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chloegoldman/Downloads/"/>
    </mc:Choice>
  </mc:AlternateContent>
  <xr:revisionPtr revIDLastSave="0" documentId="13_ncr:1_{92F5FD92-B0EB-9843-86F6-F212EA6A3B48}" xr6:coauthVersionLast="47" xr6:coauthVersionMax="47" xr10:uidLastSave="{00000000-0000-0000-0000-000000000000}"/>
  <bookViews>
    <workbookView xWindow="0" yWindow="880" windowWidth="27120" windowHeight="16000" activeTab="1" xr2:uid="{00000000-000D-0000-FFFF-FFFF00000000}"/>
  </bookViews>
  <sheets>
    <sheet name="Start here" sheetId="1" r:id="rId1"/>
    <sheet name="Data sheet" sheetId="3" r:id="rId2"/>
    <sheet name="Score"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57" i="3" l="1"/>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468" i="3"/>
  <c r="AI469" i="3"/>
  <c r="AI470" i="3"/>
  <c r="AI471" i="3"/>
  <c r="AI472" i="3"/>
  <c r="AI473" i="3"/>
  <c r="AI474" i="3"/>
  <c r="AI475" i="3"/>
  <c r="AI476" i="3"/>
  <c r="AI477" i="3"/>
  <c r="AI478" i="3"/>
  <c r="AI479" i="3"/>
  <c r="AI480" i="3"/>
  <c r="AI481" i="3"/>
  <c r="AI482" i="3"/>
  <c r="AI483" i="3"/>
  <c r="AI484" i="3"/>
  <c r="AI485" i="3"/>
  <c r="AI486" i="3"/>
  <c r="AI487" i="3"/>
  <c r="AI488" i="3"/>
  <c r="AI489" i="3"/>
  <c r="AI490" i="3"/>
  <c r="AI491" i="3"/>
  <c r="AI492" i="3"/>
  <c r="AI493" i="3"/>
  <c r="AI494" i="3"/>
  <c r="AI495" i="3"/>
  <c r="AI496" i="3"/>
  <c r="AI497" i="3"/>
  <c r="AI498" i="3"/>
  <c r="AI499" i="3"/>
  <c r="AI500" i="3"/>
  <c r="AI501" i="3"/>
  <c r="AI502" i="3"/>
  <c r="AI503" i="3"/>
  <c r="AI504" i="3"/>
  <c r="AI505" i="3"/>
  <c r="AI506" i="3"/>
  <c r="AI507" i="3"/>
  <c r="AI508" i="3"/>
  <c r="AI509" i="3"/>
  <c r="AI510" i="3"/>
  <c r="AI511" i="3"/>
  <c r="AI512" i="3"/>
  <c r="AI513" i="3"/>
  <c r="AI514" i="3"/>
  <c r="AI515" i="3"/>
  <c r="AI516" i="3"/>
  <c r="AI517" i="3"/>
  <c r="AI518" i="3"/>
  <c r="AI519" i="3"/>
  <c r="AI520" i="3"/>
  <c r="AI521" i="3"/>
  <c r="AI522" i="3"/>
  <c r="AI523" i="3"/>
  <c r="AI524" i="3"/>
  <c r="AI525" i="3"/>
  <c r="AI526" i="3"/>
  <c r="AI527" i="3"/>
  <c r="AI528" i="3"/>
  <c r="AI529" i="3"/>
  <c r="AI530" i="3"/>
  <c r="AI531" i="3"/>
  <c r="AI532" i="3"/>
  <c r="AI533" i="3"/>
  <c r="AI534" i="3"/>
  <c r="AI535" i="3"/>
  <c r="AI536" i="3"/>
  <c r="AI537" i="3"/>
  <c r="AI538" i="3"/>
  <c r="AI539" i="3"/>
  <c r="AI540" i="3"/>
  <c r="AI541" i="3"/>
  <c r="AI542" i="3"/>
  <c r="AI543" i="3"/>
  <c r="AI544" i="3"/>
  <c r="AI545" i="3"/>
  <c r="AI546" i="3"/>
  <c r="AI547" i="3"/>
  <c r="AI548" i="3"/>
  <c r="AI549" i="3"/>
  <c r="AI550" i="3"/>
  <c r="AI551" i="3"/>
  <c r="AI552" i="3"/>
  <c r="AI553" i="3"/>
  <c r="AI554" i="3"/>
  <c r="AI555" i="3"/>
  <c r="AI556" i="3"/>
  <c r="AI557" i="3"/>
  <c r="AI558" i="3"/>
  <c r="AI559" i="3"/>
  <c r="AI560" i="3"/>
  <c r="AI561" i="3"/>
  <c r="AI562" i="3"/>
  <c r="AI563" i="3"/>
  <c r="AI564" i="3"/>
  <c r="AI565" i="3"/>
  <c r="AI566" i="3"/>
  <c r="AI567" i="3"/>
  <c r="AI568" i="3"/>
  <c r="AI569" i="3"/>
  <c r="AI570" i="3"/>
  <c r="AI571" i="3"/>
  <c r="AI572" i="3"/>
  <c r="AI573" i="3"/>
  <c r="AI574" i="3"/>
  <c r="AI575" i="3"/>
  <c r="AI576" i="3"/>
  <c r="AI577" i="3"/>
  <c r="AI578" i="3"/>
  <c r="AI579" i="3"/>
  <c r="AI580" i="3"/>
  <c r="AI581" i="3"/>
  <c r="AI582" i="3"/>
  <c r="AI583" i="3"/>
  <c r="AI584" i="3"/>
  <c r="AI585" i="3"/>
  <c r="AI586" i="3"/>
  <c r="AI587" i="3"/>
  <c r="AI588" i="3"/>
  <c r="AI589" i="3"/>
  <c r="AI590" i="3"/>
  <c r="AI591" i="3"/>
  <c r="AI592" i="3"/>
  <c r="AI593" i="3"/>
  <c r="AI594" i="3"/>
  <c r="AI595" i="3"/>
  <c r="AI596" i="3"/>
  <c r="AI597" i="3"/>
  <c r="AI598" i="3"/>
  <c r="AI599" i="3"/>
  <c r="AI600" i="3"/>
  <c r="AI601" i="3"/>
  <c r="AI602" i="3"/>
  <c r="AI603" i="3"/>
  <c r="AI604" i="3"/>
  <c r="AI605" i="3"/>
  <c r="AI606" i="3"/>
  <c r="AI607" i="3"/>
  <c r="AI608" i="3"/>
  <c r="AI609" i="3"/>
  <c r="AI610" i="3"/>
  <c r="AI611" i="3"/>
  <c r="AI612" i="3"/>
  <c r="AI613" i="3"/>
  <c r="AI614" i="3"/>
  <c r="AI615" i="3"/>
  <c r="AI616" i="3"/>
  <c r="AI617" i="3"/>
  <c r="AI618" i="3"/>
  <c r="AI619" i="3"/>
  <c r="AI620" i="3"/>
  <c r="AI621" i="3"/>
  <c r="AI622" i="3"/>
  <c r="AI623" i="3"/>
  <c r="AI624" i="3"/>
  <c r="AI625" i="3"/>
  <c r="AI626" i="3"/>
  <c r="AI627" i="3"/>
  <c r="AI628" i="3"/>
  <c r="AI629" i="3"/>
  <c r="AI630" i="3"/>
  <c r="AI631" i="3"/>
  <c r="AI632" i="3"/>
  <c r="AI633" i="3"/>
  <c r="AI634" i="3"/>
  <c r="AI635" i="3"/>
  <c r="AI636" i="3"/>
  <c r="AI637" i="3"/>
  <c r="AI638" i="3"/>
  <c r="AI639" i="3"/>
  <c r="AI640" i="3"/>
  <c r="AI641" i="3"/>
  <c r="AI642" i="3"/>
  <c r="AI643" i="3"/>
  <c r="AI644" i="3"/>
  <c r="AI645" i="3"/>
  <c r="AI646" i="3"/>
  <c r="AI647" i="3"/>
  <c r="AI648" i="3"/>
  <c r="AI649" i="3"/>
  <c r="AI650" i="3"/>
  <c r="AI651" i="3"/>
  <c r="AI652" i="3"/>
  <c r="AI653" i="3"/>
  <c r="AI654" i="3"/>
  <c r="AI655" i="3"/>
  <c r="AI656" i="3"/>
  <c r="AI657" i="3"/>
  <c r="AI658" i="3"/>
  <c r="AI659" i="3"/>
  <c r="AI660" i="3"/>
  <c r="AI661" i="3"/>
  <c r="AI662" i="3"/>
  <c r="AI663" i="3"/>
  <c r="AI664" i="3"/>
  <c r="AI665" i="3"/>
  <c r="AI666" i="3"/>
  <c r="AI667" i="3"/>
  <c r="AI668" i="3"/>
  <c r="AI669" i="3"/>
  <c r="AI670" i="3"/>
  <c r="AI671" i="3"/>
  <c r="AI672" i="3"/>
  <c r="AI673" i="3"/>
  <c r="AI674" i="3"/>
  <c r="AI675" i="3"/>
  <c r="AI676" i="3"/>
  <c r="AI677" i="3"/>
  <c r="AI678" i="3"/>
  <c r="AI679" i="3"/>
  <c r="AI680" i="3"/>
  <c r="AI681" i="3"/>
  <c r="AI682" i="3"/>
  <c r="AI683" i="3"/>
  <c r="AI684" i="3"/>
  <c r="AI685" i="3"/>
  <c r="AI686" i="3"/>
  <c r="AI687" i="3"/>
  <c r="AI688" i="3"/>
  <c r="AI689" i="3"/>
  <c r="AI690" i="3"/>
  <c r="AI691" i="3"/>
  <c r="AI692" i="3"/>
  <c r="AI693" i="3"/>
  <c r="AI694" i="3"/>
  <c r="AI695" i="3"/>
  <c r="AI696" i="3"/>
  <c r="AI697" i="3"/>
  <c r="AI698" i="3"/>
  <c r="AI699" i="3"/>
  <c r="AI700" i="3"/>
  <c r="AI701" i="3"/>
  <c r="AI702" i="3"/>
  <c r="AI703" i="3"/>
  <c r="AI704" i="3"/>
  <c r="AI705" i="3"/>
  <c r="AI706" i="3"/>
  <c r="AI707" i="3"/>
  <c r="AI708" i="3"/>
  <c r="AI709" i="3"/>
  <c r="AI710" i="3"/>
  <c r="AI711" i="3"/>
  <c r="AI712" i="3"/>
  <c r="AI713" i="3"/>
  <c r="AI714" i="3"/>
  <c r="AI715" i="3"/>
  <c r="AI716" i="3"/>
  <c r="AI717" i="3"/>
  <c r="AI718" i="3"/>
  <c r="AI719" i="3"/>
  <c r="AI720" i="3"/>
  <c r="AI721" i="3"/>
  <c r="AI722" i="3"/>
  <c r="AI723" i="3"/>
  <c r="AI724" i="3"/>
  <c r="AI725" i="3"/>
  <c r="AI726" i="3"/>
  <c r="AI727" i="3"/>
  <c r="AI728" i="3"/>
  <c r="AI729" i="3"/>
  <c r="AI730" i="3"/>
  <c r="AI731" i="3"/>
  <c r="AI732" i="3"/>
  <c r="AI733" i="3"/>
  <c r="AI734" i="3"/>
  <c r="AI735" i="3"/>
  <c r="AI736" i="3"/>
  <c r="AI737" i="3"/>
  <c r="AI738" i="3"/>
  <c r="AI739" i="3"/>
  <c r="AI740" i="3"/>
  <c r="AI741" i="3"/>
  <c r="AI742" i="3"/>
  <c r="AI743" i="3"/>
  <c r="AI744" i="3"/>
  <c r="AI745" i="3"/>
  <c r="AI746" i="3"/>
  <c r="AI747" i="3"/>
  <c r="AI748" i="3"/>
  <c r="AI749" i="3"/>
  <c r="AI750" i="3"/>
  <c r="AI751" i="3"/>
  <c r="AI752" i="3"/>
  <c r="AI753" i="3"/>
  <c r="AI754" i="3"/>
  <c r="AI755" i="3"/>
  <c r="AI756" i="3"/>
  <c r="AI757" i="3"/>
  <c r="AI758" i="3"/>
  <c r="AI759" i="3"/>
  <c r="AI760" i="3"/>
  <c r="AI761" i="3"/>
  <c r="AI762" i="3"/>
  <c r="AI763" i="3"/>
  <c r="AI764" i="3"/>
  <c r="AI765" i="3"/>
  <c r="AI766" i="3"/>
  <c r="AI767" i="3"/>
  <c r="AI768" i="3"/>
  <c r="AI769" i="3"/>
  <c r="AI770" i="3"/>
  <c r="AI771" i="3"/>
  <c r="AI772" i="3"/>
  <c r="AI773" i="3"/>
  <c r="AI774" i="3"/>
  <c r="AI775" i="3"/>
  <c r="AI776" i="3"/>
  <c r="AI777" i="3"/>
  <c r="AI778" i="3"/>
  <c r="AI779" i="3"/>
  <c r="AI780" i="3"/>
  <c r="AI781" i="3"/>
  <c r="AI782" i="3"/>
  <c r="AI783" i="3"/>
  <c r="AI784" i="3"/>
  <c r="AI785" i="3"/>
  <c r="AI786" i="3"/>
  <c r="AI787" i="3"/>
  <c r="AI788" i="3"/>
  <c r="AI789" i="3"/>
  <c r="AI790" i="3"/>
  <c r="AI791" i="3"/>
  <c r="AI792" i="3"/>
  <c r="AI793" i="3"/>
  <c r="AI794" i="3"/>
  <c r="AI795" i="3"/>
  <c r="AI796" i="3"/>
  <c r="AI797" i="3"/>
  <c r="AI798" i="3"/>
  <c r="AI799" i="3"/>
  <c r="AI800" i="3"/>
  <c r="AI801" i="3"/>
  <c r="AI802" i="3"/>
  <c r="AI803" i="3"/>
  <c r="AI804" i="3"/>
  <c r="AI805" i="3"/>
  <c r="AI806" i="3"/>
  <c r="AI807" i="3"/>
  <c r="AI808" i="3"/>
  <c r="AI809" i="3"/>
  <c r="AI810" i="3"/>
  <c r="AI811" i="3"/>
  <c r="AI812" i="3"/>
  <c r="AI813" i="3"/>
  <c r="AI814" i="3"/>
  <c r="AI815" i="3"/>
  <c r="AI816" i="3"/>
  <c r="AI817" i="3"/>
  <c r="AI818" i="3"/>
  <c r="AI819" i="3"/>
  <c r="AI820" i="3"/>
  <c r="AI821" i="3"/>
  <c r="AI822" i="3"/>
  <c r="AI823" i="3"/>
  <c r="AI824" i="3"/>
  <c r="AI825" i="3"/>
  <c r="AI826" i="3"/>
  <c r="AI827" i="3"/>
  <c r="AI828" i="3"/>
  <c r="AI829" i="3"/>
  <c r="AI830" i="3"/>
  <c r="AI831" i="3"/>
  <c r="AI832" i="3"/>
  <c r="AI833" i="3"/>
  <c r="AI834" i="3"/>
  <c r="AI835" i="3"/>
  <c r="AI836" i="3"/>
  <c r="AI837" i="3"/>
  <c r="AI838" i="3"/>
  <c r="AI839" i="3"/>
  <c r="AI840" i="3"/>
  <c r="AI841" i="3"/>
  <c r="AI842" i="3"/>
  <c r="AI843" i="3"/>
  <c r="AI844" i="3"/>
  <c r="AI845" i="3"/>
  <c r="AI846" i="3"/>
  <c r="AI847" i="3"/>
  <c r="AI848" i="3"/>
  <c r="AI849" i="3"/>
  <c r="AI850" i="3"/>
  <c r="AI851" i="3"/>
  <c r="AI852" i="3"/>
  <c r="AI853" i="3"/>
  <c r="AI854" i="3"/>
  <c r="AI855" i="3"/>
  <c r="AI856" i="3"/>
  <c r="AI857" i="3"/>
  <c r="AI858" i="3"/>
  <c r="AI859" i="3"/>
  <c r="AI860" i="3"/>
  <c r="AI861" i="3"/>
  <c r="AI862" i="3"/>
  <c r="AI863" i="3"/>
  <c r="AI864" i="3"/>
  <c r="AI865" i="3"/>
  <c r="AI866" i="3"/>
  <c r="AI867" i="3"/>
  <c r="AI868" i="3"/>
  <c r="AI869" i="3"/>
  <c r="AI870" i="3"/>
  <c r="AI871" i="3"/>
  <c r="AI872" i="3"/>
  <c r="AI873" i="3"/>
  <c r="AI874" i="3"/>
  <c r="AI875" i="3"/>
  <c r="AI876" i="3"/>
  <c r="AI877" i="3"/>
  <c r="AI878" i="3"/>
  <c r="AI879" i="3"/>
  <c r="AI880" i="3"/>
  <c r="AI881" i="3"/>
  <c r="AI882" i="3"/>
  <c r="AI883" i="3"/>
  <c r="AI884" i="3"/>
  <c r="AI885" i="3"/>
  <c r="AI886" i="3"/>
  <c r="AI887" i="3"/>
  <c r="AI888" i="3"/>
  <c r="AI889" i="3"/>
  <c r="AI890" i="3"/>
  <c r="AI891" i="3"/>
  <c r="AI892" i="3"/>
  <c r="AI893" i="3"/>
  <c r="AI894" i="3"/>
  <c r="AI895" i="3"/>
  <c r="AI896" i="3"/>
  <c r="AI897" i="3"/>
  <c r="AI898" i="3"/>
  <c r="AI899" i="3"/>
  <c r="AI900" i="3"/>
  <c r="AI901" i="3"/>
  <c r="AI902" i="3"/>
  <c r="AI903" i="3"/>
  <c r="AI904" i="3"/>
  <c r="AI905" i="3"/>
  <c r="AI906" i="3"/>
  <c r="AI907" i="3"/>
  <c r="AI908" i="3"/>
  <c r="AI909" i="3"/>
  <c r="AI910" i="3"/>
  <c r="AI911" i="3"/>
  <c r="AI912" i="3"/>
  <c r="AI913" i="3"/>
  <c r="AI914" i="3"/>
  <c r="AI915" i="3"/>
  <c r="AI916" i="3"/>
  <c r="AI917" i="3"/>
  <c r="AI918" i="3"/>
  <c r="AI919" i="3"/>
  <c r="AI920" i="3"/>
  <c r="AI921" i="3"/>
  <c r="AI922" i="3"/>
  <c r="AI923" i="3"/>
  <c r="AI924" i="3"/>
  <c r="AI925" i="3"/>
  <c r="AI926" i="3"/>
  <c r="AI927" i="3"/>
  <c r="AI928" i="3"/>
  <c r="AI929" i="3"/>
  <c r="AI930" i="3"/>
  <c r="AI931" i="3"/>
  <c r="AI932" i="3"/>
  <c r="AI933" i="3"/>
  <c r="AI934" i="3"/>
  <c r="AI935" i="3"/>
  <c r="AI936" i="3"/>
  <c r="AI937" i="3"/>
  <c r="AI938" i="3"/>
  <c r="AI939" i="3"/>
  <c r="AI940" i="3"/>
  <c r="AI941" i="3"/>
  <c r="AI942" i="3"/>
  <c r="AI943" i="3"/>
  <c r="AI944" i="3"/>
  <c r="AI945" i="3"/>
  <c r="AI946" i="3"/>
  <c r="AI947" i="3"/>
  <c r="AI948" i="3"/>
  <c r="AI949" i="3"/>
  <c r="AI950" i="3"/>
  <c r="AI951" i="3"/>
  <c r="AI952" i="3"/>
  <c r="AI953" i="3"/>
  <c r="AI954" i="3"/>
  <c r="AI955" i="3"/>
  <c r="AI956" i="3"/>
  <c r="AI957" i="3"/>
  <c r="AI958" i="3"/>
  <c r="AI959" i="3"/>
  <c r="AI960" i="3"/>
  <c r="AI961" i="3"/>
  <c r="AI962" i="3"/>
  <c r="AI963" i="3"/>
  <c r="AI964" i="3"/>
  <c r="AI965" i="3"/>
  <c r="AI966" i="3"/>
  <c r="AI967" i="3"/>
  <c r="AI968" i="3"/>
  <c r="AI969" i="3"/>
  <c r="AI970" i="3"/>
  <c r="AI971" i="3"/>
  <c r="AI972" i="3"/>
  <c r="AI973" i="3"/>
  <c r="AI974" i="3"/>
  <c r="AI975" i="3"/>
  <c r="AI976" i="3"/>
  <c r="AI977" i="3"/>
  <c r="AI978" i="3"/>
  <c r="AI979" i="3"/>
  <c r="AI980" i="3"/>
  <c r="AI981" i="3"/>
  <c r="AI982" i="3"/>
  <c r="AI983" i="3"/>
  <c r="AI984" i="3"/>
  <c r="AI985" i="3"/>
  <c r="AI986" i="3"/>
  <c r="AI987" i="3"/>
  <c r="AI988" i="3"/>
  <c r="AI989" i="3"/>
  <c r="AI990" i="3"/>
  <c r="AI991" i="3"/>
  <c r="AI992" i="3"/>
  <c r="AI993" i="3"/>
  <c r="AI994" i="3"/>
  <c r="AI995" i="3"/>
  <c r="AI996" i="3"/>
  <c r="AI997" i="3"/>
  <c r="AI998" i="3"/>
  <c r="AI999" i="3"/>
  <c r="AI1000" i="3"/>
  <c r="AI1001" i="3"/>
  <c r="AI1002" i="3"/>
  <c r="AI1003" i="3"/>
  <c r="AI1004"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BD1204" i="2"/>
  <c r="AY1204" i="2"/>
  <c r="AO1204" i="2"/>
  <c r="AD1204" i="2"/>
  <c r="AB1204" i="2"/>
  <c r="Z1204" i="2"/>
  <c r="V1204" i="2"/>
  <c r="R1204" i="2"/>
  <c r="J1204" i="2"/>
  <c r="F1204" i="2"/>
  <c r="AC5" i="2"/>
  <c r="AD5" i="2" s="1"/>
  <c r="AD5" i="3" s="1"/>
  <c r="AC6" i="2"/>
  <c r="AD6" i="2" s="1"/>
  <c r="AD6" i="3" s="1"/>
  <c r="AC7" i="2"/>
  <c r="AD7" i="2" s="1"/>
  <c r="AD7" i="3" s="1"/>
  <c r="AC8" i="2"/>
  <c r="AD8" i="2" s="1"/>
  <c r="AD8" i="3" s="1"/>
  <c r="AC9" i="2"/>
  <c r="AD9" i="2" s="1"/>
  <c r="AD9" i="3" s="1"/>
  <c r="AC10" i="2"/>
  <c r="AD10" i="2" s="1"/>
  <c r="AD10" i="3" s="1"/>
  <c r="AC11" i="2"/>
  <c r="AD11" i="2" s="1"/>
  <c r="AD11" i="3" s="1"/>
  <c r="AC12" i="2"/>
  <c r="AD12" i="2" s="1"/>
  <c r="AD12" i="3" s="1"/>
  <c r="AC13" i="2"/>
  <c r="AD13" i="2" s="1"/>
  <c r="AD13" i="3" s="1"/>
  <c r="AC14" i="2"/>
  <c r="AD14" i="2" s="1"/>
  <c r="AD14" i="3" s="1"/>
  <c r="AC15" i="2"/>
  <c r="AD15" i="2" s="1"/>
  <c r="AD15" i="3" s="1"/>
  <c r="AC16" i="2"/>
  <c r="AD16" i="2" s="1"/>
  <c r="AD16" i="3" s="1"/>
  <c r="AC17" i="2"/>
  <c r="AD17" i="2" s="1"/>
  <c r="AD17" i="3" s="1"/>
  <c r="AC18" i="2"/>
  <c r="AD18" i="2" s="1"/>
  <c r="AD18" i="3" s="1"/>
  <c r="AC19" i="2"/>
  <c r="AD19" i="2" s="1"/>
  <c r="AD19" i="3" s="1"/>
  <c r="AC20" i="2"/>
  <c r="AD20" i="2" s="1"/>
  <c r="AD20" i="3" s="1"/>
  <c r="AC21" i="2"/>
  <c r="AD21" i="2" s="1"/>
  <c r="AD21" i="3" s="1"/>
  <c r="AC22" i="2"/>
  <c r="AD22" i="2" s="1"/>
  <c r="AD22" i="3" s="1"/>
  <c r="AC23" i="2"/>
  <c r="AD23" i="2" s="1"/>
  <c r="AD23" i="3" s="1"/>
  <c r="AC24" i="2"/>
  <c r="AD24" i="2" s="1"/>
  <c r="AD24" i="3" s="1"/>
  <c r="AC25" i="2"/>
  <c r="AD25" i="2" s="1"/>
  <c r="AD25" i="3" s="1"/>
  <c r="AC26" i="2"/>
  <c r="AD26" i="2" s="1"/>
  <c r="AD26" i="3" s="1"/>
  <c r="AC27" i="2"/>
  <c r="AD27" i="2" s="1"/>
  <c r="AD27" i="3" s="1"/>
  <c r="AC28" i="2"/>
  <c r="AD28" i="2" s="1"/>
  <c r="AD28" i="3" s="1"/>
  <c r="AC29" i="2"/>
  <c r="AD29" i="2" s="1"/>
  <c r="AD29" i="3" s="1"/>
  <c r="AC30" i="2"/>
  <c r="AD30" i="2" s="1"/>
  <c r="AD30" i="3" s="1"/>
  <c r="AC31" i="2"/>
  <c r="AD31" i="2" s="1"/>
  <c r="AD31" i="3" s="1"/>
  <c r="AC32" i="2"/>
  <c r="AD32" i="2" s="1"/>
  <c r="AD32" i="3" s="1"/>
  <c r="AC33" i="2"/>
  <c r="AD33" i="2" s="1"/>
  <c r="AD33" i="3" s="1"/>
  <c r="AC34" i="2"/>
  <c r="AD34" i="2" s="1"/>
  <c r="AD34" i="3" s="1"/>
  <c r="AC35" i="2"/>
  <c r="AD35" i="2" s="1"/>
  <c r="AD35" i="3" s="1"/>
  <c r="AC36" i="2"/>
  <c r="AD36" i="2" s="1"/>
  <c r="AD36" i="3" s="1"/>
  <c r="AC37" i="2"/>
  <c r="AD37" i="2" s="1"/>
  <c r="AD37" i="3" s="1"/>
  <c r="AC38" i="2"/>
  <c r="AD38" i="2" s="1"/>
  <c r="AD38" i="3" s="1"/>
  <c r="AC39" i="2"/>
  <c r="AD39" i="2" s="1"/>
  <c r="AD39" i="3" s="1"/>
  <c r="AC40" i="2"/>
  <c r="AD40" i="2" s="1"/>
  <c r="AD40" i="3" s="1"/>
  <c r="AC41" i="2"/>
  <c r="AD41" i="2" s="1"/>
  <c r="AD41" i="3" s="1"/>
  <c r="AC42" i="2"/>
  <c r="AD42" i="2" s="1"/>
  <c r="AD42" i="3" s="1"/>
  <c r="AC43" i="2"/>
  <c r="AD43" i="2" s="1"/>
  <c r="AD43" i="3" s="1"/>
  <c r="AC44" i="2"/>
  <c r="AD44" i="2" s="1"/>
  <c r="AD44" i="3" s="1"/>
  <c r="AC45" i="2"/>
  <c r="AD45" i="2" s="1"/>
  <c r="AD45" i="3" s="1"/>
  <c r="AC46" i="2"/>
  <c r="AD46" i="2" s="1"/>
  <c r="AD46" i="3" s="1"/>
  <c r="AC47" i="2"/>
  <c r="AD47" i="2" s="1"/>
  <c r="AD47" i="3" s="1"/>
  <c r="AC48" i="2"/>
  <c r="AD48" i="2" s="1"/>
  <c r="AD48" i="3" s="1"/>
  <c r="AC49" i="2"/>
  <c r="AD49" i="2" s="1"/>
  <c r="AD49" i="3" s="1"/>
  <c r="AC50" i="2"/>
  <c r="AD50" i="2" s="1"/>
  <c r="AD50" i="3" s="1"/>
  <c r="AC51" i="2"/>
  <c r="AD51" i="2" s="1"/>
  <c r="AD51" i="3" s="1"/>
  <c r="AC52" i="2"/>
  <c r="AD52" i="2" s="1"/>
  <c r="AD52" i="3" s="1"/>
  <c r="AC53" i="2"/>
  <c r="AD53" i="2" s="1"/>
  <c r="AD53" i="3" s="1"/>
  <c r="AC54" i="2"/>
  <c r="AD54" i="2" s="1"/>
  <c r="AD54" i="3" s="1"/>
  <c r="AC55" i="2"/>
  <c r="AD55" i="2" s="1"/>
  <c r="AD55" i="3" s="1"/>
  <c r="AC56" i="2"/>
  <c r="AD56" i="2" s="1"/>
  <c r="AD56" i="3" s="1"/>
  <c r="AC57" i="2"/>
  <c r="AD57" i="2" s="1"/>
  <c r="AD57" i="3" s="1"/>
  <c r="AC58" i="2"/>
  <c r="AD58" i="2" s="1"/>
  <c r="AD58" i="3" s="1"/>
  <c r="AC59" i="2"/>
  <c r="AD59" i="2" s="1"/>
  <c r="AD59" i="3" s="1"/>
  <c r="AC60" i="2"/>
  <c r="AD60" i="2" s="1"/>
  <c r="AD60" i="3" s="1"/>
  <c r="AC61" i="2"/>
  <c r="AD61" i="2" s="1"/>
  <c r="AD61" i="3" s="1"/>
  <c r="AC62" i="2"/>
  <c r="AD62" i="2" s="1"/>
  <c r="AD62" i="3" s="1"/>
  <c r="AC63" i="2"/>
  <c r="AD63" i="2" s="1"/>
  <c r="AD63" i="3" s="1"/>
  <c r="AC64" i="2"/>
  <c r="AD64" i="2" s="1"/>
  <c r="AD64" i="3" s="1"/>
  <c r="AC65" i="2"/>
  <c r="AD65" i="2" s="1"/>
  <c r="AD65" i="3" s="1"/>
  <c r="AC66" i="2"/>
  <c r="AD66" i="2" s="1"/>
  <c r="AD66" i="3" s="1"/>
  <c r="AC67" i="2"/>
  <c r="AD67" i="2" s="1"/>
  <c r="AD67" i="3" s="1"/>
  <c r="AC68" i="2"/>
  <c r="AD68" i="2" s="1"/>
  <c r="AD68" i="3" s="1"/>
  <c r="AC69" i="2"/>
  <c r="AD69" i="2" s="1"/>
  <c r="AD69" i="3" s="1"/>
  <c r="AC70" i="2"/>
  <c r="AD70" i="2" s="1"/>
  <c r="AD70" i="3" s="1"/>
  <c r="AC71" i="2"/>
  <c r="AD71" i="2" s="1"/>
  <c r="AD71" i="3" s="1"/>
  <c r="AC72" i="2"/>
  <c r="AD72" i="2" s="1"/>
  <c r="AD72" i="3" s="1"/>
  <c r="AC73" i="2"/>
  <c r="AD73" i="2" s="1"/>
  <c r="AD73" i="3" s="1"/>
  <c r="AC74" i="2"/>
  <c r="AD74" i="2" s="1"/>
  <c r="AD74" i="3" s="1"/>
  <c r="AC75" i="2"/>
  <c r="AD75" i="2" s="1"/>
  <c r="AD75" i="3" s="1"/>
  <c r="AC76" i="2"/>
  <c r="AD76" i="2" s="1"/>
  <c r="AD76" i="3" s="1"/>
  <c r="AC77" i="2"/>
  <c r="AD77" i="2" s="1"/>
  <c r="AD77" i="3" s="1"/>
  <c r="AC78" i="2"/>
  <c r="AD78" i="2" s="1"/>
  <c r="AD78" i="3" s="1"/>
  <c r="AC79" i="2"/>
  <c r="AD79" i="2" s="1"/>
  <c r="AD79" i="3" s="1"/>
  <c r="AC80" i="2"/>
  <c r="AD80" i="2" s="1"/>
  <c r="AD80" i="3" s="1"/>
  <c r="AC81" i="2"/>
  <c r="AD81" i="2" s="1"/>
  <c r="AD81" i="3" s="1"/>
  <c r="AC82" i="2"/>
  <c r="AD82" i="2" s="1"/>
  <c r="AD82" i="3" s="1"/>
  <c r="AC83" i="2"/>
  <c r="AD83" i="2" s="1"/>
  <c r="AD83" i="3" s="1"/>
  <c r="AC84" i="2"/>
  <c r="AD84" i="2" s="1"/>
  <c r="AD84" i="3" s="1"/>
  <c r="AC85" i="2"/>
  <c r="AD85" i="2" s="1"/>
  <c r="AD85" i="3" s="1"/>
  <c r="AC86" i="2"/>
  <c r="AD86" i="2" s="1"/>
  <c r="AD86" i="3" s="1"/>
  <c r="AC87" i="2"/>
  <c r="AD87" i="2" s="1"/>
  <c r="AD87" i="3" s="1"/>
  <c r="AC88" i="2"/>
  <c r="AD88" i="2" s="1"/>
  <c r="AD88" i="3" s="1"/>
  <c r="AC89" i="2"/>
  <c r="AD89" i="2" s="1"/>
  <c r="AD89" i="3" s="1"/>
  <c r="AC90" i="2"/>
  <c r="AD90" i="2" s="1"/>
  <c r="AD90" i="3" s="1"/>
  <c r="AC91" i="2"/>
  <c r="AD91" i="2" s="1"/>
  <c r="AD91" i="3" s="1"/>
  <c r="AC92" i="2"/>
  <c r="AD92" i="2" s="1"/>
  <c r="AD92" i="3" s="1"/>
  <c r="AC93" i="2"/>
  <c r="AD93" i="2" s="1"/>
  <c r="AD93" i="3" s="1"/>
  <c r="AC94" i="2"/>
  <c r="AD94" i="2" s="1"/>
  <c r="AD94" i="3" s="1"/>
  <c r="AC95" i="2"/>
  <c r="AD95" i="2" s="1"/>
  <c r="AD95" i="3" s="1"/>
  <c r="AC96" i="2"/>
  <c r="AD96" i="2" s="1"/>
  <c r="AD96" i="3" s="1"/>
  <c r="AC97" i="2"/>
  <c r="AD97" i="2" s="1"/>
  <c r="AD97" i="3" s="1"/>
  <c r="AC98" i="2"/>
  <c r="AD98" i="2" s="1"/>
  <c r="AD98" i="3" s="1"/>
  <c r="AC99" i="2"/>
  <c r="AD99" i="2" s="1"/>
  <c r="AD99" i="3" s="1"/>
  <c r="AC100" i="2"/>
  <c r="AD100" i="2" s="1"/>
  <c r="AD100" i="3" s="1"/>
  <c r="AC101" i="2"/>
  <c r="AD101" i="2" s="1"/>
  <c r="AD101" i="3" s="1"/>
  <c r="AC102" i="2"/>
  <c r="AD102" i="2" s="1"/>
  <c r="AD102" i="3" s="1"/>
  <c r="AC103" i="2"/>
  <c r="AD103" i="2" s="1"/>
  <c r="AD103" i="3" s="1"/>
  <c r="AC104" i="2"/>
  <c r="AD104" i="2" s="1"/>
  <c r="AD104" i="3" s="1"/>
  <c r="AC105" i="2"/>
  <c r="AD105" i="2" s="1"/>
  <c r="AD105" i="3" s="1"/>
  <c r="AC106" i="2"/>
  <c r="AD106" i="2" s="1"/>
  <c r="AD106" i="3" s="1"/>
  <c r="AC107" i="2"/>
  <c r="AD107" i="2" s="1"/>
  <c r="AD107" i="3" s="1"/>
  <c r="AC108" i="2"/>
  <c r="AD108" i="2" s="1"/>
  <c r="AD108" i="3" s="1"/>
  <c r="AC109" i="2"/>
  <c r="AD109" i="2" s="1"/>
  <c r="AD109" i="3" s="1"/>
  <c r="AC110" i="2"/>
  <c r="AD110" i="2" s="1"/>
  <c r="AD110" i="3" s="1"/>
  <c r="AC111" i="2"/>
  <c r="AD111" i="2" s="1"/>
  <c r="AD111" i="3" s="1"/>
  <c r="AC112" i="2"/>
  <c r="AD112" i="2" s="1"/>
  <c r="AD112" i="3" s="1"/>
  <c r="AC113" i="2"/>
  <c r="AD113" i="2" s="1"/>
  <c r="AD113" i="3" s="1"/>
  <c r="AC114" i="2"/>
  <c r="AD114" i="2" s="1"/>
  <c r="AD114" i="3" s="1"/>
  <c r="AC115" i="2"/>
  <c r="AD115" i="2" s="1"/>
  <c r="AD115" i="3" s="1"/>
  <c r="AC116" i="2"/>
  <c r="AD116" i="2" s="1"/>
  <c r="AD116" i="3" s="1"/>
  <c r="AC117" i="2"/>
  <c r="AD117" i="2" s="1"/>
  <c r="AD117" i="3" s="1"/>
  <c r="AC118" i="2"/>
  <c r="AD118" i="2" s="1"/>
  <c r="AD118" i="3" s="1"/>
  <c r="AC119" i="2"/>
  <c r="AD119" i="2" s="1"/>
  <c r="AD119" i="3" s="1"/>
  <c r="AC120" i="2"/>
  <c r="AD120" i="2" s="1"/>
  <c r="AD120" i="3" s="1"/>
  <c r="AC121" i="2"/>
  <c r="AD121" i="2" s="1"/>
  <c r="AD121" i="3" s="1"/>
  <c r="AC122" i="2"/>
  <c r="AD122" i="2" s="1"/>
  <c r="AD122" i="3" s="1"/>
  <c r="AC123" i="2"/>
  <c r="AD123" i="2" s="1"/>
  <c r="AD123" i="3" s="1"/>
  <c r="AC124" i="2"/>
  <c r="AD124" i="2" s="1"/>
  <c r="AD124" i="3" s="1"/>
  <c r="AC125" i="2"/>
  <c r="AD125" i="2" s="1"/>
  <c r="AD125" i="3" s="1"/>
  <c r="AC126" i="2"/>
  <c r="AD126" i="2" s="1"/>
  <c r="AD126" i="3" s="1"/>
  <c r="AC127" i="2"/>
  <c r="AD127" i="2" s="1"/>
  <c r="AD127" i="3" s="1"/>
  <c r="AC128" i="2"/>
  <c r="AD128" i="2" s="1"/>
  <c r="AD128" i="3" s="1"/>
  <c r="AC129" i="2"/>
  <c r="AD129" i="2" s="1"/>
  <c r="AD129" i="3" s="1"/>
  <c r="AC130" i="2"/>
  <c r="AD130" i="2" s="1"/>
  <c r="AD130" i="3" s="1"/>
  <c r="AC131" i="2"/>
  <c r="AD131" i="2" s="1"/>
  <c r="AD131" i="3" s="1"/>
  <c r="AC132" i="2"/>
  <c r="AD132" i="2" s="1"/>
  <c r="AD132" i="3" s="1"/>
  <c r="AC133" i="2"/>
  <c r="AD133" i="2" s="1"/>
  <c r="AD133" i="3" s="1"/>
  <c r="AC134" i="2"/>
  <c r="AD134" i="2" s="1"/>
  <c r="AD134" i="3" s="1"/>
  <c r="AC135" i="2"/>
  <c r="AD135" i="2" s="1"/>
  <c r="AD135" i="3" s="1"/>
  <c r="AC136" i="2"/>
  <c r="AD136" i="2" s="1"/>
  <c r="AD136" i="3" s="1"/>
  <c r="AC137" i="2"/>
  <c r="AD137" i="2" s="1"/>
  <c r="AD137" i="3" s="1"/>
  <c r="AC138" i="2"/>
  <c r="AD138" i="2" s="1"/>
  <c r="AD138" i="3" s="1"/>
  <c r="AC139" i="2"/>
  <c r="AD139" i="2" s="1"/>
  <c r="AD139" i="3" s="1"/>
  <c r="AC140" i="2"/>
  <c r="AD140" i="2" s="1"/>
  <c r="AD140" i="3" s="1"/>
  <c r="AC141" i="2"/>
  <c r="AD141" i="2" s="1"/>
  <c r="AD141" i="3" s="1"/>
  <c r="AC142" i="2"/>
  <c r="AD142" i="2" s="1"/>
  <c r="AD142" i="3" s="1"/>
  <c r="AC143" i="2"/>
  <c r="AD143" i="2" s="1"/>
  <c r="AD143" i="3" s="1"/>
  <c r="AC144" i="2"/>
  <c r="AD144" i="2" s="1"/>
  <c r="AD144" i="3" s="1"/>
  <c r="AC145" i="2"/>
  <c r="AD145" i="2" s="1"/>
  <c r="AD145" i="3" s="1"/>
  <c r="AC146" i="2"/>
  <c r="AD146" i="2" s="1"/>
  <c r="AD146" i="3" s="1"/>
  <c r="AC147" i="2"/>
  <c r="AD147" i="2" s="1"/>
  <c r="AD147" i="3" s="1"/>
  <c r="AC148" i="2"/>
  <c r="AD148" i="2" s="1"/>
  <c r="AD148" i="3" s="1"/>
  <c r="AC149" i="2"/>
  <c r="AD149" i="2" s="1"/>
  <c r="AD149" i="3" s="1"/>
  <c r="AC150" i="2"/>
  <c r="AD150" i="2" s="1"/>
  <c r="AD150" i="3" s="1"/>
  <c r="AC151" i="2"/>
  <c r="AD151" i="2" s="1"/>
  <c r="AD151" i="3" s="1"/>
  <c r="AC152" i="2"/>
  <c r="AD152" i="2" s="1"/>
  <c r="AD152" i="3" s="1"/>
  <c r="AC153" i="2"/>
  <c r="AD153" i="2" s="1"/>
  <c r="AD153" i="3" s="1"/>
  <c r="AC154" i="2"/>
  <c r="AD154" i="2" s="1"/>
  <c r="AD154" i="3" s="1"/>
  <c r="AC155" i="2"/>
  <c r="AD155" i="2" s="1"/>
  <c r="AD155" i="3" s="1"/>
  <c r="AC156" i="2"/>
  <c r="AD156" i="2" s="1"/>
  <c r="AD156" i="3" s="1"/>
  <c r="AC157" i="2"/>
  <c r="AD157" i="2" s="1"/>
  <c r="AD157" i="3" s="1"/>
  <c r="AC158" i="2"/>
  <c r="AD158" i="2" s="1"/>
  <c r="AD158" i="3" s="1"/>
  <c r="AC159" i="2"/>
  <c r="AD159" i="2" s="1"/>
  <c r="AD159" i="3" s="1"/>
  <c r="AC160" i="2"/>
  <c r="AD160" i="2" s="1"/>
  <c r="AD160" i="3" s="1"/>
  <c r="AC161" i="2"/>
  <c r="AD161" i="2" s="1"/>
  <c r="AD161" i="3" s="1"/>
  <c r="AC162" i="2"/>
  <c r="AD162" i="2" s="1"/>
  <c r="AD162" i="3" s="1"/>
  <c r="AC163" i="2"/>
  <c r="AD163" i="2" s="1"/>
  <c r="AD163" i="3" s="1"/>
  <c r="AC164" i="2"/>
  <c r="AD164" i="2" s="1"/>
  <c r="AD164" i="3" s="1"/>
  <c r="AC165" i="2"/>
  <c r="AD165" i="2" s="1"/>
  <c r="AD165" i="3" s="1"/>
  <c r="AC166" i="2"/>
  <c r="AD166" i="2" s="1"/>
  <c r="AD166" i="3" s="1"/>
  <c r="AC167" i="2"/>
  <c r="AD167" i="2" s="1"/>
  <c r="AD167" i="3" s="1"/>
  <c r="AC168" i="2"/>
  <c r="AD168" i="2" s="1"/>
  <c r="AD168" i="3" s="1"/>
  <c r="AC169" i="2"/>
  <c r="AD169" i="2" s="1"/>
  <c r="AD169" i="3" s="1"/>
  <c r="AC170" i="2"/>
  <c r="AD170" i="2" s="1"/>
  <c r="AD170" i="3" s="1"/>
  <c r="AC171" i="2"/>
  <c r="AD171" i="2" s="1"/>
  <c r="AD171" i="3" s="1"/>
  <c r="AC172" i="2"/>
  <c r="AD172" i="2" s="1"/>
  <c r="AD172" i="3" s="1"/>
  <c r="AC173" i="2"/>
  <c r="AD173" i="2" s="1"/>
  <c r="AD173" i="3" s="1"/>
  <c r="AC174" i="2"/>
  <c r="AD174" i="2" s="1"/>
  <c r="AD174" i="3" s="1"/>
  <c r="AC175" i="2"/>
  <c r="AD175" i="2" s="1"/>
  <c r="AD175" i="3" s="1"/>
  <c r="AC176" i="2"/>
  <c r="AD176" i="2" s="1"/>
  <c r="AD176" i="3" s="1"/>
  <c r="AC177" i="2"/>
  <c r="AD177" i="2" s="1"/>
  <c r="AD177" i="3" s="1"/>
  <c r="AC178" i="2"/>
  <c r="AD178" i="2" s="1"/>
  <c r="AD178" i="3" s="1"/>
  <c r="AC179" i="2"/>
  <c r="AD179" i="2" s="1"/>
  <c r="AD179" i="3" s="1"/>
  <c r="AC180" i="2"/>
  <c r="AD180" i="2" s="1"/>
  <c r="AD180" i="3" s="1"/>
  <c r="AC181" i="2"/>
  <c r="AD181" i="2" s="1"/>
  <c r="AD181" i="3" s="1"/>
  <c r="AC182" i="2"/>
  <c r="AD182" i="2" s="1"/>
  <c r="AD182" i="3" s="1"/>
  <c r="AC183" i="2"/>
  <c r="AD183" i="2" s="1"/>
  <c r="AD183" i="3" s="1"/>
  <c r="AC184" i="2"/>
  <c r="AD184" i="2" s="1"/>
  <c r="AD184" i="3" s="1"/>
  <c r="AC185" i="2"/>
  <c r="AD185" i="2" s="1"/>
  <c r="AD185" i="3" s="1"/>
  <c r="AC186" i="2"/>
  <c r="AD186" i="2" s="1"/>
  <c r="AD186" i="3" s="1"/>
  <c r="AC187" i="2"/>
  <c r="AD187" i="2" s="1"/>
  <c r="AD187" i="3" s="1"/>
  <c r="AC188" i="2"/>
  <c r="AD188" i="2" s="1"/>
  <c r="AD188" i="3" s="1"/>
  <c r="AC189" i="2"/>
  <c r="AD189" i="2" s="1"/>
  <c r="AD189" i="3" s="1"/>
  <c r="AC190" i="2"/>
  <c r="AD190" i="2" s="1"/>
  <c r="AD190" i="3" s="1"/>
  <c r="AC191" i="2"/>
  <c r="AD191" i="2" s="1"/>
  <c r="AD191" i="3" s="1"/>
  <c r="AC192" i="2"/>
  <c r="AD192" i="2" s="1"/>
  <c r="AD192" i="3" s="1"/>
  <c r="AC193" i="2"/>
  <c r="AD193" i="2" s="1"/>
  <c r="AD193" i="3" s="1"/>
  <c r="AC194" i="2"/>
  <c r="AD194" i="2" s="1"/>
  <c r="AD194" i="3" s="1"/>
  <c r="AC195" i="2"/>
  <c r="AD195" i="2" s="1"/>
  <c r="AD195" i="3" s="1"/>
  <c r="AC196" i="2"/>
  <c r="AD196" i="2" s="1"/>
  <c r="AD196" i="3" s="1"/>
  <c r="AC197" i="2"/>
  <c r="AD197" i="2" s="1"/>
  <c r="AD197" i="3" s="1"/>
  <c r="AC198" i="2"/>
  <c r="AD198" i="2" s="1"/>
  <c r="AD198" i="3" s="1"/>
  <c r="AC199" i="2"/>
  <c r="AD199" i="2" s="1"/>
  <c r="AD199" i="3" s="1"/>
  <c r="AC200" i="2"/>
  <c r="AD200" i="2" s="1"/>
  <c r="AD200" i="3" s="1"/>
  <c r="AC201" i="2"/>
  <c r="AD201" i="2" s="1"/>
  <c r="AD201" i="3" s="1"/>
  <c r="AC202" i="2"/>
  <c r="AD202" i="2" s="1"/>
  <c r="AD202" i="3" s="1"/>
  <c r="AC203" i="2"/>
  <c r="AD203" i="2" s="1"/>
  <c r="AD203" i="3" s="1"/>
  <c r="AC204" i="2"/>
  <c r="AD204" i="2" s="1"/>
  <c r="AD204" i="3" s="1"/>
  <c r="AC205" i="2"/>
  <c r="AD205" i="2" s="1"/>
  <c r="AD205" i="3" s="1"/>
  <c r="AC206" i="2"/>
  <c r="AD206" i="2" s="1"/>
  <c r="AD206" i="3" s="1"/>
  <c r="AC207" i="2"/>
  <c r="AD207" i="2" s="1"/>
  <c r="AD207" i="3" s="1"/>
  <c r="AC208" i="2"/>
  <c r="AD208" i="2" s="1"/>
  <c r="AD208" i="3" s="1"/>
  <c r="AC209" i="2"/>
  <c r="AD209" i="2" s="1"/>
  <c r="AD209" i="3" s="1"/>
  <c r="AC210" i="2"/>
  <c r="AD210" i="2" s="1"/>
  <c r="AD210" i="3" s="1"/>
  <c r="AC211" i="2"/>
  <c r="AD211" i="2" s="1"/>
  <c r="AD211" i="3" s="1"/>
  <c r="AC212" i="2"/>
  <c r="AD212" i="2" s="1"/>
  <c r="AD212" i="3" s="1"/>
  <c r="AC213" i="2"/>
  <c r="AD213" i="2" s="1"/>
  <c r="AD213" i="3" s="1"/>
  <c r="AC214" i="2"/>
  <c r="AD214" i="2" s="1"/>
  <c r="AD214" i="3" s="1"/>
  <c r="AC215" i="2"/>
  <c r="AD215" i="2" s="1"/>
  <c r="AD215" i="3" s="1"/>
  <c r="AC216" i="2"/>
  <c r="AD216" i="2" s="1"/>
  <c r="AD216" i="3" s="1"/>
  <c r="AC217" i="2"/>
  <c r="AD217" i="2" s="1"/>
  <c r="AD217" i="3" s="1"/>
  <c r="AC218" i="2"/>
  <c r="AD218" i="2" s="1"/>
  <c r="AD218" i="3" s="1"/>
  <c r="AC219" i="2"/>
  <c r="AD219" i="2" s="1"/>
  <c r="AD219" i="3" s="1"/>
  <c r="AC220" i="2"/>
  <c r="AD220" i="2" s="1"/>
  <c r="AD220" i="3" s="1"/>
  <c r="AC221" i="2"/>
  <c r="AD221" i="2" s="1"/>
  <c r="AD221" i="3" s="1"/>
  <c r="AC222" i="2"/>
  <c r="AD222" i="2" s="1"/>
  <c r="AD222" i="3" s="1"/>
  <c r="AC223" i="2"/>
  <c r="AD223" i="2" s="1"/>
  <c r="AD223" i="3" s="1"/>
  <c r="AC224" i="2"/>
  <c r="AD224" i="2" s="1"/>
  <c r="AD224" i="3" s="1"/>
  <c r="AC225" i="2"/>
  <c r="AD225" i="2" s="1"/>
  <c r="AD225" i="3" s="1"/>
  <c r="AC226" i="2"/>
  <c r="AD226" i="2" s="1"/>
  <c r="AD226" i="3" s="1"/>
  <c r="AC227" i="2"/>
  <c r="AD227" i="2" s="1"/>
  <c r="AD227" i="3" s="1"/>
  <c r="AC228" i="2"/>
  <c r="AD228" i="2" s="1"/>
  <c r="AD228" i="3" s="1"/>
  <c r="AC229" i="2"/>
  <c r="AD229" i="2" s="1"/>
  <c r="AD229" i="3" s="1"/>
  <c r="AC230" i="2"/>
  <c r="AD230" i="2" s="1"/>
  <c r="AD230" i="3" s="1"/>
  <c r="AC231" i="2"/>
  <c r="AD231" i="2" s="1"/>
  <c r="AD231" i="3" s="1"/>
  <c r="AC232" i="2"/>
  <c r="AD232" i="2" s="1"/>
  <c r="AD232" i="3" s="1"/>
  <c r="AC233" i="2"/>
  <c r="AD233" i="2" s="1"/>
  <c r="AD233" i="3" s="1"/>
  <c r="AC234" i="2"/>
  <c r="AD234" i="2" s="1"/>
  <c r="AD234" i="3" s="1"/>
  <c r="AC235" i="2"/>
  <c r="AD235" i="2" s="1"/>
  <c r="AD235" i="3" s="1"/>
  <c r="AC236" i="2"/>
  <c r="AD236" i="2" s="1"/>
  <c r="AD236" i="3" s="1"/>
  <c r="AC237" i="2"/>
  <c r="AD237" i="2" s="1"/>
  <c r="AD237" i="3" s="1"/>
  <c r="AC238" i="2"/>
  <c r="AD238" i="2" s="1"/>
  <c r="AD238" i="3" s="1"/>
  <c r="AC239" i="2"/>
  <c r="AD239" i="2" s="1"/>
  <c r="AD239" i="3" s="1"/>
  <c r="AC240" i="2"/>
  <c r="AD240" i="2" s="1"/>
  <c r="AD240" i="3" s="1"/>
  <c r="AC241" i="2"/>
  <c r="AD241" i="2" s="1"/>
  <c r="AD241" i="3" s="1"/>
  <c r="AC242" i="2"/>
  <c r="AD242" i="2" s="1"/>
  <c r="AD242" i="3" s="1"/>
  <c r="AC243" i="2"/>
  <c r="AD243" i="2" s="1"/>
  <c r="AD243" i="3" s="1"/>
  <c r="AC244" i="2"/>
  <c r="AD244" i="2" s="1"/>
  <c r="AD244" i="3" s="1"/>
  <c r="AC245" i="2"/>
  <c r="AD245" i="2" s="1"/>
  <c r="AD245" i="3" s="1"/>
  <c r="AC246" i="2"/>
  <c r="AD246" i="2" s="1"/>
  <c r="AD246" i="3" s="1"/>
  <c r="AC247" i="2"/>
  <c r="AD247" i="2" s="1"/>
  <c r="AD247" i="3" s="1"/>
  <c r="AC248" i="2"/>
  <c r="AD248" i="2" s="1"/>
  <c r="AD248" i="3" s="1"/>
  <c r="AC249" i="2"/>
  <c r="AD249" i="2" s="1"/>
  <c r="AD249" i="3" s="1"/>
  <c r="AC250" i="2"/>
  <c r="AD250" i="2" s="1"/>
  <c r="AD250" i="3" s="1"/>
  <c r="AC251" i="2"/>
  <c r="AD251" i="2" s="1"/>
  <c r="AD251" i="3" s="1"/>
  <c r="AC252" i="2"/>
  <c r="AD252" i="2" s="1"/>
  <c r="AD252" i="3" s="1"/>
  <c r="AC253" i="2"/>
  <c r="AD253" i="2" s="1"/>
  <c r="AD253" i="3" s="1"/>
  <c r="AC254" i="2"/>
  <c r="AD254" i="2" s="1"/>
  <c r="AD254" i="3" s="1"/>
  <c r="AC255" i="2"/>
  <c r="AD255" i="2" s="1"/>
  <c r="AD255" i="3" s="1"/>
  <c r="AC256" i="2"/>
  <c r="AD256" i="2" s="1"/>
  <c r="AD256" i="3" s="1"/>
  <c r="AC257" i="2"/>
  <c r="AD257" i="2" s="1"/>
  <c r="AD257" i="3" s="1"/>
  <c r="AC258" i="2"/>
  <c r="AD258" i="2" s="1"/>
  <c r="AD258" i="3" s="1"/>
  <c r="AC259" i="2"/>
  <c r="AD259" i="2" s="1"/>
  <c r="AD259" i="3" s="1"/>
  <c r="AC260" i="2"/>
  <c r="AD260" i="2" s="1"/>
  <c r="AD260" i="3" s="1"/>
  <c r="AC261" i="2"/>
  <c r="AD261" i="2" s="1"/>
  <c r="AD261" i="3" s="1"/>
  <c r="AC262" i="2"/>
  <c r="AD262" i="2" s="1"/>
  <c r="AD262" i="3" s="1"/>
  <c r="AC263" i="2"/>
  <c r="AD263" i="2" s="1"/>
  <c r="AD263" i="3" s="1"/>
  <c r="AC264" i="2"/>
  <c r="AD264" i="2" s="1"/>
  <c r="AD264" i="3" s="1"/>
  <c r="AC265" i="2"/>
  <c r="AD265" i="2" s="1"/>
  <c r="AD265" i="3" s="1"/>
  <c r="AC266" i="2"/>
  <c r="AD266" i="2" s="1"/>
  <c r="AD266" i="3" s="1"/>
  <c r="AC267" i="2"/>
  <c r="AD267" i="2" s="1"/>
  <c r="AD267" i="3" s="1"/>
  <c r="AC268" i="2"/>
  <c r="AD268" i="2" s="1"/>
  <c r="AD268" i="3" s="1"/>
  <c r="AC269" i="2"/>
  <c r="AD269" i="2" s="1"/>
  <c r="AD269" i="3" s="1"/>
  <c r="AC270" i="2"/>
  <c r="AD270" i="2" s="1"/>
  <c r="AD270" i="3" s="1"/>
  <c r="AC271" i="2"/>
  <c r="AD271" i="2" s="1"/>
  <c r="AD271" i="3" s="1"/>
  <c r="AC272" i="2"/>
  <c r="AD272" i="2" s="1"/>
  <c r="AD272" i="3" s="1"/>
  <c r="AC273" i="2"/>
  <c r="AD273" i="2" s="1"/>
  <c r="AD273" i="3" s="1"/>
  <c r="AC274" i="2"/>
  <c r="AD274" i="2" s="1"/>
  <c r="AD274" i="3" s="1"/>
  <c r="AC275" i="2"/>
  <c r="AD275" i="2" s="1"/>
  <c r="AD275" i="3" s="1"/>
  <c r="AC276" i="2"/>
  <c r="AD276" i="2" s="1"/>
  <c r="AD276" i="3" s="1"/>
  <c r="AC277" i="2"/>
  <c r="AD277" i="2" s="1"/>
  <c r="AD277" i="3" s="1"/>
  <c r="AC278" i="2"/>
  <c r="AD278" i="2" s="1"/>
  <c r="AD278" i="3" s="1"/>
  <c r="AC279" i="2"/>
  <c r="AD279" i="2" s="1"/>
  <c r="AD279" i="3" s="1"/>
  <c r="AC280" i="2"/>
  <c r="AD280" i="2" s="1"/>
  <c r="AD280" i="3" s="1"/>
  <c r="AC281" i="2"/>
  <c r="AD281" i="2" s="1"/>
  <c r="AD281" i="3" s="1"/>
  <c r="AC282" i="2"/>
  <c r="AD282" i="2" s="1"/>
  <c r="AD282" i="3" s="1"/>
  <c r="AC283" i="2"/>
  <c r="AD283" i="2" s="1"/>
  <c r="AD283" i="3" s="1"/>
  <c r="AC284" i="2"/>
  <c r="AD284" i="2" s="1"/>
  <c r="AD284" i="3" s="1"/>
  <c r="AC285" i="2"/>
  <c r="AD285" i="2" s="1"/>
  <c r="AD285" i="3" s="1"/>
  <c r="AC286" i="2"/>
  <c r="AD286" i="2" s="1"/>
  <c r="AD286" i="3" s="1"/>
  <c r="AC287" i="2"/>
  <c r="AD287" i="2" s="1"/>
  <c r="AD287" i="3" s="1"/>
  <c r="AC288" i="2"/>
  <c r="AD288" i="2" s="1"/>
  <c r="AD288" i="3" s="1"/>
  <c r="AC289" i="2"/>
  <c r="AD289" i="2" s="1"/>
  <c r="AD289" i="3" s="1"/>
  <c r="AC290" i="2"/>
  <c r="AD290" i="2" s="1"/>
  <c r="AD290" i="3" s="1"/>
  <c r="AC291" i="2"/>
  <c r="AD291" i="2" s="1"/>
  <c r="AD291" i="3" s="1"/>
  <c r="AC292" i="2"/>
  <c r="AD292" i="2" s="1"/>
  <c r="AD292" i="3" s="1"/>
  <c r="AC293" i="2"/>
  <c r="AD293" i="2" s="1"/>
  <c r="AD293" i="3" s="1"/>
  <c r="AC294" i="2"/>
  <c r="AD294" i="2" s="1"/>
  <c r="AD294" i="3" s="1"/>
  <c r="AC295" i="2"/>
  <c r="AD295" i="2" s="1"/>
  <c r="AD295" i="3" s="1"/>
  <c r="AC296" i="2"/>
  <c r="AD296" i="2" s="1"/>
  <c r="AD296" i="3" s="1"/>
  <c r="AC297" i="2"/>
  <c r="AD297" i="2" s="1"/>
  <c r="AD297" i="3" s="1"/>
  <c r="AC298" i="2"/>
  <c r="AD298" i="2" s="1"/>
  <c r="AD298" i="3" s="1"/>
  <c r="AC299" i="2"/>
  <c r="AD299" i="2" s="1"/>
  <c r="AD299" i="3" s="1"/>
  <c r="AC300" i="2"/>
  <c r="AD300" i="2" s="1"/>
  <c r="AD300" i="3" s="1"/>
  <c r="AC301" i="2"/>
  <c r="AD301" i="2" s="1"/>
  <c r="AD301" i="3" s="1"/>
  <c r="AC302" i="2"/>
  <c r="AD302" i="2" s="1"/>
  <c r="AD302" i="3" s="1"/>
  <c r="AC303" i="2"/>
  <c r="AD303" i="2" s="1"/>
  <c r="AD303" i="3" s="1"/>
  <c r="AC304" i="2"/>
  <c r="AD304" i="2" s="1"/>
  <c r="AD304" i="3" s="1"/>
  <c r="AC305" i="2"/>
  <c r="AD305" i="2" s="1"/>
  <c r="AD305" i="3" s="1"/>
  <c r="AC306" i="2"/>
  <c r="AD306" i="2" s="1"/>
  <c r="AD306" i="3" s="1"/>
  <c r="AC307" i="2"/>
  <c r="AD307" i="2" s="1"/>
  <c r="AD307" i="3" s="1"/>
  <c r="AC308" i="2"/>
  <c r="AD308" i="2" s="1"/>
  <c r="AD308" i="3" s="1"/>
  <c r="AC309" i="2"/>
  <c r="AD309" i="2" s="1"/>
  <c r="AD309" i="3" s="1"/>
  <c r="AC310" i="2"/>
  <c r="AD310" i="2" s="1"/>
  <c r="AD310" i="3" s="1"/>
  <c r="AC311" i="2"/>
  <c r="AD311" i="2" s="1"/>
  <c r="AD311" i="3" s="1"/>
  <c r="AC312" i="2"/>
  <c r="AD312" i="2" s="1"/>
  <c r="AD312" i="3" s="1"/>
  <c r="AC313" i="2"/>
  <c r="AD313" i="2" s="1"/>
  <c r="AD313" i="3" s="1"/>
  <c r="AC314" i="2"/>
  <c r="AD314" i="2" s="1"/>
  <c r="AD314" i="3" s="1"/>
  <c r="AC315" i="2"/>
  <c r="AD315" i="2" s="1"/>
  <c r="AD315" i="3" s="1"/>
  <c r="AC316" i="2"/>
  <c r="AD316" i="2" s="1"/>
  <c r="AD316" i="3" s="1"/>
  <c r="AC317" i="2"/>
  <c r="AD317" i="2" s="1"/>
  <c r="AD317" i="3" s="1"/>
  <c r="AC318" i="2"/>
  <c r="AD318" i="2" s="1"/>
  <c r="AD318" i="3" s="1"/>
  <c r="AC319" i="2"/>
  <c r="AD319" i="2" s="1"/>
  <c r="AD319" i="3" s="1"/>
  <c r="AC320" i="2"/>
  <c r="AD320" i="2" s="1"/>
  <c r="AD320" i="3" s="1"/>
  <c r="AC321" i="2"/>
  <c r="AD321" i="2" s="1"/>
  <c r="AD321" i="3" s="1"/>
  <c r="AC322" i="2"/>
  <c r="AD322" i="2" s="1"/>
  <c r="AD322" i="3" s="1"/>
  <c r="AC323" i="2"/>
  <c r="AD323" i="2" s="1"/>
  <c r="AD323" i="3" s="1"/>
  <c r="AC324" i="2"/>
  <c r="AD324" i="2" s="1"/>
  <c r="AD324" i="3" s="1"/>
  <c r="AC325" i="2"/>
  <c r="AD325" i="2" s="1"/>
  <c r="AD325" i="3" s="1"/>
  <c r="AC326" i="2"/>
  <c r="AD326" i="2" s="1"/>
  <c r="AD326" i="3" s="1"/>
  <c r="AC327" i="2"/>
  <c r="AD327" i="2" s="1"/>
  <c r="AD327" i="3" s="1"/>
  <c r="AC328" i="2"/>
  <c r="AD328" i="2" s="1"/>
  <c r="AD328" i="3" s="1"/>
  <c r="AC329" i="2"/>
  <c r="AD329" i="2" s="1"/>
  <c r="AD329" i="3" s="1"/>
  <c r="AC330" i="2"/>
  <c r="AD330" i="2" s="1"/>
  <c r="AD330" i="3" s="1"/>
  <c r="AC331" i="2"/>
  <c r="AD331" i="2" s="1"/>
  <c r="AD331" i="3" s="1"/>
  <c r="AC332" i="2"/>
  <c r="AD332" i="2" s="1"/>
  <c r="AD332" i="3" s="1"/>
  <c r="AC333" i="2"/>
  <c r="AD333" i="2" s="1"/>
  <c r="AD333" i="3" s="1"/>
  <c r="AC334" i="2"/>
  <c r="AD334" i="2" s="1"/>
  <c r="AD334" i="3" s="1"/>
  <c r="AC335" i="2"/>
  <c r="AD335" i="2" s="1"/>
  <c r="AD335" i="3" s="1"/>
  <c r="AC336" i="2"/>
  <c r="AD336" i="2" s="1"/>
  <c r="AD336" i="3" s="1"/>
  <c r="AC337" i="2"/>
  <c r="AD337" i="2" s="1"/>
  <c r="AD337" i="3" s="1"/>
  <c r="AC338" i="2"/>
  <c r="AD338" i="2" s="1"/>
  <c r="AD338" i="3" s="1"/>
  <c r="AC339" i="2"/>
  <c r="AD339" i="2" s="1"/>
  <c r="AD339" i="3" s="1"/>
  <c r="AC340" i="2"/>
  <c r="AD340" i="2" s="1"/>
  <c r="AD340" i="3" s="1"/>
  <c r="AC341" i="2"/>
  <c r="AD341" i="2" s="1"/>
  <c r="AD341" i="3" s="1"/>
  <c r="AC342" i="2"/>
  <c r="AD342" i="2" s="1"/>
  <c r="AD342" i="3" s="1"/>
  <c r="AC343" i="2"/>
  <c r="AD343" i="2" s="1"/>
  <c r="AD343" i="3" s="1"/>
  <c r="AC344" i="2"/>
  <c r="AD344" i="2" s="1"/>
  <c r="AD344" i="3" s="1"/>
  <c r="AC345" i="2"/>
  <c r="AD345" i="2" s="1"/>
  <c r="AD345" i="3" s="1"/>
  <c r="AC346" i="2"/>
  <c r="AD346" i="2" s="1"/>
  <c r="AD346" i="3" s="1"/>
  <c r="AC347" i="2"/>
  <c r="AD347" i="2" s="1"/>
  <c r="AD347" i="3" s="1"/>
  <c r="AC348" i="2"/>
  <c r="AD348" i="2" s="1"/>
  <c r="AD348" i="3" s="1"/>
  <c r="AC349" i="2"/>
  <c r="AD349" i="2" s="1"/>
  <c r="AD349" i="3" s="1"/>
  <c r="AC350" i="2"/>
  <c r="AD350" i="2" s="1"/>
  <c r="AD350" i="3" s="1"/>
  <c r="AC351" i="2"/>
  <c r="AD351" i="2" s="1"/>
  <c r="AD351" i="3" s="1"/>
  <c r="AC352" i="2"/>
  <c r="AD352" i="2" s="1"/>
  <c r="AD352" i="3" s="1"/>
  <c r="AC353" i="2"/>
  <c r="AD353" i="2" s="1"/>
  <c r="AD353" i="3" s="1"/>
  <c r="AC354" i="2"/>
  <c r="AD354" i="2" s="1"/>
  <c r="AD354" i="3" s="1"/>
  <c r="AC355" i="2"/>
  <c r="AD355" i="2" s="1"/>
  <c r="AD355" i="3" s="1"/>
  <c r="AC356" i="2"/>
  <c r="AD356" i="2" s="1"/>
  <c r="AD356" i="3" s="1"/>
  <c r="AC357" i="2"/>
  <c r="AD357" i="2" s="1"/>
  <c r="AD357" i="3" s="1"/>
  <c r="AC358" i="2"/>
  <c r="AD358" i="2" s="1"/>
  <c r="AD358" i="3" s="1"/>
  <c r="AC359" i="2"/>
  <c r="AD359" i="2" s="1"/>
  <c r="AD359" i="3" s="1"/>
  <c r="AC360" i="2"/>
  <c r="AD360" i="2" s="1"/>
  <c r="AD360" i="3" s="1"/>
  <c r="AC361" i="2"/>
  <c r="AD361" i="2" s="1"/>
  <c r="AD361" i="3" s="1"/>
  <c r="AC362" i="2"/>
  <c r="AD362" i="2" s="1"/>
  <c r="AD362" i="3" s="1"/>
  <c r="AC363" i="2"/>
  <c r="AD363" i="2" s="1"/>
  <c r="AD363" i="3" s="1"/>
  <c r="AC364" i="2"/>
  <c r="AD364" i="2" s="1"/>
  <c r="AD364" i="3" s="1"/>
  <c r="AC365" i="2"/>
  <c r="AD365" i="2" s="1"/>
  <c r="AD365" i="3" s="1"/>
  <c r="AC366" i="2"/>
  <c r="AD366" i="2" s="1"/>
  <c r="AD366" i="3" s="1"/>
  <c r="AC367" i="2"/>
  <c r="AD367" i="2" s="1"/>
  <c r="AD367" i="3" s="1"/>
  <c r="AC368" i="2"/>
  <c r="AD368" i="2" s="1"/>
  <c r="AD368" i="3" s="1"/>
  <c r="AC369" i="2"/>
  <c r="AD369" i="2" s="1"/>
  <c r="AD369" i="3" s="1"/>
  <c r="AC370" i="2"/>
  <c r="AD370" i="2" s="1"/>
  <c r="AD370" i="3" s="1"/>
  <c r="AC371" i="2"/>
  <c r="AD371" i="2" s="1"/>
  <c r="AD371" i="3" s="1"/>
  <c r="AC372" i="2"/>
  <c r="AD372" i="2" s="1"/>
  <c r="AD372" i="3" s="1"/>
  <c r="AC373" i="2"/>
  <c r="AD373" i="2" s="1"/>
  <c r="AD373" i="3" s="1"/>
  <c r="AC374" i="2"/>
  <c r="AD374" i="2" s="1"/>
  <c r="AD374" i="3" s="1"/>
  <c r="AC375" i="2"/>
  <c r="AD375" i="2" s="1"/>
  <c r="AD375" i="3" s="1"/>
  <c r="AC376" i="2"/>
  <c r="AD376" i="2" s="1"/>
  <c r="AD376" i="3" s="1"/>
  <c r="AC377" i="2"/>
  <c r="AD377" i="2" s="1"/>
  <c r="AD377" i="3" s="1"/>
  <c r="AC378" i="2"/>
  <c r="AD378" i="2" s="1"/>
  <c r="AD378" i="3" s="1"/>
  <c r="AC379" i="2"/>
  <c r="AD379" i="2" s="1"/>
  <c r="AD379" i="3" s="1"/>
  <c r="AC380" i="2"/>
  <c r="AD380" i="2" s="1"/>
  <c r="AD380" i="3" s="1"/>
  <c r="AC381" i="2"/>
  <c r="AD381" i="2" s="1"/>
  <c r="AD381" i="3" s="1"/>
  <c r="AC382" i="2"/>
  <c r="AD382" i="2" s="1"/>
  <c r="AD382" i="3" s="1"/>
  <c r="AC383" i="2"/>
  <c r="AD383" i="2" s="1"/>
  <c r="AD383" i="3" s="1"/>
  <c r="AC384" i="2"/>
  <c r="AD384" i="2" s="1"/>
  <c r="AD384" i="3" s="1"/>
  <c r="AC385" i="2"/>
  <c r="AD385" i="2" s="1"/>
  <c r="AD385" i="3" s="1"/>
  <c r="AC386" i="2"/>
  <c r="AD386" i="2" s="1"/>
  <c r="AD386" i="3" s="1"/>
  <c r="AC387" i="2"/>
  <c r="AD387" i="2" s="1"/>
  <c r="AD387" i="3" s="1"/>
  <c r="AC388" i="2"/>
  <c r="AD388" i="2" s="1"/>
  <c r="AD388" i="3" s="1"/>
  <c r="AC389" i="2"/>
  <c r="AD389" i="2" s="1"/>
  <c r="AD389" i="3" s="1"/>
  <c r="AC390" i="2"/>
  <c r="AD390" i="2" s="1"/>
  <c r="AD390" i="3" s="1"/>
  <c r="AC391" i="2"/>
  <c r="AD391" i="2" s="1"/>
  <c r="AD391" i="3" s="1"/>
  <c r="AC392" i="2"/>
  <c r="AD392" i="2" s="1"/>
  <c r="AD392" i="3" s="1"/>
  <c r="AC393" i="2"/>
  <c r="AD393" i="2" s="1"/>
  <c r="AD393" i="3" s="1"/>
  <c r="AC394" i="2"/>
  <c r="AD394" i="2" s="1"/>
  <c r="AD394" i="3" s="1"/>
  <c r="AC395" i="2"/>
  <c r="AD395" i="2" s="1"/>
  <c r="AD395" i="3" s="1"/>
  <c r="AC396" i="2"/>
  <c r="AD396" i="2" s="1"/>
  <c r="AD396" i="3" s="1"/>
  <c r="AC397" i="2"/>
  <c r="AD397" i="2" s="1"/>
  <c r="AD397" i="3" s="1"/>
  <c r="AC398" i="2"/>
  <c r="AD398" i="2" s="1"/>
  <c r="AD398" i="3" s="1"/>
  <c r="AC399" i="2"/>
  <c r="AD399" i="2" s="1"/>
  <c r="AD399" i="3" s="1"/>
  <c r="AC400" i="2"/>
  <c r="AD400" i="2" s="1"/>
  <c r="AD400" i="3" s="1"/>
  <c r="AC401" i="2"/>
  <c r="AD401" i="2" s="1"/>
  <c r="AD401" i="3" s="1"/>
  <c r="AC402" i="2"/>
  <c r="AD402" i="2" s="1"/>
  <c r="AD402" i="3" s="1"/>
  <c r="AC403" i="2"/>
  <c r="AD403" i="2" s="1"/>
  <c r="AD403" i="3" s="1"/>
  <c r="AC404" i="2"/>
  <c r="AD404" i="2" s="1"/>
  <c r="AD404" i="3" s="1"/>
  <c r="AC405" i="2"/>
  <c r="AD405" i="2" s="1"/>
  <c r="AD405" i="3" s="1"/>
  <c r="AC406" i="2"/>
  <c r="AD406" i="2" s="1"/>
  <c r="AD406" i="3" s="1"/>
  <c r="AC407" i="2"/>
  <c r="AD407" i="2" s="1"/>
  <c r="AD407" i="3" s="1"/>
  <c r="AC408" i="2"/>
  <c r="AD408" i="2" s="1"/>
  <c r="AD408" i="3" s="1"/>
  <c r="AC409" i="2"/>
  <c r="AD409" i="2" s="1"/>
  <c r="AD409" i="3" s="1"/>
  <c r="AC410" i="2"/>
  <c r="AD410" i="2" s="1"/>
  <c r="AD410" i="3" s="1"/>
  <c r="AC411" i="2"/>
  <c r="AD411" i="2" s="1"/>
  <c r="AD411" i="3" s="1"/>
  <c r="AC412" i="2"/>
  <c r="AD412" i="2" s="1"/>
  <c r="AD412" i="3" s="1"/>
  <c r="AC413" i="2"/>
  <c r="AD413" i="2" s="1"/>
  <c r="AD413" i="3" s="1"/>
  <c r="AC414" i="2"/>
  <c r="AD414" i="2" s="1"/>
  <c r="AD414" i="3" s="1"/>
  <c r="AC415" i="2"/>
  <c r="AD415" i="2" s="1"/>
  <c r="AD415" i="3" s="1"/>
  <c r="AC416" i="2"/>
  <c r="AD416" i="2" s="1"/>
  <c r="AD416" i="3" s="1"/>
  <c r="AC417" i="2"/>
  <c r="AD417" i="2" s="1"/>
  <c r="AD417" i="3" s="1"/>
  <c r="AC418" i="2"/>
  <c r="AD418" i="2" s="1"/>
  <c r="AD418" i="3" s="1"/>
  <c r="AC419" i="2"/>
  <c r="AD419" i="2" s="1"/>
  <c r="AD419" i="3" s="1"/>
  <c r="AC420" i="2"/>
  <c r="AD420" i="2" s="1"/>
  <c r="AD420" i="3" s="1"/>
  <c r="AC421" i="2"/>
  <c r="AD421" i="2" s="1"/>
  <c r="AD421" i="3" s="1"/>
  <c r="AC422" i="2"/>
  <c r="AD422" i="2" s="1"/>
  <c r="AD422" i="3" s="1"/>
  <c r="AC423" i="2"/>
  <c r="AD423" i="2" s="1"/>
  <c r="AD423" i="3" s="1"/>
  <c r="AC424" i="2"/>
  <c r="AD424" i="2" s="1"/>
  <c r="AD424" i="3" s="1"/>
  <c r="AC425" i="2"/>
  <c r="AD425" i="2" s="1"/>
  <c r="AD425" i="3" s="1"/>
  <c r="AC426" i="2"/>
  <c r="AD426" i="2" s="1"/>
  <c r="AD426" i="3" s="1"/>
  <c r="AC427" i="2"/>
  <c r="AD427" i="2" s="1"/>
  <c r="AD427" i="3" s="1"/>
  <c r="AC428" i="2"/>
  <c r="AD428" i="2" s="1"/>
  <c r="AD428" i="3" s="1"/>
  <c r="AC429" i="2"/>
  <c r="AD429" i="2" s="1"/>
  <c r="AD429" i="3" s="1"/>
  <c r="AC430" i="2"/>
  <c r="AD430" i="2" s="1"/>
  <c r="AD430" i="3" s="1"/>
  <c r="AC431" i="2"/>
  <c r="AD431" i="2" s="1"/>
  <c r="AD431" i="3" s="1"/>
  <c r="AC432" i="2"/>
  <c r="AD432" i="2" s="1"/>
  <c r="AD432" i="3" s="1"/>
  <c r="AC433" i="2"/>
  <c r="AD433" i="2" s="1"/>
  <c r="AD433" i="3" s="1"/>
  <c r="AC434" i="2"/>
  <c r="AD434" i="2" s="1"/>
  <c r="AD434" i="3" s="1"/>
  <c r="AC435" i="2"/>
  <c r="AD435" i="2" s="1"/>
  <c r="AD435" i="3" s="1"/>
  <c r="AC436" i="2"/>
  <c r="AD436" i="2" s="1"/>
  <c r="AD436" i="3" s="1"/>
  <c r="AC437" i="2"/>
  <c r="AD437" i="2" s="1"/>
  <c r="AD437" i="3" s="1"/>
  <c r="AC438" i="2"/>
  <c r="AD438" i="2" s="1"/>
  <c r="AD438" i="3" s="1"/>
  <c r="AC439" i="2"/>
  <c r="AD439" i="2" s="1"/>
  <c r="AD439" i="3" s="1"/>
  <c r="AC440" i="2"/>
  <c r="AD440" i="2" s="1"/>
  <c r="AD440" i="3" s="1"/>
  <c r="AC441" i="2"/>
  <c r="AD441" i="2" s="1"/>
  <c r="AD441" i="3" s="1"/>
  <c r="AC442" i="2"/>
  <c r="AD442" i="2" s="1"/>
  <c r="AD442" i="3" s="1"/>
  <c r="AC443" i="2"/>
  <c r="AD443" i="2" s="1"/>
  <c r="AD443" i="3" s="1"/>
  <c r="AC444" i="2"/>
  <c r="AD444" i="2" s="1"/>
  <c r="AD444" i="3" s="1"/>
  <c r="AC445" i="2"/>
  <c r="AD445" i="2" s="1"/>
  <c r="AD445" i="3" s="1"/>
  <c r="AC446" i="2"/>
  <c r="AD446" i="2" s="1"/>
  <c r="AD446" i="3" s="1"/>
  <c r="AC447" i="2"/>
  <c r="AD447" i="2" s="1"/>
  <c r="AD447" i="3" s="1"/>
  <c r="AC448" i="2"/>
  <c r="AD448" i="2" s="1"/>
  <c r="AD448" i="3" s="1"/>
  <c r="AC449" i="2"/>
  <c r="AD449" i="2" s="1"/>
  <c r="AD449" i="3" s="1"/>
  <c r="AC450" i="2"/>
  <c r="AD450" i="2" s="1"/>
  <c r="AD450" i="3" s="1"/>
  <c r="AC451" i="2"/>
  <c r="AD451" i="2" s="1"/>
  <c r="AD451" i="3" s="1"/>
  <c r="AC452" i="2"/>
  <c r="AD452" i="2" s="1"/>
  <c r="AD452" i="3" s="1"/>
  <c r="AC453" i="2"/>
  <c r="AD453" i="2" s="1"/>
  <c r="AD453" i="3" s="1"/>
  <c r="AC454" i="2"/>
  <c r="AD454" i="2" s="1"/>
  <c r="AD454" i="3" s="1"/>
  <c r="AC455" i="2"/>
  <c r="AD455" i="2" s="1"/>
  <c r="AD455" i="3" s="1"/>
  <c r="AC456" i="2"/>
  <c r="AD456" i="2" s="1"/>
  <c r="AD456" i="3" s="1"/>
  <c r="AC457" i="2"/>
  <c r="AD457" i="2" s="1"/>
  <c r="AD457" i="3" s="1"/>
  <c r="AC458" i="2"/>
  <c r="AD458" i="2" s="1"/>
  <c r="AD458" i="3" s="1"/>
  <c r="AC459" i="2"/>
  <c r="AD459" i="2" s="1"/>
  <c r="AD459" i="3" s="1"/>
  <c r="AC460" i="2"/>
  <c r="AD460" i="2" s="1"/>
  <c r="AD460" i="3" s="1"/>
  <c r="AC461" i="2"/>
  <c r="AD461" i="2" s="1"/>
  <c r="AD461" i="3" s="1"/>
  <c r="AC462" i="2"/>
  <c r="AD462" i="2" s="1"/>
  <c r="AD462" i="3" s="1"/>
  <c r="AC463" i="2"/>
  <c r="AD463" i="2" s="1"/>
  <c r="AD463" i="3" s="1"/>
  <c r="AC464" i="2"/>
  <c r="AD464" i="2" s="1"/>
  <c r="AD464" i="3" s="1"/>
  <c r="AC465" i="2"/>
  <c r="AD465" i="2" s="1"/>
  <c r="AD465" i="3" s="1"/>
  <c r="AC466" i="2"/>
  <c r="AD466" i="2" s="1"/>
  <c r="AD466" i="3" s="1"/>
  <c r="AC467" i="2"/>
  <c r="AD467" i="2" s="1"/>
  <c r="AD467" i="3" s="1"/>
  <c r="AC468" i="2"/>
  <c r="AD468" i="2" s="1"/>
  <c r="AD468" i="3" s="1"/>
  <c r="AC469" i="2"/>
  <c r="AD469" i="2" s="1"/>
  <c r="AD469" i="3" s="1"/>
  <c r="AC470" i="2"/>
  <c r="AD470" i="2" s="1"/>
  <c r="AD470" i="3" s="1"/>
  <c r="AC471" i="2"/>
  <c r="AD471" i="2" s="1"/>
  <c r="AD471" i="3" s="1"/>
  <c r="AC472" i="2"/>
  <c r="AD472" i="2" s="1"/>
  <c r="AD472" i="3" s="1"/>
  <c r="AC473" i="2"/>
  <c r="AD473" i="2" s="1"/>
  <c r="AD473" i="3" s="1"/>
  <c r="AC474" i="2"/>
  <c r="AD474" i="2" s="1"/>
  <c r="AD474" i="3" s="1"/>
  <c r="AC475" i="2"/>
  <c r="AD475" i="2" s="1"/>
  <c r="AD475" i="3" s="1"/>
  <c r="AC476" i="2"/>
  <c r="AD476" i="2" s="1"/>
  <c r="AD476" i="3" s="1"/>
  <c r="AC477" i="2"/>
  <c r="AD477" i="2" s="1"/>
  <c r="AD477" i="3" s="1"/>
  <c r="AC478" i="2"/>
  <c r="AD478" i="2" s="1"/>
  <c r="AD478" i="3" s="1"/>
  <c r="AC479" i="2"/>
  <c r="AD479" i="2" s="1"/>
  <c r="AD479" i="3" s="1"/>
  <c r="AC480" i="2"/>
  <c r="AD480" i="2" s="1"/>
  <c r="AD480" i="3" s="1"/>
  <c r="AC481" i="2"/>
  <c r="AD481" i="2" s="1"/>
  <c r="AD481" i="3" s="1"/>
  <c r="AC482" i="2"/>
  <c r="AD482" i="2" s="1"/>
  <c r="AD482" i="3" s="1"/>
  <c r="AC483" i="2"/>
  <c r="AD483" i="2" s="1"/>
  <c r="AD483" i="3" s="1"/>
  <c r="AC484" i="2"/>
  <c r="AD484" i="2" s="1"/>
  <c r="AD484" i="3" s="1"/>
  <c r="AC485" i="2"/>
  <c r="AD485" i="2" s="1"/>
  <c r="AD485" i="3" s="1"/>
  <c r="AC486" i="2"/>
  <c r="AD486" i="2" s="1"/>
  <c r="AD486" i="3" s="1"/>
  <c r="AC487" i="2"/>
  <c r="AD487" i="2" s="1"/>
  <c r="AD487" i="3" s="1"/>
  <c r="AC488" i="2"/>
  <c r="AD488" i="2" s="1"/>
  <c r="AD488" i="3" s="1"/>
  <c r="AC489" i="2"/>
  <c r="AD489" i="2" s="1"/>
  <c r="AD489" i="3" s="1"/>
  <c r="AC490" i="2"/>
  <c r="AD490" i="2" s="1"/>
  <c r="AD490" i="3" s="1"/>
  <c r="AC491" i="2"/>
  <c r="AD491" i="2" s="1"/>
  <c r="AD491" i="3" s="1"/>
  <c r="AC492" i="2"/>
  <c r="AD492" i="2" s="1"/>
  <c r="AD492" i="3" s="1"/>
  <c r="AC493" i="2"/>
  <c r="AD493" i="2" s="1"/>
  <c r="AD493" i="3" s="1"/>
  <c r="AC494" i="2"/>
  <c r="AD494" i="2" s="1"/>
  <c r="AD494" i="3" s="1"/>
  <c r="AC495" i="2"/>
  <c r="AD495" i="2" s="1"/>
  <c r="AD495" i="3" s="1"/>
  <c r="AC496" i="2"/>
  <c r="AD496" i="2" s="1"/>
  <c r="AD496" i="3" s="1"/>
  <c r="AC497" i="2"/>
  <c r="AD497" i="2" s="1"/>
  <c r="AD497" i="3" s="1"/>
  <c r="AC498" i="2"/>
  <c r="AD498" i="2" s="1"/>
  <c r="AD498" i="3" s="1"/>
  <c r="AC499" i="2"/>
  <c r="AD499" i="2" s="1"/>
  <c r="AD499" i="3" s="1"/>
  <c r="AC500" i="2"/>
  <c r="AD500" i="2" s="1"/>
  <c r="AD500" i="3" s="1"/>
  <c r="AC501" i="2"/>
  <c r="AD501" i="2" s="1"/>
  <c r="AD501" i="3" s="1"/>
  <c r="AC502" i="2"/>
  <c r="AD502" i="2" s="1"/>
  <c r="AD502" i="3" s="1"/>
  <c r="AC503" i="2"/>
  <c r="AD503" i="2" s="1"/>
  <c r="AD503" i="3" s="1"/>
  <c r="AC504" i="2"/>
  <c r="AD504" i="2" s="1"/>
  <c r="AD504" i="3" s="1"/>
  <c r="AC505" i="2"/>
  <c r="AD505" i="2" s="1"/>
  <c r="AD505" i="3" s="1"/>
  <c r="AC506" i="2"/>
  <c r="AD506" i="2" s="1"/>
  <c r="AD506" i="3" s="1"/>
  <c r="AC507" i="2"/>
  <c r="AD507" i="2" s="1"/>
  <c r="AD507" i="3" s="1"/>
  <c r="AC508" i="2"/>
  <c r="AD508" i="2" s="1"/>
  <c r="AD508" i="3" s="1"/>
  <c r="AC509" i="2"/>
  <c r="AD509" i="2" s="1"/>
  <c r="AD509" i="3" s="1"/>
  <c r="AC510" i="2"/>
  <c r="AD510" i="2" s="1"/>
  <c r="AD510" i="3" s="1"/>
  <c r="AC511" i="2"/>
  <c r="AD511" i="2" s="1"/>
  <c r="AD511" i="3" s="1"/>
  <c r="AC512" i="2"/>
  <c r="AD512" i="2" s="1"/>
  <c r="AD512" i="3" s="1"/>
  <c r="AC513" i="2"/>
  <c r="AD513" i="2" s="1"/>
  <c r="AD513" i="3" s="1"/>
  <c r="AC514" i="2"/>
  <c r="AD514" i="2" s="1"/>
  <c r="AD514" i="3" s="1"/>
  <c r="AC515" i="2"/>
  <c r="AD515" i="2" s="1"/>
  <c r="AD515" i="3" s="1"/>
  <c r="AC516" i="2"/>
  <c r="AD516" i="2" s="1"/>
  <c r="AD516" i="3" s="1"/>
  <c r="AC517" i="2"/>
  <c r="AD517" i="2" s="1"/>
  <c r="AD517" i="3" s="1"/>
  <c r="AC518" i="2"/>
  <c r="AD518" i="2" s="1"/>
  <c r="AD518" i="3" s="1"/>
  <c r="AC519" i="2"/>
  <c r="AD519" i="2" s="1"/>
  <c r="AD519" i="3" s="1"/>
  <c r="AC520" i="2"/>
  <c r="AD520" i="2" s="1"/>
  <c r="AD520" i="3" s="1"/>
  <c r="AC521" i="2"/>
  <c r="AD521" i="2" s="1"/>
  <c r="AD521" i="3" s="1"/>
  <c r="AC522" i="2"/>
  <c r="AD522" i="2" s="1"/>
  <c r="AD522" i="3" s="1"/>
  <c r="AC523" i="2"/>
  <c r="AD523" i="2" s="1"/>
  <c r="AD523" i="3" s="1"/>
  <c r="AC524" i="2"/>
  <c r="AD524" i="2" s="1"/>
  <c r="AD524" i="3" s="1"/>
  <c r="AC525" i="2"/>
  <c r="AD525" i="2" s="1"/>
  <c r="AD525" i="3" s="1"/>
  <c r="AC526" i="2"/>
  <c r="AD526" i="2" s="1"/>
  <c r="AD526" i="3" s="1"/>
  <c r="AC527" i="2"/>
  <c r="AD527" i="2" s="1"/>
  <c r="AD527" i="3" s="1"/>
  <c r="AC528" i="2"/>
  <c r="AD528" i="2" s="1"/>
  <c r="AD528" i="3" s="1"/>
  <c r="AC529" i="2"/>
  <c r="AD529" i="2" s="1"/>
  <c r="AD529" i="3" s="1"/>
  <c r="AC530" i="2"/>
  <c r="AD530" i="2" s="1"/>
  <c r="AD530" i="3" s="1"/>
  <c r="AC531" i="2"/>
  <c r="AD531" i="2" s="1"/>
  <c r="AD531" i="3" s="1"/>
  <c r="AC532" i="2"/>
  <c r="AD532" i="2" s="1"/>
  <c r="AD532" i="3" s="1"/>
  <c r="AC533" i="2"/>
  <c r="AD533" i="2" s="1"/>
  <c r="AD533" i="3" s="1"/>
  <c r="AC534" i="2"/>
  <c r="AD534" i="2" s="1"/>
  <c r="AD534" i="3" s="1"/>
  <c r="AC535" i="2"/>
  <c r="AD535" i="2" s="1"/>
  <c r="AD535" i="3" s="1"/>
  <c r="AC536" i="2"/>
  <c r="AD536" i="2" s="1"/>
  <c r="AD536" i="3" s="1"/>
  <c r="AC537" i="2"/>
  <c r="AD537" i="2" s="1"/>
  <c r="AD537" i="3" s="1"/>
  <c r="AC538" i="2"/>
  <c r="AD538" i="2" s="1"/>
  <c r="AD538" i="3" s="1"/>
  <c r="AC539" i="2"/>
  <c r="AD539" i="2" s="1"/>
  <c r="AD539" i="3" s="1"/>
  <c r="AC540" i="2"/>
  <c r="AD540" i="2" s="1"/>
  <c r="AD540" i="3" s="1"/>
  <c r="AC541" i="2"/>
  <c r="AD541" i="2" s="1"/>
  <c r="AD541" i="3" s="1"/>
  <c r="AC542" i="2"/>
  <c r="AD542" i="2" s="1"/>
  <c r="AD542" i="3" s="1"/>
  <c r="AC543" i="2"/>
  <c r="AD543" i="2" s="1"/>
  <c r="AD543" i="3" s="1"/>
  <c r="AC544" i="2"/>
  <c r="AD544" i="2" s="1"/>
  <c r="AD544" i="3" s="1"/>
  <c r="AC545" i="2"/>
  <c r="AD545" i="2" s="1"/>
  <c r="AD545" i="3" s="1"/>
  <c r="AC546" i="2"/>
  <c r="AD546" i="2" s="1"/>
  <c r="AD546" i="3" s="1"/>
  <c r="AC547" i="2"/>
  <c r="AD547" i="2" s="1"/>
  <c r="AD547" i="3" s="1"/>
  <c r="AC548" i="2"/>
  <c r="AD548" i="2" s="1"/>
  <c r="AD548" i="3" s="1"/>
  <c r="AC549" i="2"/>
  <c r="AD549" i="2" s="1"/>
  <c r="AD549" i="3" s="1"/>
  <c r="AC550" i="2"/>
  <c r="AD550" i="2" s="1"/>
  <c r="AD550" i="3" s="1"/>
  <c r="AC551" i="2"/>
  <c r="AD551" i="2" s="1"/>
  <c r="AD551" i="3" s="1"/>
  <c r="AC552" i="2"/>
  <c r="AD552" i="2" s="1"/>
  <c r="AD552" i="3" s="1"/>
  <c r="AC553" i="2"/>
  <c r="AD553" i="2" s="1"/>
  <c r="AD553" i="3" s="1"/>
  <c r="AC554" i="2"/>
  <c r="AD554" i="2" s="1"/>
  <c r="AD554" i="3" s="1"/>
  <c r="AC555" i="2"/>
  <c r="AD555" i="2" s="1"/>
  <c r="AD555" i="3" s="1"/>
  <c r="AC556" i="2"/>
  <c r="AD556" i="2" s="1"/>
  <c r="AD556" i="3" s="1"/>
  <c r="AC557" i="2"/>
  <c r="AD557" i="2" s="1"/>
  <c r="AD557" i="3" s="1"/>
  <c r="AC558" i="2"/>
  <c r="AD558" i="2" s="1"/>
  <c r="AD558" i="3" s="1"/>
  <c r="AC559" i="2"/>
  <c r="AD559" i="2" s="1"/>
  <c r="AD559" i="3" s="1"/>
  <c r="AC560" i="2"/>
  <c r="AD560" i="2" s="1"/>
  <c r="AD560" i="3" s="1"/>
  <c r="AC561" i="2"/>
  <c r="AD561" i="2" s="1"/>
  <c r="AD561" i="3" s="1"/>
  <c r="AC562" i="2"/>
  <c r="AD562" i="2" s="1"/>
  <c r="AD562" i="3" s="1"/>
  <c r="AC563" i="2"/>
  <c r="AD563" i="2" s="1"/>
  <c r="AD563" i="3" s="1"/>
  <c r="AC564" i="2"/>
  <c r="AD564" i="2" s="1"/>
  <c r="AD564" i="3" s="1"/>
  <c r="AC565" i="2"/>
  <c r="AD565" i="2" s="1"/>
  <c r="AD565" i="3" s="1"/>
  <c r="AC566" i="2"/>
  <c r="AD566" i="2" s="1"/>
  <c r="AD566" i="3" s="1"/>
  <c r="AC567" i="2"/>
  <c r="AD567" i="2" s="1"/>
  <c r="AD567" i="3" s="1"/>
  <c r="AC568" i="2"/>
  <c r="AD568" i="2" s="1"/>
  <c r="AD568" i="3" s="1"/>
  <c r="AC569" i="2"/>
  <c r="AD569" i="2" s="1"/>
  <c r="AD569" i="3" s="1"/>
  <c r="AC570" i="2"/>
  <c r="AD570" i="2" s="1"/>
  <c r="AD570" i="3" s="1"/>
  <c r="AC571" i="2"/>
  <c r="AD571" i="2" s="1"/>
  <c r="AD571" i="3" s="1"/>
  <c r="AC572" i="2"/>
  <c r="AD572" i="2" s="1"/>
  <c r="AD572" i="3" s="1"/>
  <c r="AC573" i="2"/>
  <c r="AD573" i="2" s="1"/>
  <c r="AD573" i="3" s="1"/>
  <c r="AC574" i="2"/>
  <c r="AD574" i="2" s="1"/>
  <c r="AD574" i="3" s="1"/>
  <c r="AC575" i="2"/>
  <c r="AD575" i="2" s="1"/>
  <c r="AD575" i="3" s="1"/>
  <c r="AC576" i="2"/>
  <c r="AD576" i="2" s="1"/>
  <c r="AD576" i="3" s="1"/>
  <c r="AC577" i="2"/>
  <c r="AD577" i="2" s="1"/>
  <c r="AD577" i="3" s="1"/>
  <c r="AC578" i="2"/>
  <c r="AD578" i="2" s="1"/>
  <c r="AD578" i="3" s="1"/>
  <c r="AC579" i="2"/>
  <c r="AD579" i="2" s="1"/>
  <c r="AD579" i="3" s="1"/>
  <c r="AC580" i="2"/>
  <c r="AD580" i="2" s="1"/>
  <c r="AD580" i="3" s="1"/>
  <c r="AC581" i="2"/>
  <c r="AD581" i="2" s="1"/>
  <c r="AD581" i="3" s="1"/>
  <c r="AC582" i="2"/>
  <c r="AD582" i="2" s="1"/>
  <c r="AD582" i="3" s="1"/>
  <c r="AC583" i="2"/>
  <c r="AD583" i="2" s="1"/>
  <c r="AD583" i="3" s="1"/>
  <c r="AC584" i="2"/>
  <c r="AD584" i="2" s="1"/>
  <c r="AD584" i="3" s="1"/>
  <c r="AC585" i="2"/>
  <c r="AD585" i="2" s="1"/>
  <c r="AD585" i="3" s="1"/>
  <c r="AC586" i="2"/>
  <c r="AD586" i="2" s="1"/>
  <c r="AD586" i="3" s="1"/>
  <c r="AC587" i="2"/>
  <c r="AD587" i="2" s="1"/>
  <c r="AD587" i="3" s="1"/>
  <c r="AC588" i="2"/>
  <c r="AD588" i="2" s="1"/>
  <c r="AD588" i="3" s="1"/>
  <c r="AC589" i="2"/>
  <c r="AD589" i="2" s="1"/>
  <c r="AD589" i="3" s="1"/>
  <c r="AC590" i="2"/>
  <c r="AD590" i="2" s="1"/>
  <c r="AD590" i="3" s="1"/>
  <c r="AC591" i="2"/>
  <c r="AD591" i="2" s="1"/>
  <c r="AD591" i="3" s="1"/>
  <c r="AC592" i="2"/>
  <c r="AD592" i="2" s="1"/>
  <c r="AD592" i="3" s="1"/>
  <c r="AC593" i="2"/>
  <c r="AD593" i="2" s="1"/>
  <c r="AD593" i="3" s="1"/>
  <c r="AC594" i="2"/>
  <c r="AD594" i="2" s="1"/>
  <c r="AD594" i="3" s="1"/>
  <c r="AC595" i="2"/>
  <c r="AD595" i="2" s="1"/>
  <c r="AD595" i="3" s="1"/>
  <c r="AC596" i="2"/>
  <c r="AD596" i="2" s="1"/>
  <c r="AD596" i="3" s="1"/>
  <c r="AC597" i="2"/>
  <c r="AD597" i="2" s="1"/>
  <c r="AD597" i="3" s="1"/>
  <c r="AC598" i="2"/>
  <c r="AD598" i="2" s="1"/>
  <c r="AD598" i="3" s="1"/>
  <c r="AC599" i="2"/>
  <c r="AD599" i="2" s="1"/>
  <c r="AD599" i="3" s="1"/>
  <c r="AC600" i="2"/>
  <c r="AD600" i="2" s="1"/>
  <c r="AD600" i="3" s="1"/>
  <c r="AC601" i="2"/>
  <c r="AD601" i="2" s="1"/>
  <c r="AD601" i="3" s="1"/>
  <c r="AC602" i="2"/>
  <c r="AD602" i="2" s="1"/>
  <c r="AD602" i="3" s="1"/>
  <c r="AC603" i="2"/>
  <c r="AD603" i="2" s="1"/>
  <c r="AD603" i="3" s="1"/>
  <c r="AC604" i="2"/>
  <c r="AD604" i="2" s="1"/>
  <c r="AD604" i="3" s="1"/>
  <c r="AC605" i="2"/>
  <c r="AD605" i="2" s="1"/>
  <c r="AD605" i="3" s="1"/>
  <c r="AC606" i="2"/>
  <c r="AD606" i="2" s="1"/>
  <c r="AD606" i="3" s="1"/>
  <c r="AC607" i="2"/>
  <c r="AD607" i="2" s="1"/>
  <c r="AD607" i="3" s="1"/>
  <c r="AC608" i="2"/>
  <c r="AD608" i="2" s="1"/>
  <c r="AD608" i="3" s="1"/>
  <c r="AC609" i="2"/>
  <c r="AD609" i="2" s="1"/>
  <c r="AD609" i="3" s="1"/>
  <c r="AC610" i="2"/>
  <c r="AD610" i="2" s="1"/>
  <c r="AD610" i="3" s="1"/>
  <c r="AC611" i="2"/>
  <c r="AD611" i="2" s="1"/>
  <c r="AD611" i="3" s="1"/>
  <c r="AC612" i="2"/>
  <c r="AD612" i="2" s="1"/>
  <c r="AD612" i="3" s="1"/>
  <c r="AC613" i="2"/>
  <c r="AD613" i="2" s="1"/>
  <c r="AD613" i="3" s="1"/>
  <c r="AC614" i="2"/>
  <c r="AD614" i="2" s="1"/>
  <c r="AD614" i="3" s="1"/>
  <c r="AC615" i="2"/>
  <c r="AD615" i="2" s="1"/>
  <c r="AD615" i="3" s="1"/>
  <c r="AC616" i="2"/>
  <c r="AD616" i="2" s="1"/>
  <c r="AD616" i="3" s="1"/>
  <c r="AC617" i="2"/>
  <c r="AD617" i="2" s="1"/>
  <c r="AD617" i="3" s="1"/>
  <c r="AC618" i="2"/>
  <c r="AD618" i="2" s="1"/>
  <c r="AD618" i="3" s="1"/>
  <c r="AC619" i="2"/>
  <c r="AD619" i="2" s="1"/>
  <c r="AD619" i="3" s="1"/>
  <c r="AC620" i="2"/>
  <c r="AD620" i="2" s="1"/>
  <c r="AD620" i="3" s="1"/>
  <c r="AC621" i="2"/>
  <c r="AD621" i="2" s="1"/>
  <c r="AD621" i="3" s="1"/>
  <c r="AC622" i="2"/>
  <c r="AD622" i="2" s="1"/>
  <c r="AD622" i="3" s="1"/>
  <c r="AC623" i="2"/>
  <c r="AD623" i="2" s="1"/>
  <c r="AD623" i="3" s="1"/>
  <c r="AC624" i="2"/>
  <c r="AD624" i="2" s="1"/>
  <c r="AD624" i="3" s="1"/>
  <c r="AC625" i="2"/>
  <c r="AD625" i="2" s="1"/>
  <c r="AD625" i="3" s="1"/>
  <c r="AC626" i="2"/>
  <c r="AD626" i="2" s="1"/>
  <c r="AD626" i="3" s="1"/>
  <c r="AC627" i="2"/>
  <c r="AD627" i="2" s="1"/>
  <c r="AD627" i="3" s="1"/>
  <c r="AC628" i="2"/>
  <c r="AD628" i="2" s="1"/>
  <c r="AD628" i="3" s="1"/>
  <c r="AC629" i="2"/>
  <c r="AD629" i="2" s="1"/>
  <c r="AD629" i="3" s="1"/>
  <c r="AC630" i="2"/>
  <c r="AD630" i="2" s="1"/>
  <c r="AD630" i="3" s="1"/>
  <c r="AC631" i="2"/>
  <c r="AD631" i="2" s="1"/>
  <c r="AD631" i="3" s="1"/>
  <c r="AC632" i="2"/>
  <c r="AD632" i="2" s="1"/>
  <c r="AD632" i="3" s="1"/>
  <c r="AC633" i="2"/>
  <c r="AD633" i="2" s="1"/>
  <c r="AD633" i="3" s="1"/>
  <c r="AC634" i="2"/>
  <c r="AD634" i="2" s="1"/>
  <c r="AD634" i="3" s="1"/>
  <c r="AC635" i="2"/>
  <c r="AD635" i="2" s="1"/>
  <c r="AD635" i="3" s="1"/>
  <c r="AC636" i="2"/>
  <c r="AD636" i="2" s="1"/>
  <c r="AD636" i="3" s="1"/>
  <c r="AC637" i="2"/>
  <c r="AD637" i="2" s="1"/>
  <c r="AD637" i="3" s="1"/>
  <c r="AC638" i="2"/>
  <c r="AD638" i="2" s="1"/>
  <c r="AD638" i="3" s="1"/>
  <c r="AC639" i="2"/>
  <c r="AD639" i="2" s="1"/>
  <c r="AD639" i="3" s="1"/>
  <c r="AC640" i="2"/>
  <c r="AD640" i="2" s="1"/>
  <c r="AD640" i="3" s="1"/>
  <c r="AC641" i="2"/>
  <c r="AD641" i="2" s="1"/>
  <c r="AD641" i="3" s="1"/>
  <c r="AC642" i="2"/>
  <c r="AD642" i="2" s="1"/>
  <c r="AD642" i="3" s="1"/>
  <c r="AC643" i="2"/>
  <c r="AD643" i="2" s="1"/>
  <c r="AD643" i="3" s="1"/>
  <c r="AC644" i="2"/>
  <c r="AD644" i="2" s="1"/>
  <c r="AD644" i="3" s="1"/>
  <c r="AC645" i="2"/>
  <c r="AD645" i="2" s="1"/>
  <c r="AD645" i="3" s="1"/>
  <c r="AC646" i="2"/>
  <c r="AD646" i="2" s="1"/>
  <c r="AD646" i="3" s="1"/>
  <c r="AC647" i="2"/>
  <c r="AD647" i="2" s="1"/>
  <c r="AD647" i="3" s="1"/>
  <c r="AC648" i="2"/>
  <c r="AD648" i="2" s="1"/>
  <c r="AD648" i="3" s="1"/>
  <c r="AC649" i="2"/>
  <c r="AD649" i="2" s="1"/>
  <c r="AD649" i="3" s="1"/>
  <c r="AC650" i="2"/>
  <c r="AD650" i="2" s="1"/>
  <c r="AD650" i="3" s="1"/>
  <c r="AC651" i="2"/>
  <c r="AD651" i="2" s="1"/>
  <c r="AD651" i="3" s="1"/>
  <c r="AC652" i="2"/>
  <c r="AD652" i="2" s="1"/>
  <c r="AD652" i="3" s="1"/>
  <c r="AC653" i="2"/>
  <c r="AD653" i="2" s="1"/>
  <c r="AD653" i="3" s="1"/>
  <c r="AC654" i="2"/>
  <c r="AD654" i="2" s="1"/>
  <c r="AD654" i="3" s="1"/>
  <c r="AC655" i="2"/>
  <c r="AD655" i="2" s="1"/>
  <c r="AD655" i="3" s="1"/>
  <c r="AC656" i="2"/>
  <c r="AD656" i="2" s="1"/>
  <c r="AD656" i="3" s="1"/>
  <c r="AC657" i="2"/>
  <c r="AD657" i="2" s="1"/>
  <c r="AD657" i="3" s="1"/>
  <c r="AC658" i="2"/>
  <c r="AD658" i="2" s="1"/>
  <c r="AD658" i="3" s="1"/>
  <c r="AC659" i="2"/>
  <c r="AD659" i="2" s="1"/>
  <c r="AD659" i="3" s="1"/>
  <c r="AC660" i="2"/>
  <c r="AD660" i="2" s="1"/>
  <c r="AD660" i="3" s="1"/>
  <c r="AC661" i="2"/>
  <c r="AD661" i="2" s="1"/>
  <c r="AD661" i="3" s="1"/>
  <c r="AC662" i="2"/>
  <c r="AD662" i="2" s="1"/>
  <c r="AD662" i="3" s="1"/>
  <c r="AC663" i="2"/>
  <c r="AD663" i="2" s="1"/>
  <c r="AD663" i="3" s="1"/>
  <c r="AC664" i="2"/>
  <c r="AD664" i="2" s="1"/>
  <c r="AD664" i="3" s="1"/>
  <c r="AC665" i="2"/>
  <c r="AD665" i="2" s="1"/>
  <c r="AD665" i="3" s="1"/>
  <c r="AC666" i="2"/>
  <c r="AD666" i="2" s="1"/>
  <c r="AD666" i="3" s="1"/>
  <c r="AC667" i="2"/>
  <c r="AD667" i="2" s="1"/>
  <c r="AD667" i="3" s="1"/>
  <c r="AC668" i="2"/>
  <c r="AD668" i="2" s="1"/>
  <c r="AD668" i="3" s="1"/>
  <c r="AC669" i="2"/>
  <c r="AD669" i="2" s="1"/>
  <c r="AD669" i="3" s="1"/>
  <c r="AC670" i="2"/>
  <c r="AD670" i="2" s="1"/>
  <c r="AD670" i="3" s="1"/>
  <c r="AC671" i="2"/>
  <c r="AD671" i="2" s="1"/>
  <c r="AD671" i="3" s="1"/>
  <c r="AC672" i="2"/>
  <c r="AD672" i="2" s="1"/>
  <c r="AD672" i="3" s="1"/>
  <c r="AC673" i="2"/>
  <c r="AD673" i="2" s="1"/>
  <c r="AD673" i="3" s="1"/>
  <c r="AC674" i="2"/>
  <c r="AD674" i="2" s="1"/>
  <c r="AD674" i="3" s="1"/>
  <c r="AC675" i="2"/>
  <c r="AD675" i="2" s="1"/>
  <c r="AD675" i="3" s="1"/>
  <c r="AC676" i="2"/>
  <c r="AD676" i="2" s="1"/>
  <c r="AD676" i="3" s="1"/>
  <c r="AC677" i="2"/>
  <c r="AD677" i="2" s="1"/>
  <c r="AD677" i="3" s="1"/>
  <c r="AC678" i="2"/>
  <c r="AD678" i="2" s="1"/>
  <c r="AD678" i="3" s="1"/>
  <c r="AC679" i="2"/>
  <c r="AD679" i="2" s="1"/>
  <c r="AD679" i="3" s="1"/>
  <c r="AC680" i="2"/>
  <c r="AD680" i="2" s="1"/>
  <c r="AD680" i="3" s="1"/>
  <c r="AC681" i="2"/>
  <c r="AD681" i="2" s="1"/>
  <c r="AD681" i="3" s="1"/>
  <c r="AC682" i="2"/>
  <c r="AD682" i="2" s="1"/>
  <c r="AD682" i="3" s="1"/>
  <c r="AC683" i="2"/>
  <c r="AD683" i="2" s="1"/>
  <c r="AD683" i="3" s="1"/>
  <c r="AC684" i="2"/>
  <c r="AD684" i="2" s="1"/>
  <c r="AD684" i="3" s="1"/>
  <c r="AC685" i="2"/>
  <c r="AD685" i="2" s="1"/>
  <c r="AD685" i="3" s="1"/>
  <c r="AC686" i="2"/>
  <c r="AD686" i="2" s="1"/>
  <c r="AD686" i="3" s="1"/>
  <c r="AC687" i="2"/>
  <c r="AD687" i="2" s="1"/>
  <c r="AD687" i="3" s="1"/>
  <c r="AC688" i="2"/>
  <c r="AD688" i="2" s="1"/>
  <c r="AD688" i="3" s="1"/>
  <c r="AC689" i="2"/>
  <c r="AD689" i="2" s="1"/>
  <c r="AD689" i="3" s="1"/>
  <c r="AC690" i="2"/>
  <c r="AD690" i="2" s="1"/>
  <c r="AD690" i="3" s="1"/>
  <c r="AC691" i="2"/>
  <c r="AD691" i="2" s="1"/>
  <c r="AD691" i="3" s="1"/>
  <c r="AC692" i="2"/>
  <c r="AD692" i="2" s="1"/>
  <c r="AD692" i="3" s="1"/>
  <c r="AC693" i="2"/>
  <c r="AD693" i="2" s="1"/>
  <c r="AD693" i="3" s="1"/>
  <c r="AC694" i="2"/>
  <c r="AD694" i="2" s="1"/>
  <c r="AD694" i="3" s="1"/>
  <c r="AC695" i="2"/>
  <c r="AD695" i="2" s="1"/>
  <c r="AD695" i="3" s="1"/>
  <c r="AC696" i="2"/>
  <c r="AD696" i="2" s="1"/>
  <c r="AD696" i="3" s="1"/>
  <c r="AC697" i="2"/>
  <c r="AD697" i="2" s="1"/>
  <c r="AD697" i="3" s="1"/>
  <c r="AC698" i="2"/>
  <c r="AD698" i="2" s="1"/>
  <c r="AD698" i="3" s="1"/>
  <c r="AC699" i="2"/>
  <c r="AD699" i="2" s="1"/>
  <c r="AD699" i="3" s="1"/>
  <c r="AC700" i="2"/>
  <c r="AD700" i="2" s="1"/>
  <c r="AD700" i="3" s="1"/>
  <c r="AC701" i="2"/>
  <c r="AD701" i="2" s="1"/>
  <c r="AD701" i="3" s="1"/>
  <c r="AC702" i="2"/>
  <c r="AD702" i="2" s="1"/>
  <c r="AD702" i="3" s="1"/>
  <c r="AC703" i="2"/>
  <c r="AD703" i="2" s="1"/>
  <c r="AD703" i="3" s="1"/>
  <c r="AC704" i="2"/>
  <c r="AD704" i="2" s="1"/>
  <c r="AD704" i="3" s="1"/>
  <c r="AC705" i="2"/>
  <c r="AD705" i="2" s="1"/>
  <c r="AD705" i="3" s="1"/>
  <c r="AC706" i="2"/>
  <c r="AD706" i="2" s="1"/>
  <c r="AD706" i="3" s="1"/>
  <c r="AC707" i="2"/>
  <c r="AD707" i="2" s="1"/>
  <c r="AD707" i="3" s="1"/>
  <c r="AC708" i="2"/>
  <c r="AD708" i="2" s="1"/>
  <c r="AD708" i="3" s="1"/>
  <c r="AC709" i="2"/>
  <c r="AD709" i="2" s="1"/>
  <c r="AD709" i="3" s="1"/>
  <c r="AC710" i="2"/>
  <c r="AD710" i="2" s="1"/>
  <c r="AD710" i="3" s="1"/>
  <c r="AC711" i="2"/>
  <c r="AD711" i="2" s="1"/>
  <c r="AD711" i="3" s="1"/>
  <c r="AC712" i="2"/>
  <c r="AD712" i="2" s="1"/>
  <c r="AD712" i="3" s="1"/>
  <c r="AC713" i="2"/>
  <c r="AD713" i="2" s="1"/>
  <c r="AD713" i="3" s="1"/>
  <c r="AC714" i="2"/>
  <c r="AD714" i="2" s="1"/>
  <c r="AD714" i="3" s="1"/>
  <c r="AC715" i="2"/>
  <c r="AD715" i="2" s="1"/>
  <c r="AD715" i="3" s="1"/>
  <c r="AC716" i="2"/>
  <c r="AD716" i="2" s="1"/>
  <c r="AD716" i="3" s="1"/>
  <c r="AC717" i="2"/>
  <c r="AD717" i="2" s="1"/>
  <c r="AD717" i="3" s="1"/>
  <c r="AC718" i="2"/>
  <c r="AD718" i="2" s="1"/>
  <c r="AD718" i="3" s="1"/>
  <c r="AC719" i="2"/>
  <c r="AD719" i="2" s="1"/>
  <c r="AD719" i="3" s="1"/>
  <c r="AC720" i="2"/>
  <c r="AD720" i="2" s="1"/>
  <c r="AD720" i="3" s="1"/>
  <c r="AC721" i="2"/>
  <c r="AD721" i="2" s="1"/>
  <c r="AD721" i="3" s="1"/>
  <c r="AC722" i="2"/>
  <c r="AD722" i="2" s="1"/>
  <c r="AD722" i="3" s="1"/>
  <c r="AC723" i="2"/>
  <c r="AD723" i="2" s="1"/>
  <c r="AD723" i="3" s="1"/>
  <c r="AC724" i="2"/>
  <c r="AD724" i="2" s="1"/>
  <c r="AD724" i="3" s="1"/>
  <c r="AC725" i="2"/>
  <c r="AD725" i="2" s="1"/>
  <c r="AD725" i="3" s="1"/>
  <c r="AC726" i="2"/>
  <c r="AD726" i="2" s="1"/>
  <c r="AD726" i="3" s="1"/>
  <c r="AC727" i="2"/>
  <c r="AD727" i="2" s="1"/>
  <c r="AD727" i="3" s="1"/>
  <c r="AC728" i="2"/>
  <c r="AD728" i="2" s="1"/>
  <c r="AD728" i="3" s="1"/>
  <c r="AC729" i="2"/>
  <c r="AD729" i="2" s="1"/>
  <c r="AD729" i="3" s="1"/>
  <c r="AC730" i="2"/>
  <c r="AD730" i="2" s="1"/>
  <c r="AD730" i="3" s="1"/>
  <c r="AC731" i="2"/>
  <c r="AD731" i="2" s="1"/>
  <c r="AD731" i="3" s="1"/>
  <c r="AC732" i="2"/>
  <c r="AD732" i="2" s="1"/>
  <c r="AD732" i="3" s="1"/>
  <c r="AC733" i="2"/>
  <c r="AD733" i="2" s="1"/>
  <c r="AD733" i="3" s="1"/>
  <c r="AC734" i="2"/>
  <c r="AD734" i="2" s="1"/>
  <c r="AD734" i="3" s="1"/>
  <c r="AC735" i="2"/>
  <c r="AD735" i="2" s="1"/>
  <c r="AD735" i="3" s="1"/>
  <c r="AC736" i="2"/>
  <c r="AD736" i="2" s="1"/>
  <c r="AD736" i="3" s="1"/>
  <c r="AC737" i="2"/>
  <c r="AD737" i="2" s="1"/>
  <c r="AD737" i="3" s="1"/>
  <c r="AC738" i="2"/>
  <c r="AD738" i="2" s="1"/>
  <c r="AD738" i="3" s="1"/>
  <c r="AC739" i="2"/>
  <c r="AD739" i="2" s="1"/>
  <c r="AD739" i="3" s="1"/>
  <c r="AC740" i="2"/>
  <c r="AD740" i="2" s="1"/>
  <c r="AD740" i="3" s="1"/>
  <c r="AC741" i="2"/>
  <c r="AD741" i="2" s="1"/>
  <c r="AD741" i="3" s="1"/>
  <c r="AC742" i="2"/>
  <c r="AD742" i="2" s="1"/>
  <c r="AD742" i="3" s="1"/>
  <c r="AC743" i="2"/>
  <c r="AD743" i="2" s="1"/>
  <c r="AD743" i="3" s="1"/>
  <c r="AC744" i="2"/>
  <c r="AD744" i="2" s="1"/>
  <c r="AD744" i="3" s="1"/>
  <c r="AC745" i="2"/>
  <c r="AD745" i="2" s="1"/>
  <c r="AD745" i="3" s="1"/>
  <c r="AC746" i="2"/>
  <c r="AD746" i="2" s="1"/>
  <c r="AD746" i="3" s="1"/>
  <c r="AC747" i="2"/>
  <c r="AD747" i="2" s="1"/>
  <c r="AD747" i="3" s="1"/>
  <c r="AC748" i="2"/>
  <c r="AD748" i="2" s="1"/>
  <c r="AD748" i="3" s="1"/>
  <c r="AC749" i="2"/>
  <c r="AD749" i="2" s="1"/>
  <c r="AD749" i="3" s="1"/>
  <c r="AC750" i="2"/>
  <c r="AD750" i="2" s="1"/>
  <c r="AD750" i="3" s="1"/>
  <c r="AC751" i="2"/>
  <c r="AD751" i="2" s="1"/>
  <c r="AD751" i="3" s="1"/>
  <c r="AC752" i="2"/>
  <c r="AD752" i="2" s="1"/>
  <c r="AD752" i="3" s="1"/>
  <c r="AC753" i="2"/>
  <c r="AD753" i="2" s="1"/>
  <c r="AD753" i="3" s="1"/>
  <c r="AC754" i="2"/>
  <c r="AD754" i="2" s="1"/>
  <c r="AD754" i="3" s="1"/>
  <c r="AC755" i="2"/>
  <c r="AD755" i="2" s="1"/>
  <c r="AD755" i="3" s="1"/>
  <c r="AC756" i="2"/>
  <c r="AD756" i="2" s="1"/>
  <c r="AD756" i="3" s="1"/>
  <c r="AC757" i="2"/>
  <c r="AD757" i="2" s="1"/>
  <c r="AD757" i="3" s="1"/>
  <c r="AC758" i="2"/>
  <c r="AD758" i="2" s="1"/>
  <c r="AD758" i="3" s="1"/>
  <c r="AC759" i="2"/>
  <c r="AD759" i="2" s="1"/>
  <c r="AD759" i="3" s="1"/>
  <c r="AC760" i="2"/>
  <c r="AD760" i="2" s="1"/>
  <c r="AD760" i="3" s="1"/>
  <c r="AC761" i="2"/>
  <c r="AD761" i="2" s="1"/>
  <c r="AD761" i="3" s="1"/>
  <c r="AC762" i="2"/>
  <c r="AD762" i="2" s="1"/>
  <c r="AD762" i="3" s="1"/>
  <c r="AC763" i="2"/>
  <c r="AD763" i="2" s="1"/>
  <c r="AD763" i="3" s="1"/>
  <c r="AC764" i="2"/>
  <c r="AD764" i="2" s="1"/>
  <c r="AD764" i="3" s="1"/>
  <c r="AC765" i="2"/>
  <c r="AD765" i="2" s="1"/>
  <c r="AD765" i="3" s="1"/>
  <c r="AC766" i="2"/>
  <c r="AD766" i="2" s="1"/>
  <c r="AD766" i="3" s="1"/>
  <c r="AC767" i="2"/>
  <c r="AD767" i="2" s="1"/>
  <c r="AD767" i="3" s="1"/>
  <c r="AC768" i="2"/>
  <c r="AD768" i="2" s="1"/>
  <c r="AD768" i="3" s="1"/>
  <c r="AC769" i="2"/>
  <c r="AD769" i="2" s="1"/>
  <c r="AD769" i="3" s="1"/>
  <c r="AC770" i="2"/>
  <c r="AD770" i="2" s="1"/>
  <c r="AD770" i="3" s="1"/>
  <c r="AC771" i="2"/>
  <c r="AD771" i="2" s="1"/>
  <c r="AD771" i="3" s="1"/>
  <c r="AC772" i="2"/>
  <c r="AD772" i="2" s="1"/>
  <c r="AD772" i="3" s="1"/>
  <c r="AC773" i="2"/>
  <c r="AD773" i="2" s="1"/>
  <c r="AD773" i="3" s="1"/>
  <c r="AC774" i="2"/>
  <c r="AD774" i="2" s="1"/>
  <c r="AD774" i="3" s="1"/>
  <c r="AC775" i="2"/>
  <c r="AD775" i="2" s="1"/>
  <c r="AD775" i="3" s="1"/>
  <c r="AC776" i="2"/>
  <c r="AD776" i="2" s="1"/>
  <c r="AD776" i="3" s="1"/>
  <c r="AC777" i="2"/>
  <c r="AD777" i="2" s="1"/>
  <c r="AD777" i="3" s="1"/>
  <c r="AC778" i="2"/>
  <c r="AD778" i="2" s="1"/>
  <c r="AD778" i="3" s="1"/>
  <c r="AC779" i="2"/>
  <c r="AD779" i="2" s="1"/>
  <c r="AD779" i="3" s="1"/>
  <c r="AC780" i="2"/>
  <c r="AD780" i="2" s="1"/>
  <c r="AD780" i="3" s="1"/>
  <c r="AC781" i="2"/>
  <c r="AD781" i="2" s="1"/>
  <c r="AD781" i="3" s="1"/>
  <c r="AC782" i="2"/>
  <c r="AD782" i="2" s="1"/>
  <c r="AD782" i="3" s="1"/>
  <c r="AC783" i="2"/>
  <c r="AD783" i="2" s="1"/>
  <c r="AD783" i="3" s="1"/>
  <c r="AC784" i="2"/>
  <c r="AD784" i="2" s="1"/>
  <c r="AD784" i="3" s="1"/>
  <c r="AC785" i="2"/>
  <c r="AD785" i="2" s="1"/>
  <c r="AD785" i="3" s="1"/>
  <c r="AC786" i="2"/>
  <c r="AD786" i="2" s="1"/>
  <c r="AD786" i="3" s="1"/>
  <c r="AC787" i="2"/>
  <c r="AD787" i="2" s="1"/>
  <c r="AD787" i="3" s="1"/>
  <c r="AC788" i="2"/>
  <c r="AD788" i="2" s="1"/>
  <c r="AD788" i="3" s="1"/>
  <c r="AC789" i="2"/>
  <c r="AD789" i="2" s="1"/>
  <c r="AD789" i="3" s="1"/>
  <c r="AC790" i="2"/>
  <c r="AD790" i="2" s="1"/>
  <c r="AD790" i="3" s="1"/>
  <c r="AC791" i="2"/>
  <c r="AD791" i="2" s="1"/>
  <c r="AD791" i="3" s="1"/>
  <c r="AC792" i="2"/>
  <c r="AD792" i="2" s="1"/>
  <c r="AD792" i="3" s="1"/>
  <c r="AC793" i="2"/>
  <c r="AD793" i="2" s="1"/>
  <c r="AD793" i="3" s="1"/>
  <c r="AC794" i="2"/>
  <c r="AD794" i="2" s="1"/>
  <c r="AD794" i="3" s="1"/>
  <c r="AC795" i="2"/>
  <c r="AD795" i="2" s="1"/>
  <c r="AD795" i="3" s="1"/>
  <c r="AC796" i="2"/>
  <c r="AD796" i="2" s="1"/>
  <c r="AD796" i="3" s="1"/>
  <c r="AC797" i="2"/>
  <c r="AD797" i="2" s="1"/>
  <c r="AD797" i="3" s="1"/>
  <c r="AC798" i="2"/>
  <c r="AD798" i="2" s="1"/>
  <c r="AD798" i="3" s="1"/>
  <c r="AC799" i="2"/>
  <c r="AD799" i="2" s="1"/>
  <c r="AD799" i="3" s="1"/>
  <c r="AC800" i="2"/>
  <c r="AD800" i="2" s="1"/>
  <c r="AD800" i="3" s="1"/>
  <c r="AC801" i="2"/>
  <c r="AD801" i="2" s="1"/>
  <c r="AD801" i="3" s="1"/>
  <c r="AC802" i="2"/>
  <c r="AD802" i="2" s="1"/>
  <c r="AD802" i="3" s="1"/>
  <c r="AC803" i="2"/>
  <c r="AD803" i="2" s="1"/>
  <c r="AD803" i="3" s="1"/>
  <c r="AC804" i="2"/>
  <c r="AD804" i="2" s="1"/>
  <c r="AD804" i="3" s="1"/>
  <c r="AC805" i="2"/>
  <c r="AD805" i="2" s="1"/>
  <c r="AD805" i="3" s="1"/>
  <c r="AC806" i="2"/>
  <c r="AD806" i="2" s="1"/>
  <c r="AD806" i="3" s="1"/>
  <c r="AC807" i="2"/>
  <c r="AD807" i="2" s="1"/>
  <c r="AD807" i="3" s="1"/>
  <c r="AC808" i="2"/>
  <c r="AD808" i="2" s="1"/>
  <c r="AD808" i="3" s="1"/>
  <c r="AC809" i="2"/>
  <c r="AD809" i="2" s="1"/>
  <c r="AD809" i="3" s="1"/>
  <c r="AC810" i="2"/>
  <c r="AD810" i="2" s="1"/>
  <c r="AD810" i="3" s="1"/>
  <c r="AC811" i="2"/>
  <c r="AD811" i="2" s="1"/>
  <c r="AD811" i="3" s="1"/>
  <c r="AC812" i="2"/>
  <c r="AD812" i="2" s="1"/>
  <c r="AD812" i="3" s="1"/>
  <c r="AC813" i="2"/>
  <c r="AD813" i="2" s="1"/>
  <c r="AD813" i="3" s="1"/>
  <c r="AC814" i="2"/>
  <c r="AD814" i="2" s="1"/>
  <c r="AD814" i="3" s="1"/>
  <c r="AC815" i="2"/>
  <c r="AD815" i="2" s="1"/>
  <c r="AD815" i="3" s="1"/>
  <c r="AC816" i="2"/>
  <c r="AD816" i="2" s="1"/>
  <c r="AD816" i="3" s="1"/>
  <c r="AC817" i="2"/>
  <c r="AD817" i="2" s="1"/>
  <c r="AD817" i="3" s="1"/>
  <c r="AC818" i="2"/>
  <c r="AD818" i="2" s="1"/>
  <c r="AD818" i="3" s="1"/>
  <c r="AC819" i="2"/>
  <c r="AD819" i="2" s="1"/>
  <c r="AD819" i="3" s="1"/>
  <c r="AC820" i="2"/>
  <c r="AD820" i="2" s="1"/>
  <c r="AD820" i="3" s="1"/>
  <c r="AC821" i="2"/>
  <c r="AD821" i="2" s="1"/>
  <c r="AD821" i="3" s="1"/>
  <c r="AC822" i="2"/>
  <c r="AD822" i="2" s="1"/>
  <c r="AD822" i="3" s="1"/>
  <c r="AC823" i="2"/>
  <c r="AD823" i="2" s="1"/>
  <c r="AD823" i="3" s="1"/>
  <c r="AC824" i="2"/>
  <c r="AD824" i="2" s="1"/>
  <c r="AD824" i="3" s="1"/>
  <c r="AC825" i="2"/>
  <c r="AD825" i="2" s="1"/>
  <c r="AD825" i="3" s="1"/>
  <c r="AC826" i="2"/>
  <c r="AD826" i="2" s="1"/>
  <c r="AD826" i="3" s="1"/>
  <c r="AC827" i="2"/>
  <c r="AD827" i="2" s="1"/>
  <c r="AD827" i="3" s="1"/>
  <c r="AC828" i="2"/>
  <c r="AD828" i="2" s="1"/>
  <c r="AD828" i="3" s="1"/>
  <c r="AC829" i="2"/>
  <c r="AD829" i="2" s="1"/>
  <c r="AD829" i="3" s="1"/>
  <c r="AC830" i="2"/>
  <c r="AD830" i="2" s="1"/>
  <c r="AD830" i="3" s="1"/>
  <c r="AC831" i="2"/>
  <c r="AD831" i="2" s="1"/>
  <c r="AD831" i="3" s="1"/>
  <c r="AC832" i="2"/>
  <c r="AD832" i="2" s="1"/>
  <c r="AD832" i="3" s="1"/>
  <c r="AC833" i="2"/>
  <c r="AD833" i="2" s="1"/>
  <c r="AD833" i="3" s="1"/>
  <c r="AC834" i="2"/>
  <c r="AD834" i="2" s="1"/>
  <c r="AD834" i="3" s="1"/>
  <c r="AC835" i="2"/>
  <c r="AD835" i="2" s="1"/>
  <c r="AD835" i="3" s="1"/>
  <c r="AC836" i="2"/>
  <c r="AD836" i="2" s="1"/>
  <c r="AD836" i="3" s="1"/>
  <c r="AC837" i="2"/>
  <c r="AD837" i="2" s="1"/>
  <c r="AD837" i="3" s="1"/>
  <c r="AC838" i="2"/>
  <c r="AD838" i="2" s="1"/>
  <c r="AD838" i="3" s="1"/>
  <c r="AC839" i="2"/>
  <c r="AD839" i="2" s="1"/>
  <c r="AD839" i="3" s="1"/>
  <c r="AC840" i="2"/>
  <c r="AD840" i="2" s="1"/>
  <c r="AD840" i="3" s="1"/>
  <c r="AC841" i="2"/>
  <c r="AD841" i="2" s="1"/>
  <c r="AD841" i="3" s="1"/>
  <c r="AC842" i="2"/>
  <c r="AD842" i="2" s="1"/>
  <c r="AD842" i="3" s="1"/>
  <c r="AC843" i="2"/>
  <c r="AD843" i="2" s="1"/>
  <c r="AD843" i="3" s="1"/>
  <c r="AC844" i="2"/>
  <c r="AD844" i="2" s="1"/>
  <c r="AD844" i="3" s="1"/>
  <c r="AC845" i="2"/>
  <c r="AD845" i="2" s="1"/>
  <c r="AD845" i="3" s="1"/>
  <c r="AC846" i="2"/>
  <c r="AD846" i="2" s="1"/>
  <c r="AD846" i="3" s="1"/>
  <c r="AC847" i="2"/>
  <c r="AD847" i="2" s="1"/>
  <c r="AD847" i="3" s="1"/>
  <c r="AC848" i="2"/>
  <c r="AD848" i="2" s="1"/>
  <c r="AD848" i="3" s="1"/>
  <c r="AC849" i="2"/>
  <c r="AD849" i="2" s="1"/>
  <c r="AD849" i="3" s="1"/>
  <c r="AC850" i="2"/>
  <c r="AD850" i="2" s="1"/>
  <c r="AD850" i="3" s="1"/>
  <c r="AC851" i="2"/>
  <c r="AD851" i="2" s="1"/>
  <c r="AD851" i="3" s="1"/>
  <c r="AC852" i="2"/>
  <c r="AD852" i="2" s="1"/>
  <c r="AD852" i="3" s="1"/>
  <c r="AC853" i="2"/>
  <c r="AD853" i="2" s="1"/>
  <c r="AD853" i="3" s="1"/>
  <c r="AC854" i="2"/>
  <c r="AD854" i="2" s="1"/>
  <c r="AD854" i="3" s="1"/>
  <c r="AC855" i="2"/>
  <c r="AD855" i="2" s="1"/>
  <c r="AD855" i="3" s="1"/>
  <c r="AC856" i="2"/>
  <c r="AD856" i="2" s="1"/>
  <c r="AD856" i="3" s="1"/>
  <c r="AC857" i="2"/>
  <c r="AD857" i="2" s="1"/>
  <c r="AD857" i="3" s="1"/>
  <c r="AC858" i="2"/>
  <c r="AD858" i="2" s="1"/>
  <c r="AD858" i="3" s="1"/>
  <c r="AC859" i="2"/>
  <c r="AD859" i="2" s="1"/>
  <c r="AD859" i="3" s="1"/>
  <c r="AC860" i="2"/>
  <c r="AD860" i="2" s="1"/>
  <c r="AD860" i="3" s="1"/>
  <c r="AC861" i="2"/>
  <c r="AD861" i="2" s="1"/>
  <c r="AD861" i="3" s="1"/>
  <c r="AC862" i="2"/>
  <c r="AD862" i="2" s="1"/>
  <c r="AD862" i="3" s="1"/>
  <c r="AC863" i="2"/>
  <c r="AD863" i="2" s="1"/>
  <c r="AD863" i="3" s="1"/>
  <c r="AC864" i="2"/>
  <c r="AD864" i="2" s="1"/>
  <c r="AD864" i="3" s="1"/>
  <c r="AC865" i="2"/>
  <c r="AD865" i="2" s="1"/>
  <c r="AD865" i="3" s="1"/>
  <c r="AC866" i="2"/>
  <c r="AD866" i="2" s="1"/>
  <c r="AD866" i="3" s="1"/>
  <c r="AC867" i="2"/>
  <c r="AD867" i="2" s="1"/>
  <c r="AD867" i="3" s="1"/>
  <c r="AC868" i="2"/>
  <c r="AD868" i="2" s="1"/>
  <c r="AD868" i="3" s="1"/>
  <c r="AC869" i="2"/>
  <c r="AD869" i="2" s="1"/>
  <c r="AD869" i="3" s="1"/>
  <c r="AC870" i="2"/>
  <c r="AD870" i="2" s="1"/>
  <c r="AD870" i="3" s="1"/>
  <c r="AC871" i="2"/>
  <c r="AD871" i="2" s="1"/>
  <c r="AD871" i="3" s="1"/>
  <c r="AC872" i="2"/>
  <c r="AD872" i="2" s="1"/>
  <c r="AD872" i="3" s="1"/>
  <c r="AC873" i="2"/>
  <c r="AD873" i="2" s="1"/>
  <c r="AD873" i="3" s="1"/>
  <c r="AC874" i="2"/>
  <c r="AD874" i="2" s="1"/>
  <c r="AD874" i="3" s="1"/>
  <c r="AC875" i="2"/>
  <c r="AD875" i="2" s="1"/>
  <c r="AD875" i="3" s="1"/>
  <c r="AC876" i="2"/>
  <c r="AD876" i="2" s="1"/>
  <c r="AD876" i="3" s="1"/>
  <c r="AC877" i="2"/>
  <c r="AD877" i="2" s="1"/>
  <c r="AD877" i="3" s="1"/>
  <c r="AC878" i="2"/>
  <c r="AD878" i="2" s="1"/>
  <c r="AD878" i="3" s="1"/>
  <c r="AC879" i="2"/>
  <c r="AD879" i="2" s="1"/>
  <c r="AD879" i="3" s="1"/>
  <c r="AC880" i="2"/>
  <c r="AD880" i="2" s="1"/>
  <c r="AD880" i="3" s="1"/>
  <c r="AC881" i="2"/>
  <c r="AD881" i="2" s="1"/>
  <c r="AD881" i="3" s="1"/>
  <c r="AC882" i="2"/>
  <c r="AD882" i="2" s="1"/>
  <c r="AD882" i="3" s="1"/>
  <c r="AC883" i="2"/>
  <c r="AD883" i="2" s="1"/>
  <c r="AD883" i="3" s="1"/>
  <c r="AC884" i="2"/>
  <c r="AD884" i="2" s="1"/>
  <c r="AD884" i="3" s="1"/>
  <c r="AC885" i="2"/>
  <c r="AD885" i="2" s="1"/>
  <c r="AD885" i="3" s="1"/>
  <c r="AC886" i="2"/>
  <c r="AD886" i="2" s="1"/>
  <c r="AD886" i="3" s="1"/>
  <c r="AC887" i="2"/>
  <c r="AD887" i="2" s="1"/>
  <c r="AD887" i="3" s="1"/>
  <c r="AC888" i="2"/>
  <c r="AD888" i="2" s="1"/>
  <c r="AD888" i="3" s="1"/>
  <c r="AC889" i="2"/>
  <c r="AD889" i="2" s="1"/>
  <c r="AD889" i="3" s="1"/>
  <c r="AC890" i="2"/>
  <c r="AD890" i="2" s="1"/>
  <c r="AD890" i="3" s="1"/>
  <c r="AC891" i="2"/>
  <c r="AD891" i="2" s="1"/>
  <c r="AD891" i="3" s="1"/>
  <c r="AC892" i="2"/>
  <c r="AD892" i="2" s="1"/>
  <c r="AD892" i="3" s="1"/>
  <c r="AC893" i="2"/>
  <c r="AD893" i="2" s="1"/>
  <c r="AD893" i="3" s="1"/>
  <c r="AC894" i="2"/>
  <c r="AD894" i="2" s="1"/>
  <c r="AD894" i="3" s="1"/>
  <c r="AC895" i="2"/>
  <c r="AD895" i="2" s="1"/>
  <c r="AD895" i="3" s="1"/>
  <c r="AC896" i="2"/>
  <c r="AD896" i="2" s="1"/>
  <c r="AD896" i="3" s="1"/>
  <c r="AC897" i="2"/>
  <c r="AD897" i="2" s="1"/>
  <c r="AD897" i="3" s="1"/>
  <c r="AC898" i="2"/>
  <c r="AD898" i="2" s="1"/>
  <c r="AD898" i="3" s="1"/>
  <c r="AC899" i="2"/>
  <c r="AD899" i="2" s="1"/>
  <c r="AD899" i="3" s="1"/>
  <c r="AC900" i="2"/>
  <c r="AD900" i="2" s="1"/>
  <c r="AD900" i="3" s="1"/>
  <c r="AC901" i="2"/>
  <c r="AD901" i="2" s="1"/>
  <c r="AD901" i="3" s="1"/>
  <c r="AC902" i="2"/>
  <c r="AD902" i="2" s="1"/>
  <c r="AD902" i="3" s="1"/>
  <c r="AC903" i="2"/>
  <c r="AD903" i="2" s="1"/>
  <c r="AD903" i="3" s="1"/>
  <c r="AC904" i="2"/>
  <c r="AD904" i="2" s="1"/>
  <c r="AD904" i="3" s="1"/>
  <c r="AC905" i="2"/>
  <c r="AD905" i="2" s="1"/>
  <c r="AD905" i="3" s="1"/>
  <c r="AC906" i="2"/>
  <c r="AD906" i="2" s="1"/>
  <c r="AD906" i="3" s="1"/>
  <c r="AC907" i="2"/>
  <c r="AD907" i="2" s="1"/>
  <c r="AD907" i="3" s="1"/>
  <c r="AC908" i="2"/>
  <c r="AD908" i="2" s="1"/>
  <c r="AD908" i="3" s="1"/>
  <c r="AC909" i="2"/>
  <c r="AD909" i="2" s="1"/>
  <c r="AD909" i="3" s="1"/>
  <c r="AC910" i="2"/>
  <c r="AD910" i="2" s="1"/>
  <c r="AD910" i="3" s="1"/>
  <c r="AC911" i="2"/>
  <c r="AD911" i="2" s="1"/>
  <c r="AD911" i="3" s="1"/>
  <c r="AC912" i="2"/>
  <c r="AD912" i="2" s="1"/>
  <c r="AD912" i="3" s="1"/>
  <c r="AC913" i="2"/>
  <c r="AD913" i="2" s="1"/>
  <c r="AD913" i="3" s="1"/>
  <c r="AC914" i="2"/>
  <c r="AD914" i="2" s="1"/>
  <c r="AD914" i="3" s="1"/>
  <c r="AC915" i="2"/>
  <c r="AD915" i="2" s="1"/>
  <c r="AD915" i="3" s="1"/>
  <c r="AC916" i="2"/>
  <c r="AD916" i="2" s="1"/>
  <c r="AD916" i="3" s="1"/>
  <c r="AC917" i="2"/>
  <c r="AD917" i="2" s="1"/>
  <c r="AD917" i="3" s="1"/>
  <c r="AC918" i="2"/>
  <c r="AD918" i="2" s="1"/>
  <c r="AD918" i="3" s="1"/>
  <c r="AC919" i="2"/>
  <c r="AD919" i="2" s="1"/>
  <c r="AD919" i="3" s="1"/>
  <c r="AC920" i="2"/>
  <c r="AD920" i="2" s="1"/>
  <c r="AD920" i="3" s="1"/>
  <c r="AC921" i="2"/>
  <c r="AD921" i="2" s="1"/>
  <c r="AD921" i="3" s="1"/>
  <c r="AC922" i="2"/>
  <c r="AD922" i="2" s="1"/>
  <c r="AD922" i="3" s="1"/>
  <c r="AC923" i="2"/>
  <c r="AD923" i="2" s="1"/>
  <c r="AD923" i="3" s="1"/>
  <c r="AC924" i="2"/>
  <c r="AD924" i="2" s="1"/>
  <c r="AD924" i="3" s="1"/>
  <c r="AC925" i="2"/>
  <c r="AD925" i="2" s="1"/>
  <c r="AD925" i="3" s="1"/>
  <c r="AC926" i="2"/>
  <c r="AD926" i="2" s="1"/>
  <c r="AD926" i="3" s="1"/>
  <c r="AC927" i="2"/>
  <c r="AD927" i="2" s="1"/>
  <c r="AD927" i="3" s="1"/>
  <c r="AC928" i="2"/>
  <c r="AD928" i="2" s="1"/>
  <c r="AD928" i="3" s="1"/>
  <c r="AC929" i="2"/>
  <c r="AD929" i="2" s="1"/>
  <c r="AD929" i="3" s="1"/>
  <c r="AC930" i="2"/>
  <c r="AD930" i="2" s="1"/>
  <c r="AD930" i="3" s="1"/>
  <c r="AC931" i="2"/>
  <c r="AD931" i="2" s="1"/>
  <c r="AD931" i="3" s="1"/>
  <c r="AC932" i="2"/>
  <c r="AD932" i="2" s="1"/>
  <c r="AD932" i="3" s="1"/>
  <c r="AC933" i="2"/>
  <c r="AD933" i="2" s="1"/>
  <c r="AD933" i="3" s="1"/>
  <c r="AC934" i="2"/>
  <c r="AD934" i="2" s="1"/>
  <c r="AD934" i="3" s="1"/>
  <c r="AC935" i="2"/>
  <c r="AD935" i="2" s="1"/>
  <c r="AD935" i="3" s="1"/>
  <c r="AC936" i="2"/>
  <c r="AD936" i="2" s="1"/>
  <c r="AD936" i="3" s="1"/>
  <c r="AC937" i="2"/>
  <c r="AD937" i="2" s="1"/>
  <c r="AD937" i="3" s="1"/>
  <c r="AC938" i="2"/>
  <c r="AD938" i="2" s="1"/>
  <c r="AD938" i="3" s="1"/>
  <c r="AC939" i="2"/>
  <c r="AD939" i="2" s="1"/>
  <c r="AD939" i="3" s="1"/>
  <c r="AC940" i="2"/>
  <c r="AD940" i="2" s="1"/>
  <c r="AD940" i="3" s="1"/>
  <c r="AC941" i="2"/>
  <c r="AD941" i="2" s="1"/>
  <c r="AD941" i="3" s="1"/>
  <c r="AC942" i="2"/>
  <c r="AD942" i="2" s="1"/>
  <c r="AD942" i="3" s="1"/>
  <c r="AC943" i="2"/>
  <c r="AD943" i="2" s="1"/>
  <c r="AD943" i="3" s="1"/>
  <c r="AC944" i="2"/>
  <c r="AD944" i="2" s="1"/>
  <c r="AD944" i="3" s="1"/>
  <c r="AC945" i="2"/>
  <c r="AD945" i="2" s="1"/>
  <c r="AD945" i="3" s="1"/>
  <c r="AC946" i="2"/>
  <c r="AD946" i="2" s="1"/>
  <c r="AD946" i="3" s="1"/>
  <c r="AC947" i="2"/>
  <c r="AD947" i="2" s="1"/>
  <c r="AD947" i="3" s="1"/>
  <c r="AC948" i="2"/>
  <c r="AD948" i="2" s="1"/>
  <c r="AD948" i="3" s="1"/>
  <c r="AC949" i="2"/>
  <c r="AD949" i="2" s="1"/>
  <c r="AD949" i="3" s="1"/>
  <c r="AC950" i="2"/>
  <c r="AD950" i="2" s="1"/>
  <c r="AD950" i="3" s="1"/>
  <c r="AC951" i="2"/>
  <c r="AD951" i="2" s="1"/>
  <c r="AD951" i="3" s="1"/>
  <c r="AC952" i="2"/>
  <c r="AD952" i="2" s="1"/>
  <c r="AD952" i="3" s="1"/>
  <c r="AC953" i="2"/>
  <c r="AD953" i="2" s="1"/>
  <c r="AD953" i="3" s="1"/>
  <c r="AC954" i="2"/>
  <c r="AD954" i="2" s="1"/>
  <c r="AD954" i="3" s="1"/>
  <c r="AC955" i="2"/>
  <c r="AD955" i="2" s="1"/>
  <c r="AD955" i="3" s="1"/>
  <c r="AC956" i="2"/>
  <c r="AD956" i="2" s="1"/>
  <c r="AD956" i="3" s="1"/>
  <c r="AC957" i="2"/>
  <c r="AD957" i="2" s="1"/>
  <c r="AD957" i="3" s="1"/>
  <c r="AC958" i="2"/>
  <c r="AD958" i="2" s="1"/>
  <c r="AD958" i="3" s="1"/>
  <c r="AC959" i="2"/>
  <c r="AD959" i="2" s="1"/>
  <c r="AD959" i="3" s="1"/>
  <c r="AC960" i="2"/>
  <c r="AD960" i="2" s="1"/>
  <c r="AD960" i="3" s="1"/>
  <c r="AC961" i="2"/>
  <c r="AD961" i="2" s="1"/>
  <c r="AD961" i="3" s="1"/>
  <c r="AC962" i="2"/>
  <c r="AD962" i="2" s="1"/>
  <c r="AD962" i="3" s="1"/>
  <c r="AC963" i="2"/>
  <c r="AD963" i="2" s="1"/>
  <c r="AD963" i="3" s="1"/>
  <c r="AC964" i="2"/>
  <c r="AD964" i="2" s="1"/>
  <c r="AD964" i="3" s="1"/>
  <c r="AC965" i="2"/>
  <c r="AD965" i="2" s="1"/>
  <c r="AD965" i="3" s="1"/>
  <c r="AC966" i="2"/>
  <c r="AD966" i="2" s="1"/>
  <c r="AD966" i="3" s="1"/>
  <c r="AC967" i="2"/>
  <c r="AD967" i="2" s="1"/>
  <c r="AD967" i="3" s="1"/>
  <c r="AC968" i="2"/>
  <c r="AD968" i="2" s="1"/>
  <c r="AD968" i="3" s="1"/>
  <c r="AC969" i="2"/>
  <c r="AD969" i="2" s="1"/>
  <c r="AD969" i="3" s="1"/>
  <c r="AC970" i="2"/>
  <c r="AD970" i="2" s="1"/>
  <c r="AD970" i="3" s="1"/>
  <c r="AC971" i="2"/>
  <c r="AD971" i="2" s="1"/>
  <c r="AD971" i="3" s="1"/>
  <c r="AC972" i="2"/>
  <c r="AD972" i="2" s="1"/>
  <c r="AD972" i="3" s="1"/>
  <c r="AC973" i="2"/>
  <c r="AD973" i="2" s="1"/>
  <c r="AD973" i="3" s="1"/>
  <c r="AC974" i="2"/>
  <c r="AD974" i="2" s="1"/>
  <c r="AD974" i="3" s="1"/>
  <c r="AC975" i="2"/>
  <c r="AD975" i="2" s="1"/>
  <c r="AD975" i="3" s="1"/>
  <c r="AC976" i="2"/>
  <c r="AD976" i="2" s="1"/>
  <c r="AD976" i="3" s="1"/>
  <c r="AC977" i="2"/>
  <c r="AD977" i="2" s="1"/>
  <c r="AD977" i="3" s="1"/>
  <c r="AC978" i="2"/>
  <c r="AD978" i="2" s="1"/>
  <c r="AD978" i="3" s="1"/>
  <c r="AC979" i="2"/>
  <c r="AD979" i="2" s="1"/>
  <c r="AD979" i="3" s="1"/>
  <c r="AC980" i="2"/>
  <c r="AD980" i="2" s="1"/>
  <c r="AD980" i="3" s="1"/>
  <c r="AC981" i="2"/>
  <c r="AD981" i="2" s="1"/>
  <c r="AD981" i="3" s="1"/>
  <c r="AC982" i="2"/>
  <c r="AD982" i="2" s="1"/>
  <c r="AD982" i="3" s="1"/>
  <c r="AC983" i="2"/>
  <c r="AD983" i="2" s="1"/>
  <c r="AD983" i="3" s="1"/>
  <c r="AC984" i="2"/>
  <c r="AD984" i="2" s="1"/>
  <c r="AD984" i="3" s="1"/>
  <c r="AC985" i="2"/>
  <c r="AD985" i="2" s="1"/>
  <c r="AD985" i="3" s="1"/>
  <c r="AC986" i="2"/>
  <c r="AD986" i="2" s="1"/>
  <c r="AD986" i="3" s="1"/>
  <c r="AC987" i="2"/>
  <c r="AD987" i="2" s="1"/>
  <c r="AD987" i="3" s="1"/>
  <c r="AC988" i="2"/>
  <c r="AD988" i="2" s="1"/>
  <c r="AD988" i="3" s="1"/>
  <c r="AC989" i="2"/>
  <c r="AD989" i="2" s="1"/>
  <c r="AD989" i="3" s="1"/>
  <c r="AC990" i="2"/>
  <c r="AD990" i="2" s="1"/>
  <c r="AD990" i="3" s="1"/>
  <c r="AC991" i="2"/>
  <c r="AD991" i="2" s="1"/>
  <c r="AD991" i="3" s="1"/>
  <c r="AC992" i="2"/>
  <c r="AD992" i="2" s="1"/>
  <c r="AD992" i="3" s="1"/>
  <c r="AC993" i="2"/>
  <c r="AD993" i="2" s="1"/>
  <c r="AD993" i="3" s="1"/>
  <c r="AC994" i="2"/>
  <c r="AD994" i="2" s="1"/>
  <c r="AD994" i="3" s="1"/>
  <c r="AC995" i="2"/>
  <c r="AD995" i="2" s="1"/>
  <c r="AD995" i="3" s="1"/>
  <c r="AC996" i="2"/>
  <c r="AD996" i="2" s="1"/>
  <c r="AD996" i="3" s="1"/>
  <c r="AC997" i="2"/>
  <c r="AD997" i="2" s="1"/>
  <c r="AD997" i="3" s="1"/>
  <c r="AC998" i="2"/>
  <c r="AD998" i="2" s="1"/>
  <c r="AD998" i="3" s="1"/>
  <c r="AC999" i="2"/>
  <c r="AD999" i="2" s="1"/>
  <c r="AD999" i="3" s="1"/>
  <c r="AC1000" i="2"/>
  <c r="AD1000" i="2" s="1"/>
  <c r="AD1000" i="3" s="1"/>
  <c r="AC1001" i="2"/>
  <c r="AD1001" i="2" s="1"/>
  <c r="AD1001" i="3" s="1"/>
  <c r="AC1002" i="2"/>
  <c r="AD1002" i="2" s="1"/>
  <c r="AD1002" i="3" s="1"/>
  <c r="AC1003" i="2"/>
  <c r="AD1003" i="2" s="1"/>
  <c r="AD1003" i="3" s="1"/>
  <c r="AC1004" i="2"/>
  <c r="AD1004" i="2" s="1"/>
  <c r="AD1004" i="3" s="1"/>
  <c r="AC1005" i="2"/>
  <c r="AD1005" i="2" s="1"/>
  <c r="AC1006" i="2"/>
  <c r="AD1006" i="2" s="1"/>
  <c r="AC1007" i="2"/>
  <c r="AD1007" i="2" s="1"/>
  <c r="AC1008" i="2"/>
  <c r="AD1008" i="2" s="1"/>
  <c r="AC1009" i="2"/>
  <c r="AD1009" i="2" s="1"/>
  <c r="AC1010" i="2"/>
  <c r="AD1010" i="2" s="1"/>
  <c r="AC1011" i="2"/>
  <c r="AD1011" i="2" s="1"/>
  <c r="AC1012" i="2"/>
  <c r="AD1012" i="2" s="1"/>
  <c r="AC1013" i="2"/>
  <c r="AD1013" i="2" s="1"/>
  <c r="AC1014" i="2"/>
  <c r="AD1014" i="2" s="1"/>
  <c r="AC1015" i="2"/>
  <c r="AD1015" i="2" s="1"/>
  <c r="AC1016" i="2"/>
  <c r="AD1016" i="2" s="1"/>
  <c r="AC1017" i="2"/>
  <c r="AD1017" i="2" s="1"/>
  <c r="AC1018" i="2"/>
  <c r="AD1018" i="2" s="1"/>
  <c r="AC1019" i="2"/>
  <c r="AD1019" i="2" s="1"/>
  <c r="AC1020" i="2"/>
  <c r="AD1020" i="2" s="1"/>
  <c r="AC1021" i="2"/>
  <c r="AD1021" i="2" s="1"/>
  <c r="AC1022" i="2"/>
  <c r="AD1022" i="2" s="1"/>
  <c r="AC1023" i="2"/>
  <c r="AD1023" i="2" s="1"/>
  <c r="AC1024" i="2"/>
  <c r="AD1024" i="2" s="1"/>
  <c r="AC1025" i="2"/>
  <c r="AD1025" i="2" s="1"/>
  <c r="AC1026" i="2"/>
  <c r="AD1026" i="2" s="1"/>
  <c r="AC1027" i="2"/>
  <c r="AD1027" i="2" s="1"/>
  <c r="AC1028" i="2"/>
  <c r="AD1028" i="2" s="1"/>
  <c r="AC1029" i="2"/>
  <c r="AD1029" i="2" s="1"/>
  <c r="AC1030" i="2"/>
  <c r="AD1030" i="2" s="1"/>
  <c r="AC1031" i="2"/>
  <c r="AD1031" i="2" s="1"/>
  <c r="AC1032" i="2"/>
  <c r="AD1032" i="2" s="1"/>
  <c r="AC1033" i="2"/>
  <c r="AD1033" i="2" s="1"/>
  <c r="AC1034" i="2"/>
  <c r="AD1034" i="2" s="1"/>
  <c r="AC1035" i="2"/>
  <c r="AD1035" i="2" s="1"/>
  <c r="AC1036" i="2"/>
  <c r="AD1036" i="2" s="1"/>
  <c r="AC1037" i="2"/>
  <c r="AD1037" i="2" s="1"/>
  <c r="AC1038" i="2"/>
  <c r="AD1038" i="2" s="1"/>
  <c r="AC1039" i="2"/>
  <c r="AD1039" i="2" s="1"/>
  <c r="AC1040" i="2"/>
  <c r="AD1040" i="2" s="1"/>
  <c r="AC1041" i="2"/>
  <c r="AD1041" i="2" s="1"/>
  <c r="AC1042" i="2"/>
  <c r="AD1042" i="2" s="1"/>
  <c r="AC1043" i="2"/>
  <c r="AD1043" i="2" s="1"/>
  <c r="AC1044" i="2"/>
  <c r="AD1044" i="2" s="1"/>
  <c r="AC1045" i="2"/>
  <c r="AD1045" i="2" s="1"/>
  <c r="AC1046" i="2"/>
  <c r="AD1046" i="2" s="1"/>
  <c r="AC1047" i="2"/>
  <c r="AD1047" i="2" s="1"/>
  <c r="AC1048" i="2"/>
  <c r="AD1048" i="2" s="1"/>
  <c r="AC1049" i="2"/>
  <c r="AD1049" i="2" s="1"/>
  <c r="AC1050" i="2"/>
  <c r="AD1050" i="2" s="1"/>
  <c r="AC1051" i="2"/>
  <c r="AD1051" i="2" s="1"/>
  <c r="AC1052" i="2"/>
  <c r="AD1052" i="2" s="1"/>
  <c r="AC1053" i="2"/>
  <c r="AD1053" i="2" s="1"/>
  <c r="AC1054" i="2"/>
  <c r="AD1054" i="2" s="1"/>
  <c r="AC1055" i="2"/>
  <c r="AD1055" i="2" s="1"/>
  <c r="AC1056" i="2"/>
  <c r="AD1056" i="2" s="1"/>
  <c r="AC1057" i="2"/>
  <c r="AD1057" i="2" s="1"/>
  <c r="AC1058" i="2"/>
  <c r="AD1058" i="2" s="1"/>
  <c r="AC1059" i="2"/>
  <c r="AD1059" i="2" s="1"/>
  <c r="AC1060" i="2"/>
  <c r="AD1060" i="2" s="1"/>
  <c r="AC1061" i="2"/>
  <c r="AD1061" i="2" s="1"/>
  <c r="AC1062" i="2"/>
  <c r="AD1062" i="2" s="1"/>
  <c r="AC1063" i="2"/>
  <c r="AD1063" i="2" s="1"/>
  <c r="AC1064" i="2"/>
  <c r="AD1064" i="2" s="1"/>
  <c r="AC1065" i="2"/>
  <c r="AD1065" i="2" s="1"/>
  <c r="AC1066" i="2"/>
  <c r="AD1066" i="2" s="1"/>
  <c r="AC1067" i="2"/>
  <c r="AD1067" i="2" s="1"/>
  <c r="AC1068" i="2"/>
  <c r="AD1068" i="2" s="1"/>
  <c r="AC1069" i="2"/>
  <c r="AD1069" i="2" s="1"/>
  <c r="AC1070" i="2"/>
  <c r="AD1070" i="2" s="1"/>
  <c r="AC1071" i="2"/>
  <c r="AD1071" i="2" s="1"/>
  <c r="AC1072" i="2"/>
  <c r="AD1072" i="2" s="1"/>
  <c r="AC1073" i="2"/>
  <c r="AD1073" i="2" s="1"/>
  <c r="AC1074" i="2"/>
  <c r="AD1074" i="2" s="1"/>
  <c r="AC1075" i="2"/>
  <c r="AD1075" i="2" s="1"/>
  <c r="AC1076" i="2"/>
  <c r="AD1076" i="2" s="1"/>
  <c r="AC1077" i="2"/>
  <c r="AD1077" i="2" s="1"/>
  <c r="AC1078" i="2"/>
  <c r="AD1078" i="2" s="1"/>
  <c r="AC1079" i="2"/>
  <c r="AD1079" i="2" s="1"/>
  <c r="AC1080" i="2"/>
  <c r="AD1080" i="2" s="1"/>
  <c r="AC1081" i="2"/>
  <c r="AD1081" i="2" s="1"/>
  <c r="AC1082" i="2"/>
  <c r="AD1082" i="2" s="1"/>
  <c r="AC1083" i="2"/>
  <c r="AD1083" i="2" s="1"/>
  <c r="AC1084" i="2"/>
  <c r="AD1084" i="2" s="1"/>
  <c r="AC1085" i="2"/>
  <c r="AD1085" i="2" s="1"/>
  <c r="AC1086" i="2"/>
  <c r="AD1086" i="2" s="1"/>
  <c r="AC1087" i="2"/>
  <c r="AD1087" i="2" s="1"/>
  <c r="AC1088" i="2"/>
  <c r="AD1088" i="2" s="1"/>
  <c r="AC1089" i="2"/>
  <c r="AD1089" i="2" s="1"/>
  <c r="AC1090" i="2"/>
  <c r="AD1090" i="2" s="1"/>
  <c r="AC1091" i="2"/>
  <c r="AD1091" i="2" s="1"/>
  <c r="AC1092" i="2"/>
  <c r="AD1092" i="2" s="1"/>
  <c r="AC1093" i="2"/>
  <c r="AD1093" i="2" s="1"/>
  <c r="AC1094" i="2"/>
  <c r="AD1094" i="2" s="1"/>
  <c r="AC1095" i="2"/>
  <c r="AD1095" i="2" s="1"/>
  <c r="AC1096" i="2"/>
  <c r="AD1096" i="2" s="1"/>
  <c r="AC1097" i="2"/>
  <c r="AD1097" i="2" s="1"/>
  <c r="AC1098" i="2"/>
  <c r="AD1098" i="2" s="1"/>
  <c r="AC1099" i="2"/>
  <c r="AD1099" i="2" s="1"/>
  <c r="AC1100" i="2"/>
  <c r="AD1100" i="2" s="1"/>
  <c r="AC1101" i="2"/>
  <c r="AD1101" i="2" s="1"/>
  <c r="AC1102" i="2"/>
  <c r="AD1102" i="2" s="1"/>
  <c r="AC1103" i="2"/>
  <c r="AD1103" i="2" s="1"/>
  <c r="AC1104" i="2"/>
  <c r="AD1104" i="2" s="1"/>
  <c r="AC1105" i="2"/>
  <c r="AD1105" i="2" s="1"/>
  <c r="AC1106" i="2"/>
  <c r="AD1106" i="2" s="1"/>
  <c r="AC1107" i="2"/>
  <c r="AD1107" i="2" s="1"/>
  <c r="AC1108" i="2"/>
  <c r="AD1108" i="2" s="1"/>
  <c r="AC1109" i="2"/>
  <c r="AD1109" i="2" s="1"/>
  <c r="AC1110" i="2"/>
  <c r="AD1110" i="2" s="1"/>
  <c r="AC1111" i="2"/>
  <c r="AD1111" i="2" s="1"/>
  <c r="AC1112" i="2"/>
  <c r="AD1112" i="2" s="1"/>
  <c r="AC1113" i="2"/>
  <c r="AD1113" i="2" s="1"/>
  <c r="AC1114" i="2"/>
  <c r="AD1114" i="2" s="1"/>
  <c r="AC1115" i="2"/>
  <c r="AD1115" i="2" s="1"/>
  <c r="AC1116" i="2"/>
  <c r="AD1116" i="2" s="1"/>
  <c r="AC1117" i="2"/>
  <c r="AD1117" i="2" s="1"/>
  <c r="AC1118" i="2"/>
  <c r="AD1118" i="2" s="1"/>
  <c r="AC1119" i="2"/>
  <c r="AD1119" i="2" s="1"/>
  <c r="AC1120" i="2"/>
  <c r="AD1120" i="2" s="1"/>
  <c r="AC1121" i="2"/>
  <c r="AD1121" i="2" s="1"/>
  <c r="AC1122" i="2"/>
  <c r="AD1122" i="2" s="1"/>
  <c r="AC1123" i="2"/>
  <c r="AD1123" i="2" s="1"/>
  <c r="AC1124" i="2"/>
  <c r="AD1124" i="2" s="1"/>
  <c r="AC1125" i="2"/>
  <c r="AD1125" i="2" s="1"/>
  <c r="AC1126" i="2"/>
  <c r="AD1126" i="2" s="1"/>
  <c r="AC1127" i="2"/>
  <c r="AD1127" i="2" s="1"/>
  <c r="AC1128" i="2"/>
  <c r="AD1128" i="2" s="1"/>
  <c r="AC1129" i="2"/>
  <c r="AD1129" i="2" s="1"/>
  <c r="AC1130" i="2"/>
  <c r="AD1130" i="2" s="1"/>
  <c r="AC1131" i="2"/>
  <c r="AD1131" i="2" s="1"/>
  <c r="AC1132" i="2"/>
  <c r="AD1132" i="2" s="1"/>
  <c r="AC1133" i="2"/>
  <c r="AD1133" i="2" s="1"/>
  <c r="AC1134" i="2"/>
  <c r="AD1134" i="2" s="1"/>
  <c r="AC1135" i="2"/>
  <c r="AD1135" i="2" s="1"/>
  <c r="AC1136" i="2"/>
  <c r="AD1136" i="2" s="1"/>
  <c r="AC1137" i="2"/>
  <c r="AD1137" i="2" s="1"/>
  <c r="AC1138" i="2"/>
  <c r="AD1138" i="2" s="1"/>
  <c r="AC1139" i="2"/>
  <c r="AD1139" i="2" s="1"/>
  <c r="AC1140" i="2"/>
  <c r="AD1140" i="2" s="1"/>
  <c r="AC1141" i="2"/>
  <c r="AD1141" i="2" s="1"/>
  <c r="AC1142" i="2"/>
  <c r="AD1142" i="2" s="1"/>
  <c r="AC1143" i="2"/>
  <c r="AD1143" i="2" s="1"/>
  <c r="AC1144" i="2"/>
  <c r="AD1144" i="2" s="1"/>
  <c r="AC1145" i="2"/>
  <c r="AD1145" i="2" s="1"/>
  <c r="AC1146" i="2"/>
  <c r="AD1146" i="2" s="1"/>
  <c r="AC1147" i="2"/>
  <c r="AD1147" i="2" s="1"/>
  <c r="AC1148" i="2"/>
  <c r="AD1148" i="2" s="1"/>
  <c r="AC1149" i="2"/>
  <c r="AD1149" i="2" s="1"/>
  <c r="AC1150" i="2"/>
  <c r="AD1150" i="2" s="1"/>
  <c r="AC1151" i="2"/>
  <c r="AD1151" i="2" s="1"/>
  <c r="AC1152" i="2"/>
  <c r="AD1152" i="2" s="1"/>
  <c r="AC1153" i="2"/>
  <c r="AD1153" i="2" s="1"/>
  <c r="AC1154" i="2"/>
  <c r="AD1154" i="2" s="1"/>
  <c r="AC1155" i="2"/>
  <c r="AD1155" i="2" s="1"/>
  <c r="AC1156" i="2"/>
  <c r="AD1156" i="2" s="1"/>
  <c r="AC1157" i="2"/>
  <c r="AD1157" i="2" s="1"/>
  <c r="AC1158" i="2"/>
  <c r="AD1158" i="2" s="1"/>
  <c r="AC1159" i="2"/>
  <c r="AD1159" i="2" s="1"/>
  <c r="AC1160" i="2"/>
  <c r="AD1160" i="2" s="1"/>
  <c r="AC1161" i="2"/>
  <c r="AD1161" i="2" s="1"/>
  <c r="AC1162" i="2"/>
  <c r="AD1162" i="2" s="1"/>
  <c r="AC1163" i="2"/>
  <c r="AD1163" i="2" s="1"/>
  <c r="AC1164" i="2"/>
  <c r="AD1164" i="2" s="1"/>
  <c r="AC1165" i="2"/>
  <c r="AD1165" i="2" s="1"/>
  <c r="AC1166" i="2"/>
  <c r="AD1166" i="2" s="1"/>
  <c r="AC1167" i="2"/>
  <c r="AD1167" i="2" s="1"/>
  <c r="AC1168" i="2"/>
  <c r="AD1168" i="2" s="1"/>
  <c r="AC1169" i="2"/>
  <c r="AD1169" i="2" s="1"/>
  <c r="AC1170" i="2"/>
  <c r="AD1170" i="2" s="1"/>
  <c r="AC1171" i="2"/>
  <c r="AD1171" i="2" s="1"/>
  <c r="AC1172" i="2"/>
  <c r="AD1172" i="2" s="1"/>
  <c r="AC1173" i="2"/>
  <c r="AD1173" i="2" s="1"/>
  <c r="AC1174" i="2"/>
  <c r="AD1174" i="2" s="1"/>
  <c r="AC1175" i="2"/>
  <c r="AD1175" i="2" s="1"/>
  <c r="AC1176" i="2"/>
  <c r="AD1176" i="2" s="1"/>
  <c r="AC1177" i="2"/>
  <c r="AD1177" i="2" s="1"/>
  <c r="AC1178" i="2"/>
  <c r="AD1178" i="2" s="1"/>
  <c r="AC1179" i="2"/>
  <c r="AD1179" i="2" s="1"/>
  <c r="AC1180" i="2"/>
  <c r="AD1180" i="2" s="1"/>
  <c r="AC1181" i="2"/>
  <c r="AD1181" i="2" s="1"/>
  <c r="AC1182" i="2"/>
  <c r="AD1182" i="2" s="1"/>
  <c r="AC1183" i="2"/>
  <c r="AD1183" i="2" s="1"/>
  <c r="AC1184" i="2"/>
  <c r="AD1184" i="2" s="1"/>
  <c r="AC1185" i="2"/>
  <c r="AD1185" i="2" s="1"/>
  <c r="AC1186" i="2"/>
  <c r="AD1186" i="2" s="1"/>
  <c r="AC1187" i="2"/>
  <c r="AD1187" i="2" s="1"/>
  <c r="AC1188" i="2"/>
  <c r="AD1188" i="2" s="1"/>
  <c r="AC1189" i="2"/>
  <c r="AD1189" i="2" s="1"/>
  <c r="AC1190" i="2"/>
  <c r="AD1190" i="2" s="1"/>
  <c r="AC1191" i="2"/>
  <c r="AD1191" i="2" s="1"/>
  <c r="AC1192" i="2"/>
  <c r="AD1192" i="2" s="1"/>
  <c r="AC1193" i="2"/>
  <c r="AD1193" i="2" s="1"/>
  <c r="AC1194" i="2"/>
  <c r="AD1194" i="2" s="1"/>
  <c r="AC1195" i="2"/>
  <c r="AD1195" i="2" s="1"/>
  <c r="AC1196" i="2"/>
  <c r="AD1196" i="2" s="1"/>
  <c r="AC1197" i="2"/>
  <c r="AD1197" i="2" s="1"/>
  <c r="AC1198" i="2"/>
  <c r="AD1198" i="2" s="1"/>
  <c r="AC1199" i="2"/>
  <c r="AD1199" i="2" s="1"/>
  <c r="AC1200" i="2"/>
  <c r="AD1200" i="2" s="1"/>
  <c r="AC1201" i="2"/>
  <c r="AD1201" i="2" s="1"/>
  <c r="AC1202" i="2"/>
  <c r="AD1202" i="2" s="1"/>
  <c r="AC1203" i="2"/>
  <c r="AD1203" i="2" s="1"/>
  <c r="AA5" i="2"/>
  <c r="AB5" i="2" s="1"/>
  <c r="AB5" i="3" s="1"/>
  <c r="AA6" i="2"/>
  <c r="AB6" i="2" s="1"/>
  <c r="AB6" i="3" s="1"/>
  <c r="AA7" i="2"/>
  <c r="AB7" i="2" s="1"/>
  <c r="AB7" i="3" s="1"/>
  <c r="AA8" i="2"/>
  <c r="AB8" i="2" s="1"/>
  <c r="AB8" i="3" s="1"/>
  <c r="AA9" i="2"/>
  <c r="AB9" i="2" s="1"/>
  <c r="AB9" i="3" s="1"/>
  <c r="AA10" i="2"/>
  <c r="AB10" i="2" s="1"/>
  <c r="AB10" i="3" s="1"/>
  <c r="AA11" i="2"/>
  <c r="AB11" i="2" s="1"/>
  <c r="AB11" i="3" s="1"/>
  <c r="AA12" i="2"/>
  <c r="AB12" i="2" s="1"/>
  <c r="AB12" i="3" s="1"/>
  <c r="AA13" i="2"/>
  <c r="AB13" i="2" s="1"/>
  <c r="AB13" i="3" s="1"/>
  <c r="AA14" i="2"/>
  <c r="AB14" i="2" s="1"/>
  <c r="AB14" i="3" s="1"/>
  <c r="AA15" i="2"/>
  <c r="AB15" i="2" s="1"/>
  <c r="AB15" i="3" s="1"/>
  <c r="AA16" i="2"/>
  <c r="AB16" i="2" s="1"/>
  <c r="AB16" i="3" s="1"/>
  <c r="AA17" i="2"/>
  <c r="AB17" i="2" s="1"/>
  <c r="AB17" i="3" s="1"/>
  <c r="AA18" i="2"/>
  <c r="AB18" i="2" s="1"/>
  <c r="AB18" i="3" s="1"/>
  <c r="AA19" i="2"/>
  <c r="AB19" i="2" s="1"/>
  <c r="AB19" i="3" s="1"/>
  <c r="AA20" i="2"/>
  <c r="AB20" i="2" s="1"/>
  <c r="AB20" i="3" s="1"/>
  <c r="AA21" i="2"/>
  <c r="AB21" i="2" s="1"/>
  <c r="AB21" i="3" s="1"/>
  <c r="AA22" i="2"/>
  <c r="AB22" i="2" s="1"/>
  <c r="AB22" i="3" s="1"/>
  <c r="AA23" i="2"/>
  <c r="AB23" i="2" s="1"/>
  <c r="AB23" i="3" s="1"/>
  <c r="AA24" i="2"/>
  <c r="AB24" i="2" s="1"/>
  <c r="AB24" i="3" s="1"/>
  <c r="AA25" i="2"/>
  <c r="AB25" i="2" s="1"/>
  <c r="AB25" i="3" s="1"/>
  <c r="AA26" i="2"/>
  <c r="AB26" i="2" s="1"/>
  <c r="AB26" i="3" s="1"/>
  <c r="AA27" i="2"/>
  <c r="AB27" i="2" s="1"/>
  <c r="AB27" i="3" s="1"/>
  <c r="AA28" i="2"/>
  <c r="AB28" i="2" s="1"/>
  <c r="AB28" i="3" s="1"/>
  <c r="AA29" i="2"/>
  <c r="AB29" i="2" s="1"/>
  <c r="AB29" i="3" s="1"/>
  <c r="AA30" i="2"/>
  <c r="AB30" i="2" s="1"/>
  <c r="AB30" i="3" s="1"/>
  <c r="AA31" i="2"/>
  <c r="AB31" i="2" s="1"/>
  <c r="AB31" i="3" s="1"/>
  <c r="AA32" i="2"/>
  <c r="AB32" i="2" s="1"/>
  <c r="AB32" i="3" s="1"/>
  <c r="AA33" i="2"/>
  <c r="AB33" i="2" s="1"/>
  <c r="AB33" i="3" s="1"/>
  <c r="AA34" i="2"/>
  <c r="AB34" i="2" s="1"/>
  <c r="AB34" i="3" s="1"/>
  <c r="AA35" i="2"/>
  <c r="AB35" i="2" s="1"/>
  <c r="AB35" i="3" s="1"/>
  <c r="AA36" i="2"/>
  <c r="AB36" i="2" s="1"/>
  <c r="AB36" i="3" s="1"/>
  <c r="AA37" i="2"/>
  <c r="AB37" i="2" s="1"/>
  <c r="AB37" i="3" s="1"/>
  <c r="AA38" i="2"/>
  <c r="AB38" i="2" s="1"/>
  <c r="AB38" i="3" s="1"/>
  <c r="AA39" i="2"/>
  <c r="AB39" i="2" s="1"/>
  <c r="AB39" i="3" s="1"/>
  <c r="AA40" i="2"/>
  <c r="AB40" i="2" s="1"/>
  <c r="AB40" i="3" s="1"/>
  <c r="AA41" i="2"/>
  <c r="AB41" i="2" s="1"/>
  <c r="AB41" i="3" s="1"/>
  <c r="AA42" i="2"/>
  <c r="AB42" i="2" s="1"/>
  <c r="AB42" i="3" s="1"/>
  <c r="AA43" i="2"/>
  <c r="AB43" i="2" s="1"/>
  <c r="AB43" i="3" s="1"/>
  <c r="AA44" i="2"/>
  <c r="AB44" i="2" s="1"/>
  <c r="AB44" i="3" s="1"/>
  <c r="AA45" i="2"/>
  <c r="AB45" i="2" s="1"/>
  <c r="AB45" i="3" s="1"/>
  <c r="AA46" i="2"/>
  <c r="AB46" i="2" s="1"/>
  <c r="AB46" i="3" s="1"/>
  <c r="AA47" i="2"/>
  <c r="AB47" i="2" s="1"/>
  <c r="AB47" i="3" s="1"/>
  <c r="AA48" i="2"/>
  <c r="AB48" i="2" s="1"/>
  <c r="AB48" i="3" s="1"/>
  <c r="AA49" i="2"/>
  <c r="AB49" i="2" s="1"/>
  <c r="AB49" i="3" s="1"/>
  <c r="AA50" i="2"/>
  <c r="AB50" i="2" s="1"/>
  <c r="AB50" i="3" s="1"/>
  <c r="AA51" i="2"/>
  <c r="AB51" i="2" s="1"/>
  <c r="AB51" i="3" s="1"/>
  <c r="AA52" i="2"/>
  <c r="AB52" i="2" s="1"/>
  <c r="AB52" i="3" s="1"/>
  <c r="AA53" i="2"/>
  <c r="AB53" i="2" s="1"/>
  <c r="AB53" i="3" s="1"/>
  <c r="AA54" i="2"/>
  <c r="AB54" i="2" s="1"/>
  <c r="AB54" i="3" s="1"/>
  <c r="AA55" i="2"/>
  <c r="AB55" i="2" s="1"/>
  <c r="AB55" i="3" s="1"/>
  <c r="AA56" i="2"/>
  <c r="AB56" i="2" s="1"/>
  <c r="AB56" i="3" s="1"/>
  <c r="AA57" i="2"/>
  <c r="AB57" i="2" s="1"/>
  <c r="AB57" i="3" s="1"/>
  <c r="AA58" i="2"/>
  <c r="AB58" i="2" s="1"/>
  <c r="AB58" i="3" s="1"/>
  <c r="AA59" i="2"/>
  <c r="AB59" i="2" s="1"/>
  <c r="AB59" i="3" s="1"/>
  <c r="AA60" i="2"/>
  <c r="AB60" i="2" s="1"/>
  <c r="AB60" i="3" s="1"/>
  <c r="AA61" i="2"/>
  <c r="AB61" i="2" s="1"/>
  <c r="AB61" i="3" s="1"/>
  <c r="AA62" i="2"/>
  <c r="AB62" i="2" s="1"/>
  <c r="AB62" i="3" s="1"/>
  <c r="AA63" i="2"/>
  <c r="AB63" i="2" s="1"/>
  <c r="AB63" i="3" s="1"/>
  <c r="AA64" i="2"/>
  <c r="AB64" i="2" s="1"/>
  <c r="AB64" i="3" s="1"/>
  <c r="AA65" i="2"/>
  <c r="AB65" i="2" s="1"/>
  <c r="AB65" i="3" s="1"/>
  <c r="AA66" i="2"/>
  <c r="AB66" i="2" s="1"/>
  <c r="AB66" i="3" s="1"/>
  <c r="AA67" i="2"/>
  <c r="AB67" i="2" s="1"/>
  <c r="AB67" i="3" s="1"/>
  <c r="AA68" i="2"/>
  <c r="AB68" i="2" s="1"/>
  <c r="AB68" i="3" s="1"/>
  <c r="AA69" i="2"/>
  <c r="AB69" i="2" s="1"/>
  <c r="AB69" i="3" s="1"/>
  <c r="AA70" i="2"/>
  <c r="AB70" i="2" s="1"/>
  <c r="AB70" i="3" s="1"/>
  <c r="AA71" i="2"/>
  <c r="AB71" i="2" s="1"/>
  <c r="AB71" i="3" s="1"/>
  <c r="AA72" i="2"/>
  <c r="AB72" i="2" s="1"/>
  <c r="AB72" i="3" s="1"/>
  <c r="AA73" i="2"/>
  <c r="AB73" i="2" s="1"/>
  <c r="AB73" i="3" s="1"/>
  <c r="AA74" i="2"/>
  <c r="AB74" i="2" s="1"/>
  <c r="AB74" i="3" s="1"/>
  <c r="AA75" i="2"/>
  <c r="AB75" i="2" s="1"/>
  <c r="AB75" i="3" s="1"/>
  <c r="AA76" i="2"/>
  <c r="AB76" i="2" s="1"/>
  <c r="AB76" i="3" s="1"/>
  <c r="AA77" i="2"/>
  <c r="AB77" i="2" s="1"/>
  <c r="AB77" i="3" s="1"/>
  <c r="AA78" i="2"/>
  <c r="AB78" i="2" s="1"/>
  <c r="AB78" i="3" s="1"/>
  <c r="AA79" i="2"/>
  <c r="AB79" i="2" s="1"/>
  <c r="AB79" i="3" s="1"/>
  <c r="AA80" i="2"/>
  <c r="AB80" i="2" s="1"/>
  <c r="AB80" i="3" s="1"/>
  <c r="AA81" i="2"/>
  <c r="AB81" i="2" s="1"/>
  <c r="AB81" i="3" s="1"/>
  <c r="AA82" i="2"/>
  <c r="AB82" i="2" s="1"/>
  <c r="AB82" i="3" s="1"/>
  <c r="AA83" i="2"/>
  <c r="AB83" i="2" s="1"/>
  <c r="AB83" i="3" s="1"/>
  <c r="AA84" i="2"/>
  <c r="AB84" i="2" s="1"/>
  <c r="AB84" i="3" s="1"/>
  <c r="AA85" i="2"/>
  <c r="AB85" i="2" s="1"/>
  <c r="AB85" i="3" s="1"/>
  <c r="AA86" i="2"/>
  <c r="AB86" i="2" s="1"/>
  <c r="AB86" i="3" s="1"/>
  <c r="AA87" i="2"/>
  <c r="AB87" i="2" s="1"/>
  <c r="AB87" i="3" s="1"/>
  <c r="AA88" i="2"/>
  <c r="AB88" i="2" s="1"/>
  <c r="AB88" i="3" s="1"/>
  <c r="AA89" i="2"/>
  <c r="AB89" i="2" s="1"/>
  <c r="AB89" i="3" s="1"/>
  <c r="AA90" i="2"/>
  <c r="AB90" i="2" s="1"/>
  <c r="AB90" i="3" s="1"/>
  <c r="AA91" i="2"/>
  <c r="AB91" i="2" s="1"/>
  <c r="AB91" i="3" s="1"/>
  <c r="AA92" i="2"/>
  <c r="AB92" i="2" s="1"/>
  <c r="AB92" i="3" s="1"/>
  <c r="AA93" i="2"/>
  <c r="AB93" i="2" s="1"/>
  <c r="AB93" i="3" s="1"/>
  <c r="AA94" i="2"/>
  <c r="AB94" i="2" s="1"/>
  <c r="AB94" i="3" s="1"/>
  <c r="AA95" i="2"/>
  <c r="AB95" i="2" s="1"/>
  <c r="AB95" i="3" s="1"/>
  <c r="AA96" i="2"/>
  <c r="AB96" i="2" s="1"/>
  <c r="AB96" i="3" s="1"/>
  <c r="AA97" i="2"/>
  <c r="AB97" i="2" s="1"/>
  <c r="AB97" i="3" s="1"/>
  <c r="AA98" i="2"/>
  <c r="AB98" i="2" s="1"/>
  <c r="AB98" i="3" s="1"/>
  <c r="AA99" i="2"/>
  <c r="AB99" i="2" s="1"/>
  <c r="AB99" i="3" s="1"/>
  <c r="AA100" i="2"/>
  <c r="AB100" i="2" s="1"/>
  <c r="AB100" i="3" s="1"/>
  <c r="AA101" i="2"/>
  <c r="AB101" i="2" s="1"/>
  <c r="AB101" i="3" s="1"/>
  <c r="AA102" i="2"/>
  <c r="AB102" i="2" s="1"/>
  <c r="AB102" i="3" s="1"/>
  <c r="AA103" i="2"/>
  <c r="AB103" i="2" s="1"/>
  <c r="AB103" i="3" s="1"/>
  <c r="AA104" i="2"/>
  <c r="AB104" i="2" s="1"/>
  <c r="AB104" i="3" s="1"/>
  <c r="AA105" i="2"/>
  <c r="AB105" i="2" s="1"/>
  <c r="AB105" i="3" s="1"/>
  <c r="AA106" i="2"/>
  <c r="AB106" i="2" s="1"/>
  <c r="AB106" i="3" s="1"/>
  <c r="AA107" i="2"/>
  <c r="AB107" i="2" s="1"/>
  <c r="AB107" i="3" s="1"/>
  <c r="AA108" i="2"/>
  <c r="AB108" i="2" s="1"/>
  <c r="AB108" i="3" s="1"/>
  <c r="AA109" i="2"/>
  <c r="AB109" i="2" s="1"/>
  <c r="AB109" i="3" s="1"/>
  <c r="AA110" i="2"/>
  <c r="AB110" i="2" s="1"/>
  <c r="AB110" i="3" s="1"/>
  <c r="AA111" i="2"/>
  <c r="AB111" i="2" s="1"/>
  <c r="AB111" i="3" s="1"/>
  <c r="AA112" i="2"/>
  <c r="AB112" i="2" s="1"/>
  <c r="AB112" i="3" s="1"/>
  <c r="AA113" i="2"/>
  <c r="AB113" i="2" s="1"/>
  <c r="AB113" i="3" s="1"/>
  <c r="AA114" i="2"/>
  <c r="AB114" i="2" s="1"/>
  <c r="AB114" i="3" s="1"/>
  <c r="AA115" i="2"/>
  <c r="AB115" i="2" s="1"/>
  <c r="AB115" i="3" s="1"/>
  <c r="AA116" i="2"/>
  <c r="AB116" i="2" s="1"/>
  <c r="AB116" i="3" s="1"/>
  <c r="AA117" i="2"/>
  <c r="AB117" i="2" s="1"/>
  <c r="AB117" i="3" s="1"/>
  <c r="AA118" i="2"/>
  <c r="AB118" i="2" s="1"/>
  <c r="AB118" i="3" s="1"/>
  <c r="AA119" i="2"/>
  <c r="AB119" i="2" s="1"/>
  <c r="AB119" i="3" s="1"/>
  <c r="AA120" i="2"/>
  <c r="AB120" i="2" s="1"/>
  <c r="AB120" i="3" s="1"/>
  <c r="AA121" i="2"/>
  <c r="AB121" i="2" s="1"/>
  <c r="AB121" i="3" s="1"/>
  <c r="AA122" i="2"/>
  <c r="AB122" i="2" s="1"/>
  <c r="AB122" i="3" s="1"/>
  <c r="AA123" i="2"/>
  <c r="AB123" i="2" s="1"/>
  <c r="AB123" i="3" s="1"/>
  <c r="AA124" i="2"/>
  <c r="AB124" i="2" s="1"/>
  <c r="AB124" i="3" s="1"/>
  <c r="AA125" i="2"/>
  <c r="AB125" i="2" s="1"/>
  <c r="AB125" i="3" s="1"/>
  <c r="AA126" i="2"/>
  <c r="AB126" i="2" s="1"/>
  <c r="AB126" i="3" s="1"/>
  <c r="AA127" i="2"/>
  <c r="AB127" i="2" s="1"/>
  <c r="AB127" i="3" s="1"/>
  <c r="AA128" i="2"/>
  <c r="AB128" i="2" s="1"/>
  <c r="AB128" i="3" s="1"/>
  <c r="AA129" i="2"/>
  <c r="AB129" i="2" s="1"/>
  <c r="AB129" i="3" s="1"/>
  <c r="AA130" i="2"/>
  <c r="AB130" i="2" s="1"/>
  <c r="AB130" i="3" s="1"/>
  <c r="AA131" i="2"/>
  <c r="AB131" i="2" s="1"/>
  <c r="AB131" i="3" s="1"/>
  <c r="AA132" i="2"/>
  <c r="AB132" i="2" s="1"/>
  <c r="AB132" i="3" s="1"/>
  <c r="AA133" i="2"/>
  <c r="AB133" i="2" s="1"/>
  <c r="AB133" i="3" s="1"/>
  <c r="AA134" i="2"/>
  <c r="AB134" i="2" s="1"/>
  <c r="AB134" i="3" s="1"/>
  <c r="AA135" i="2"/>
  <c r="AB135" i="2" s="1"/>
  <c r="AB135" i="3" s="1"/>
  <c r="AA136" i="2"/>
  <c r="AB136" i="2" s="1"/>
  <c r="AB136" i="3" s="1"/>
  <c r="AA137" i="2"/>
  <c r="AB137" i="2" s="1"/>
  <c r="AB137" i="3" s="1"/>
  <c r="AA138" i="2"/>
  <c r="AB138" i="2" s="1"/>
  <c r="AB138" i="3" s="1"/>
  <c r="AA139" i="2"/>
  <c r="AB139" i="2" s="1"/>
  <c r="AB139" i="3" s="1"/>
  <c r="AA140" i="2"/>
  <c r="AB140" i="2" s="1"/>
  <c r="AB140" i="3" s="1"/>
  <c r="AA141" i="2"/>
  <c r="AB141" i="2" s="1"/>
  <c r="AB141" i="3" s="1"/>
  <c r="AA142" i="2"/>
  <c r="AB142" i="2" s="1"/>
  <c r="AB142" i="3" s="1"/>
  <c r="AA143" i="2"/>
  <c r="AB143" i="2" s="1"/>
  <c r="AB143" i="3" s="1"/>
  <c r="AA144" i="2"/>
  <c r="AB144" i="2" s="1"/>
  <c r="AB144" i="3" s="1"/>
  <c r="AA145" i="2"/>
  <c r="AB145" i="2" s="1"/>
  <c r="AB145" i="3" s="1"/>
  <c r="AA146" i="2"/>
  <c r="AB146" i="2" s="1"/>
  <c r="AB146" i="3" s="1"/>
  <c r="AA147" i="2"/>
  <c r="AB147" i="2" s="1"/>
  <c r="AB147" i="3" s="1"/>
  <c r="AA148" i="2"/>
  <c r="AB148" i="2" s="1"/>
  <c r="AB148" i="3" s="1"/>
  <c r="AA149" i="2"/>
  <c r="AB149" i="2" s="1"/>
  <c r="AB149" i="3" s="1"/>
  <c r="AA150" i="2"/>
  <c r="AB150" i="2" s="1"/>
  <c r="AB150" i="3" s="1"/>
  <c r="AA151" i="2"/>
  <c r="AB151" i="2" s="1"/>
  <c r="AB151" i="3" s="1"/>
  <c r="AA152" i="2"/>
  <c r="AB152" i="2" s="1"/>
  <c r="AB152" i="3" s="1"/>
  <c r="AA153" i="2"/>
  <c r="AB153" i="2" s="1"/>
  <c r="AB153" i="3" s="1"/>
  <c r="AA154" i="2"/>
  <c r="AB154" i="2" s="1"/>
  <c r="AB154" i="3" s="1"/>
  <c r="AA155" i="2"/>
  <c r="AB155" i="2" s="1"/>
  <c r="AB155" i="3" s="1"/>
  <c r="AA156" i="2"/>
  <c r="AB156" i="2" s="1"/>
  <c r="AB156" i="3" s="1"/>
  <c r="AA157" i="2"/>
  <c r="AB157" i="2" s="1"/>
  <c r="AB157" i="3" s="1"/>
  <c r="AA158" i="2"/>
  <c r="AB158" i="2" s="1"/>
  <c r="AB158" i="3" s="1"/>
  <c r="AA159" i="2"/>
  <c r="AB159" i="2" s="1"/>
  <c r="AB159" i="3" s="1"/>
  <c r="AA160" i="2"/>
  <c r="AB160" i="2" s="1"/>
  <c r="AB160" i="3" s="1"/>
  <c r="AA161" i="2"/>
  <c r="AB161" i="2" s="1"/>
  <c r="AB161" i="3" s="1"/>
  <c r="AA162" i="2"/>
  <c r="AB162" i="2" s="1"/>
  <c r="AB162" i="3" s="1"/>
  <c r="AA163" i="2"/>
  <c r="AB163" i="2" s="1"/>
  <c r="AB163" i="3" s="1"/>
  <c r="AA164" i="2"/>
  <c r="AB164" i="2" s="1"/>
  <c r="AB164" i="3" s="1"/>
  <c r="AA165" i="2"/>
  <c r="AB165" i="2" s="1"/>
  <c r="AB165" i="3" s="1"/>
  <c r="AA166" i="2"/>
  <c r="AB166" i="2" s="1"/>
  <c r="AB166" i="3" s="1"/>
  <c r="AA167" i="2"/>
  <c r="AB167" i="2" s="1"/>
  <c r="AB167" i="3" s="1"/>
  <c r="AA168" i="2"/>
  <c r="AB168" i="2" s="1"/>
  <c r="AB168" i="3" s="1"/>
  <c r="AA169" i="2"/>
  <c r="AB169" i="2" s="1"/>
  <c r="AB169" i="3" s="1"/>
  <c r="AA170" i="2"/>
  <c r="AB170" i="2" s="1"/>
  <c r="AB170" i="3" s="1"/>
  <c r="AA171" i="2"/>
  <c r="AB171" i="2" s="1"/>
  <c r="AB171" i="3" s="1"/>
  <c r="AA172" i="2"/>
  <c r="AB172" i="2" s="1"/>
  <c r="AB172" i="3" s="1"/>
  <c r="AA173" i="2"/>
  <c r="AB173" i="2" s="1"/>
  <c r="AB173" i="3" s="1"/>
  <c r="AA174" i="2"/>
  <c r="AB174" i="2" s="1"/>
  <c r="AB174" i="3" s="1"/>
  <c r="AA175" i="2"/>
  <c r="AB175" i="2" s="1"/>
  <c r="AB175" i="3" s="1"/>
  <c r="AA176" i="2"/>
  <c r="AB176" i="2" s="1"/>
  <c r="AB176" i="3" s="1"/>
  <c r="AA177" i="2"/>
  <c r="AB177" i="2" s="1"/>
  <c r="AB177" i="3" s="1"/>
  <c r="AA178" i="2"/>
  <c r="AB178" i="2" s="1"/>
  <c r="AB178" i="3" s="1"/>
  <c r="AA179" i="2"/>
  <c r="AB179" i="2" s="1"/>
  <c r="AB179" i="3" s="1"/>
  <c r="AA180" i="2"/>
  <c r="AB180" i="2" s="1"/>
  <c r="AB180" i="3" s="1"/>
  <c r="AA181" i="2"/>
  <c r="AB181" i="2" s="1"/>
  <c r="AB181" i="3" s="1"/>
  <c r="AA182" i="2"/>
  <c r="AB182" i="2" s="1"/>
  <c r="AB182" i="3" s="1"/>
  <c r="AA183" i="2"/>
  <c r="AB183" i="2" s="1"/>
  <c r="AB183" i="3" s="1"/>
  <c r="AA184" i="2"/>
  <c r="AB184" i="2" s="1"/>
  <c r="AB184" i="3" s="1"/>
  <c r="AA185" i="2"/>
  <c r="AB185" i="2" s="1"/>
  <c r="AB185" i="3" s="1"/>
  <c r="AA186" i="2"/>
  <c r="AB186" i="2" s="1"/>
  <c r="AB186" i="3" s="1"/>
  <c r="AA187" i="2"/>
  <c r="AB187" i="2" s="1"/>
  <c r="AB187" i="3" s="1"/>
  <c r="AA188" i="2"/>
  <c r="AB188" i="2" s="1"/>
  <c r="AB188" i="3" s="1"/>
  <c r="AA189" i="2"/>
  <c r="AB189" i="2" s="1"/>
  <c r="AB189" i="3" s="1"/>
  <c r="AA190" i="2"/>
  <c r="AB190" i="2" s="1"/>
  <c r="AB190" i="3" s="1"/>
  <c r="AA191" i="2"/>
  <c r="AB191" i="2" s="1"/>
  <c r="AB191" i="3" s="1"/>
  <c r="AA192" i="2"/>
  <c r="AB192" i="2" s="1"/>
  <c r="AB192" i="3" s="1"/>
  <c r="AA193" i="2"/>
  <c r="AB193" i="2" s="1"/>
  <c r="AB193" i="3" s="1"/>
  <c r="AA194" i="2"/>
  <c r="AB194" i="2" s="1"/>
  <c r="AB194" i="3" s="1"/>
  <c r="AA195" i="2"/>
  <c r="AB195" i="2" s="1"/>
  <c r="AB195" i="3" s="1"/>
  <c r="AA196" i="2"/>
  <c r="AB196" i="2" s="1"/>
  <c r="AB196" i="3" s="1"/>
  <c r="AA197" i="2"/>
  <c r="AB197" i="2" s="1"/>
  <c r="AB197" i="3" s="1"/>
  <c r="AA198" i="2"/>
  <c r="AB198" i="2" s="1"/>
  <c r="AB198" i="3" s="1"/>
  <c r="AA199" i="2"/>
  <c r="AB199" i="2" s="1"/>
  <c r="AB199" i="3" s="1"/>
  <c r="AA200" i="2"/>
  <c r="AB200" i="2" s="1"/>
  <c r="AB200" i="3" s="1"/>
  <c r="AA201" i="2"/>
  <c r="AB201" i="2" s="1"/>
  <c r="AB201" i="3" s="1"/>
  <c r="AA202" i="2"/>
  <c r="AB202" i="2" s="1"/>
  <c r="AB202" i="3" s="1"/>
  <c r="AA203" i="2"/>
  <c r="AB203" i="2" s="1"/>
  <c r="AB203" i="3" s="1"/>
  <c r="AA204" i="2"/>
  <c r="AB204" i="2" s="1"/>
  <c r="AB204" i="3" s="1"/>
  <c r="AA205" i="2"/>
  <c r="AB205" i="2" s="1"/>
  <c r="AB205" i="3" s="1"/>
  <c r="AA206" i="2"/>
  <c r="AB206" i="2" s="1"/>
  <c r="AB206" i="3" s="1"/>
  <c r="AA207" i="2"/>
  <c r="AB207" i="2" s="1"/>
  <c r="AB207" i="3" s="1"/>
  <c r="AA208" i="2"/>
  <c r="AB208" i="2" s="1"/>
  <c r="AB208" i="3" s="1"/>
  <c r="AA209" i="2"/>
  <c r="AB209" i="2" s="1"/>
  <c r="AB209" i="3" s="1"/>
  <c r="AA210" i="2"/>
  <c r="AB210" i="2" s="1"/>
  <c r="AB210" i="3" s="1"/>
  <c r="AA211" i="2"/>
  <c r="AB211" i="2" s="1"/>
  <c r="AB211" i="3" s="1"/>
  <c r="AA212" i="2"/>
  <c r="AB212" i="2" s="1"/>
  <c r="AB212" i="3" s="1"/>
  <c r="AA213" i="2"/>
  <c r="AB213" i="2" s="1"/>
  <c r="AB213" i="3" s="1"/>
  <c r="AA214" i="2"/>
  <c r="AB214" i="2" s="1"/>
  <c r="AB214" i="3" s="1"/>
  <c r="AA215" i="2"/>
  <c r="AB215" i="2" s="1"/>
  <c r="AB215" i="3" s="1"/>
  <c r="AA216" i="2"/>
  <c r="AB216" i="2" s="1"/>
  <c r="AB216" i="3" s="1"/>
  <c r="AA217" i="2"/>
  <c r="AB217" i="2" s="1"/>
  <c r="AB217" i="3" s="1"/>
  <c r="AA218" i="2"/>
  <c r="AB218" i="2" s="1"/>
  <c r="AB218" i="3" s="1"/>
  <c r="AA219" i="2"/>
  <c r="AB219" i="2" s="1"/>
  <c r="AB219" i="3" s="1"/>
  <c r="AA220" i="2"/>
  <c r="AB220" i="2" s="1"/>
  <c r="AB220" i="3" s="1"/>
  <c r="AA221" i="2"/>
  <c r="AB221" i="2" s="1"/>
  <c r="AB221" i="3" s="1"/>
  <c r="AA222" i="2"/>
  <c r="AB222" i="2" s="1"/>
  <c r="AB222" i="3" s="1"/>
  <c r="AA223" i="2"/>
  <c r="AB223" i="2" s="1"/>
  <c r="AB223" i="3" s="1"/>
  <c r="AA224" i="2"/>
  <c r="AB224" i="2" s="1"/>
  <c r="AB224" i="3" s="1"/>
  <c r="AA225" i="2"/>
  <c r="AB225" i="2" s="1"/>
  <c r="AB225" i="3" s="1"/>
  <c r="AA226" i="2"/>
  <c r="AB226" i="2" s="1"/>
  <c r="AB226" i="3" s="1"/>
  <c r="AA227" i="2"/>
  <c r="AB227" i="2" s="1"/>
  <c r="AB227" i="3" s="1"/>
  <c r="AA228" i="2"/>
  <c r="AB228" i="2" s="1"/>
  <c r="AB228" i="3" s="1"/>
  <c r="AA229" i="2"/>
  <c r="AB229" i="2" s="1"/>
  <c r="AB229" i="3" s="1"/>
  <c r="AA230" i="2"/>
  <c r="AB230" i="2" s="1"/>
  <c r="AB230" i="3" s="1"/>
  <c r="AA231" i="2"/>
  <c r="AB231" i="2" s="1"/>
  <c r="AB231" i="3" s="1"/>
  <c r="AA232" i="2"/>
  <c r="AB232" i="2" s="1"/>
  <c r="AB232" i="3" s="1"/>
  <c r="AA233" i="2"/>
  <c r="AB233" i="2" s="1"/>
  <c r="AB233" i="3" s="1"/>
  <c r="AA234" i="2"/>
  <c r="AB234" i="2" s="1"/>
  <c r="AB234" i="3" s="1"/>
  <c r="AA235" i="2"/>
  <c r="AB235" i="2" s="1"/>
  <c r="AB235" i="3" s="1"/>
  <c r="AA236" i="2"/>
  <c r="AB236" i="2" s="1"/>
  <c r="AB236" i="3" s="1"/>
  <c r="AA237" i="2"/>
  <c r="AB237" i="2" s="1"/>
  <c r="AB237" i="3" s="1"/>
  <c r="AA238" i="2"/>
  <c r="AB238" i="2" s="1"/>
  <c r="AB238" i="3" s="1"/>
  <c r="AA239" i="2"/>
  <c r="AB239" i="2" s="1"/>
  <c r="AB239" i="3" s="1"/>
  <c r="AA240" i="2"/>
  <c r="AB240" i="2" s="1"/>
  <c r="AB240" i="3" s="1"/>
  <c r="AA241" i="2"/>
  <c r="AB241" i="2" s="1"/>
  <c r="AB241" i="3" s="1"/>
  <c r="AA242" i="2"/>
  <c r="AB242" i="2" s="1"/>
  <c r="AB242" i="3" s="1"/>
  <c r="AA243" i="2"/>
  <c r="AB243" i="2" s="1"/>
  <c r="AB243" i="3" s="1"/>
  <c r="AA244" i="2"/>
  <c r="AB244" i="2" s="1"/>
  <c r="AB244" i="3" s="1"/>
  <c r="AA245" i="2"/>
  <c r="AB245" i="2" s="1"/>
  <c r="AB245" i="3" s="1"/>
  <c r="AA246" i="2"/>
  <c r="AB246" i="2" s="1"/>
  <c r="AB246" i="3" s="1"/>
  <c r="AA247" i="2"/>
  <c r="AB247" i="2" s="1"/>
  <c r="AB247" i="3" s="1"/>
  <c r="AA248" i="2"/>
  <c r="AB248" i="2" s="1"/>
  <c r="AB248" i="3" s="1"/>
  <c r="AA249" i="2"/>
  <c r="AB249" i="2" s="1"/>
  <c r="AB249" i="3" s="1"/>
  <c r="AA250" i="2"/>
  <c r="AB250" i="2" s="1"/>
  <c r="AB250" i="3" s="1"/>
  <c r="AA251" i="2"/>
  <c r="AB251" i="2" s="1"/>
  <c r="AB251" i="3" s="1"/>
  <c r="AA252" i="2"/>
  <c r="AB252" i="2" s="1"/>
  <c r="AB252" i="3" s="1"/>
  <c r="AA253" i="2"/>
  <c r="AB253" i="2" s="1"/>
  <c r="AB253" i="3" s="1"/>
  <c r="AA254" i="2"/>
  <c r="AB254" i="2" s="1"/>
  <c r="AB254" i="3" s="1"/>
  <c r="AA255" i="2"/>
  <c r="AB255" i="2" s="1"/>
  <c r="AB255" i="3" s="1"/>
  <c r="AA256" i="2"/>
  <c r="AB256" i="2" s="1"/>
  <c r="AB256" i="3" s="1"/>
  <c r="AA257" i="2"/>
  <c r="AB257" i="2" s="1"/>
  <c r="AB257" i="3" s="1"/>
  <c r="AA258" i="2"/>
  <c r="AB258" i="2" s="1"/>
  <c r="AB258" i="3" s="1"/>
  <c r="AA259" i="2"/>
  <c r="AB259" i="2" s="1"/>
  <c r="AB259" i="3" s="1"/>
  <c r="AA260" i="2"/>
  <c r="AB260" i="2" s="1"/>
  <c r="AB260" i="3" s="1"/>
  <c r="AA261" i="2"/>
  <c r="AB261" i="2" s="1"/>
  <c r="AB261" i="3" s="1"/>
  <c r="AA262" i="2"/>
  <c r="AB262" i="2" s="1"/>
  <c r="AB262" i="3" s="1"/>
  <c r="AA263" i="2"/>
  <c r="AB263" i="2" s="1"/>
  <c r="AB263" i="3" s="1"/>
  <c r="AA264" i="2"/>
  <c r="AB264" i="2" s="1"/>
  <c r="AB264" i="3" s="1"/>
  <c r="AA265" i="2"/>
  <c r="AB265" i="2" s="1"/>
  <c r="AB265" i="3" s="1"/>
  <c r="AA266" i="2"/>
  <c r="AB266" i="2" s="1"/>
  <c r="AB266" i="3" s="1"/>
  <c r="AA267" i="2"/>
  <c r="AB267" i="2" s="1"/>
  <c r="AB267" i="3" s="1"/>
  <c r="AA268" i="2"/>
  <c r="AB268" i="2" s="1"/>
  <c r="AB268" i="3" s="1"/>
  <c r="AA269" i="2"/>
  <c r="AB269" i="2" s="1"/>
  <c r="AB269" i="3" s="1"/>
  <c r="AA270" i="2"/>
  <c r="AB270" i="2" s="1"/>
  <c r="AB270" i="3" s="1"/>
  <c r="AA271" i="2"/>
  <c r="AB271" i="2" s="1"/>
  <c r="AB271" i="3" s="1"/>
  <c r="AA272" i="2"/>
  <c r="AB272" i="2" s="1"/>
  <c r="AB272" i="3" s="1"/>
  <c r="AA273" i="2"/>
  <c r="AB273" i="2" s="1"/>
  <c r="AB273" i="3" s="1"/>
  <c r="AA274" i="2"/>
  <c r="AB274" i="2" s="1"/>
  <c r="AB274" i="3" s="1"/>
  <c r="AA275" i="2"/>
  <c r="AB275" i="2" s="1"/>
  <c r="AB275" i="3" s="1"/>
  <c r="AA276" i="2"/>
  <c r="AB276" i="2" s="1"/>
  <c r="AB276" i="3" s="1"/>
  <c r="AA277" i="2"/>
  <c r="AB277" i="2" s="1"/>
  <c r="AB277" i="3" s="1"/>
  <c r="AA278" i="2"/>
  <c r="AB278" i="2" s="1"/>
  <c r="AB278" i="3" s="1"/>
  <c r="AA279" i="2"/>
  <c r="AB279" i="2" s="1"/>
  <c r="AB279" i="3" s="1"/>
  <c r="AA280" i="2"/>
  <c r="AB280" i="2" s="1"/>
  <c r="AB280" i="3" s="1"/>
  <c r="AA281" i="2"/>
  <c r="AB281" i="2" s="1"/>
  <c r="AB281" i="3" s="1"/>
  <c r="AA282" i="2"/>
  <c r="AB282" i="2" s="1"/>
  <c r="AB282" i="3" s="1"/>
  <c r="AA283" i="2"/>
  <c r="AB283" i="2" s="1"/>
  <c r="AB283" i="3" s="1"/>
  <c r="AA284" i="2"/>
  <c r="AB284" i="2" s="1"/>
  <c r="AB284" i="3" s="1"/>
  <c r="AA285" i="2"/>
  <c r="AB285" i="2" s="1"/>
  <c r="AB285" i="3" s="1"/>
  <c r="AA286" i="2"/>
  <c r="AB286" i="2" s="1"/>
  <c r="AB286" i="3" s="1"/>
  <c r="AA287" i="2"/>
  <c r="AB287" i="2" s="1"/>
  <c r="AB287" i="3" s="1"/>
  <c r="AA288" i="2"/>
  <c r="AB288" i="2" s="1"/>
  <c r="AB288" i="3" s="1"/>
  <c r="AA289" i="2"/>
  <c r="AB289" i="2" s="1"/>
  <c r="AB289" i="3" s="1"/>
  <c r="AA290" i="2"/>
  <c r="AB290" i="2" s="1"/>
  <c r="AB290" i="3" s="1"/>
  <c r="AA291" i="2"/>
  <c r="AB291" i="2" s="1"/>
  <c r="AB291" i="3" s="1"/>
  <c r="AA292" i="2"/>
  <c r="AB292" i="2" s="1"/>
  <c r="AB292" i="3" s="1"/>
  <c r="AA293" i="2"/>
  <c r="AB293" i="2" s="1"/>
  <c r="AB293" i="3" s="1"/>
  <c r="AA294" i="2"/>
  <c r="AB294" i="2" s="1"/>
  <c r="AB294" i="3" s="1"/>
  <c r="AA295" i="2"/>
  <c r="AB295" i="2" s="1"/>
  <c r="AB295" i="3" s="1"/>
  <c r="AA296" i="2"/>
  <c r="AB296" i="2" s="1"/>
  <c r="AB296" i="3" s="1"/>
  <c r="AA297" i="2"/>
  <c r="AB297" i="2" s="1"/>
  <c r="AB297" i="3" s="1"/>
  <c r="AA298" i="2"/>
  <c r="AB298" i="2" s="1"/>
  <c r="AB298" i="3" s="1"/>
  <c r="AA299" i="2"/>
  <c r="AB299" i="2" s="1"/>
  <c r="AB299" i="3" s="1"/>
  <c r="AA300" i="2"/>
  <c r="AB300" i="2" s="1"/>
  <c r="AB300" i="3" s="1"/>
  <c r="AA301" i="2"/>
  <c r="AB301" i="2" s="1"/>
  <c r="AB301" i="3" s="1"/>
  <c r="AA302" i="2"/>
  <c r="AB302" i="2" s="1"/>
  <c r="AB302" i="3" s="1"/>
  <c r="AA303" i="2"/>
  <c r="AB303" i="2" s="1"/>
  <c r="AB303" i="3" s="1"/>
  <c r="AA304" i="2"/>
  <c r="AB304" i="2" s="1"/>
  <c r="AB304" i="3" s="1"/>
  <c r="AA305" i="2"/>
  <c r="AB305" i="2" s="1"/>
  <c r="AB305" i="3" s="1"/>
  <c r="AA306" i="2"/>
  <c r="AB306" i="2" s="1"/>
  <c r="AB306" i="3" s="1"/>
  <c r="AA307" i="2"/>
  <c r="AB307" i="2" s="1"/>
  <c r="AB307" i="3" s="1"/>
  <c r="AA308" i="2"/>
  <c r="AB308" i="2" s="1"/>
  <c r="AB308" i="3" s="1"/>
  <c r="AA309" i="2"/>
  <c r="AB309" i="2" s="1"/>
  <c r="AB309" i="3" s="1"/>
  <c r="AA310" i="2"/>
  <c r="AB310" i="2" s="1"/>
  <c r="AB310" i="3" s="1"/>
  <c r="AA311" i="2"/>
  <c r="AB311" i="2" s="1"/>
  <c r="AB311" i="3" s="1"/>
  <c r="AA312" i="2"/>
  <c r="AB312" i="2" s="1"/>
  <c r="AB312" i="3" s="1"/>
  <c r="AA313" i="2"/>
  <c r="AB313" i="2" s="1"/>
  <c r="AB313" i="3" s="1"/>
  <c r="AA314" i="2"/>
  <c r="AB314" i="2" s="1"/>
  <c r="AB314" i="3" s="1"/>
  <c r="AA315" i="2"/>
  <c r="AB315" i="2" s="1"/>
  <c r="AB315" i="3" s="1"/>
  <c r="AA316" i="2"/>
  <c r="AB316" i="2" s="1"/>
  <c r="AB316" i="3" s="1"/>
  <c r="AA317" i="2"/>
  <c r="AB317" i="2" s="1"/>
  <c r="AB317" i="3" s="1"/>
  <c r="AA318" i="2"/>
  <c r="AB318" i="2" s="1"/>
  <c r="AB318" i="3" s="1"/>
  <c r="AA319" i="2"/>
  <c r="AB319" i="2" s="1"/>
  <c r="AB319" i="3" s="1"/>
  <c r="AA320" i="2"/>
  <c r="AB320" i="2" s="1"/>
  <c r="AB320" i="3" s="1"/>
  <c r="AA321" i="2"/>
  <c r="AB321" i="2" s="1"/>
  <c r="AB321" i="3" s="1"/>
  <c r="AA322" i="2"/>
  <c r="AB322" i="2" s="1"/>
  <c r="AB322" i="3" s="1"/>
  <c r="AA323" i="2"/>
  <c r="AB323" i="2" s="1"/>
  <c r="AB323" i="3" s="1"/>
  <c r="AA324" i="2"/>
  <c r="AB324" i="2" s="1"/>
  <c r="AB324" i="3" s="1"/>
  <c r="AA325" i="2"/>
  <c r="AB325" i="2" s="1"/>
  <c r="AB325" i="3" s="1"/>
  <c r="AA326" i="2"/>
  <c r="AB326" i="2" s="1"/>
  <c r="AB326" i="3" s="1"/>
  <c r="AA327" i="2"/>
  <c r="AB327" i="2" s="1"/>
  <c r="AB327" i="3" s="1"/>
  <c r="AA328" i="2"/>
  <c r="AB328" i="2" s="1"/>
  <c r="AB328" i="3" s="1"/>
  <c r="AA329" i="2"/>
  <c r="AB329" i="2" s="1"/>
  <c r="AB329" i="3" s="1"/>
  <c r="AA330" i="2"/>
  <c r="AB330" i="2" s="1"/>
  <c r="AB330" i="3" s="1"/>
  <c r="AA331" i="2"/>
  <c r="AB331" i="2" s="1"/>
  <c r="AB331" i="3" s="1"/>
  <c r="AA332" i="2"/>
  <c r="AB332" i="2" s="1"/>
  <c r="AB332" i="3" s="1"/>
  <c r="AA333" i="2"/>
  <c r="AB333" i="2" s="1"/>
  <c r="AB333" i="3" s="1"/>
  <c r="AA334" i="2"/>
  <c r="AB334" i="2" s="1"/>
  <c r="AB334" i="3" s="1"/>
  <c r="AA335" i="2"/>
  <c r="AB335" i="2" s="1"/>
  <c r="AB335" i="3" s="1"/>
  <c r="AA336" i="2"/>
  <c r="AB336" i="2" s="1"/>
  <c r="AB336" i="3" s="1"/>
  <c r="AA337" i="2"/>
  <c r="AB337" i="2" s="1"/>
  <c r="AB337" i="3" s="1"/>
  <c r="AA338" i="2"/>
  <c r="AB338" i="2" s="1"/>
  <c r="AB338" i="3" s="1"/>
  <c r="AA339" i="2"/>
  <c r="AB339" i="2" s="1"/>
  <c r="AB339" i="3" s="1"/>
  <c r="AA340" i="2"/>
  <c r="AB340" i="2" s="1"/>
  <c r="AB340" i="3" s="1"/>
  <c r="AA341" i="2"/>
  <c r="AB341" i="2" s="1"/>
  <c r="AB341" i="3" s="1"/>
  <c r="AA342" i="2"/>
  <c r="AB342" i="2" s="1"/>
  <c r="AB342" i="3" s="1"/>
  <c r="AA343" i="2"/>
  <c r="AB343" i="2" s="1"/>
  <c r="AB343" i="3" s="1"/>
  <c r="AA344" i="2"/>
  <c r="AB344" i="2" s="1"/>
  <c r="AB344" i="3" s="1"/>
  <c r="AA345" i="2"/>
  <c r="AB345" i="2" s="1"/>
  <c r="AB345" i="3" s="1"/>
  <c r="AA346" i="2"/>
  <c r="AB346" i="2" s="1"/>
  <c r="AB346" i="3" s="1"/>
  <c r="AA347" i="2"/>
  <c r="AB347" i="2" s="1"/>
  <c r="AB347" i="3" s="1"/>
  <c r="AA348" i="2"/>
  <c r="AB348" i="2" s="1"/>
  <c r="AB348" i="3" s="1"/>
  <c r="AA349" i="2"/>
  <c r="AB349" i="2" s="1"/>
  <c r="AB349" i="3" s="1"/>
  <c r="AA350" i="2"/>
  <c r="AB350" i="2" s="1"/>
  <c r="AB350" i="3" s="1"/>
  <c r="AA351" i="2"/>
  <c r="AB351" i="2" s="1"/>
  <c r="AB351" i="3" s="1"/>
  <c r="AA352" i="2"/>
  <c r="AB352" i="2" s="1"/>
  <c r="AB352" i="3" s="1"/>
  <c r="AA353" i="2"/>
  <c r="AB353" i="2" s="1"/>
  <c r="AB353" i="3" s="1"/>
  <c r="AA354" i="2"/>
  <c r="AB354" i="2" s="1"/>
  <c r="AB354" i="3" s="1"/>
  <c r="AA355" i="2"/>
  <c r="AB355" i="2" s="1"/>
  <c r="AB355" i="3" s="1"/>
  <c r="AA356" i="2"/>
  <c r="AB356" i="2" s="1"/>
  <c r="AB356" i="3" s="1"/>
  <c r="AA357" i="2"/>
  <c r="AB357" i="2" s="1"/>
  <c r="AB357" i="3" s="1"/>
  <c r="AA358" i="2"/>
  <c r="AB358" i="2" s="1"/>
  <c r="AB358" i="3" s="1"/>
  <c r="AA359" i="2"/>
  <c r="AB359" i="2" s="1"/>
  <c r="AB359" i="3" s="1"/>
  <c r="AA360" i="2"/>
  <c r="AB360" i="2" s="1"/>
  <c r="AB360" i="3" s="1"/>
  <c r="AA361" i="2"/>
  <c r="AB361" i="2" s="1"/>
  <c r="AB361" i="3" s="1"/>
  <c r="AA362" i="2"/>
  <c r="AB362" i="2" s="1"/>
  <c r="AB362" i="3" s="1"/>
  <c r="AA363" i="2"/>
  <c r="AB363" i="2" s="1"/>
  <c r="AB363" i="3" s="1"/>
  <c r="AA364" i="2"/>
  <c r="AB364" i="2" s="1"/>
  <c r="AB364" i="3" s="1"/>
  <c r="AA365" i="2"/>
  <c r="AB365" i="2" s="1"/>
  <c r="AB365" i="3" s="1"/>
  <c r="AA366" i="2"/>
  <c r="AB366" i="2" s="1"/>
  <c r="AB366" i="3" s="1"/>
  <c r="AA367" i="2"/>
  <c r="AB367" i="2" s="1"/>
  <c r="AB367" i="3" s="1"/>
  <c r="AA368" i="2"/>
  <c r="AB368" i="2" s="1"/>
  <c r="AB368" i="3" s="1"/>
  <c r="AA369" i="2"/>
  <c r="AB369" i="2" s="1"/>
  <c r="AB369" i="3" s="1"/>
  <c r="AA370" i="2"/>
  <c r="AB370" i="2" s="1"/>
  <c r="AB370" i="3" s="1"/>
  <c r="AA371" i="2"/>
  <c r="AB371" i="2" s="1"/>
  <c r="AB371" i="3" s="1"/>
  <c r="AA372" i="2"/>
  <c r="AB372" i="2" s="1"/>
  <c r="AB372" i="3" s="1"/>
  <c r="AA373" i="2"/>
  <c r="AB373" i="2" s="1"/>
  <c r="AB373" i="3" s="1"/>
  <c r="AA374" i="2"/>
  <c r="AB374" i="2" s="1"/>
  <c r="AB374" i="3" s="1"/>
  <c r="AA375" i="2"/>
  <c r="AB375" i="2" s="1"/>
  <c r="AB375" i="3" s="1"/>
  <c r="AA376" i="2"/>
  <c r="AB376" i="2" s="1"/>
  <c r="AB376" i="3" s="1"/>
  <c r="AA377" i="2"/>
  <c r="AB377" i="2" s="1"/>
  <c r="AB377" i="3" s="1"/>
  <c r="AA378" i="2"/>
  <c r="AB378" i="2" s="1"/>
  <c r="AB378" i="3" s="1"/>
  <c r="AA379" i="2"/>
  <c r="AB379" i="2" s="1"/>
  <c r="AB379" i="3" s="1"/>
  <c r="AA380" i="2"/>
  <c r="AB380" i="2" s="1"/>
  <c r="AB380" i="3" s="1"/>
  <c r="AA381" i="2"/>
  <c r="AB381" i="2" s="1"/>
  <c r="AB381" i="3" s="1"/>
  <c r="AA382" i="2"/>
  <c r="AB382" i="2" s="1"/>
  <c r="AB382" i="3" s="1"/>
  <c r="AA383" i="2"/>
  <c r="AB383" i="2" s="1"/>
  <c r="AB383" i="3" s="1"/>
  <c r="AA384" i="2"/>
  <c r="AB384" i="2" s="1"/>
  <c r="AB384" i="3" s="1"/>
  <c r="AA385" i="2"/>
  <c r="AB385" i="2" s="1"/>
  <c r="AB385" i="3" s="1"/>
  <c r="AA386" i="2"/>
  <c r="AB386" i="2" s="1"/>
  <c r="AB386" i="3" s="1"/>
  <c r="AA387" i="2"/>
  <c r="AB387" i="2" s="1"/>
  <c r="AB387" i="3" s="1"/>
  <c r="AA388" i="2"/>
  <c r="AB388" i="2" s="1"/>
  <c r="AB388" i="3" s="1"/>
  <c r="AA389" i="2"/>
  <c r="AB389" i="2" s="1"/>
  <c r="AB389" i="3" s="1"/>
  <c r="AA390" i="2"/>
  <c r="AB390" i="2" s="1"/>
  <c r="AB390" i="3" s="1"/>
  <c r="AA391" i="2"/>
  <c r="AB391" i="2" s="1"/>
  <c r="AB391" i="3" s="1"/>
  <c r="AA392" i="2"/>
  <c r="AB392" i="2" s="1"/>
  <c r="AB392" i="3" s="1"/>
  <c r="AA393" i="2"/>
  <c r="AB393" i="2" s="1"/>
  <c r="AB393" i="3" s="1"/>
  <c r="AA394" i="2"/>
  <c r="AB394" i="2" s="1"/>
  <c r="AB394" i="3" s="1"/>
  <c r="AA395" i="2"/>
  <c r="AB395" i="2" s="1"/>
  <c r="AB395" i="3" s="1"/>
  <c r="AA396" i="2"/>
  <c r="AB396" i="2" s="1"/>
  <c r="AB396" i="3" s="1"/>
  <c r="AA397" i="2"/>
  <c r="AB397" i="2" s="1"/>
  <c r="AB397" i="3" s="1"/>
  <c r="AA398" i="2"/>
  <c r="AB398" i="2" s="1"/>
  <c r="AB398" i="3" s="1"/>
  <c r="AA399" i="2"/>
  <c r="AB399" i="2" s="1"/>
  <c r="AB399" i="3" s="1"/>
  <c r="AA400" i="2"/>
  <c r="AB400" i="2" s="1"/>
  <c r="AB400" i="3" s="1"/>
  <c r="AA401" i="2"/>
  <c r="AB401" i="2" s="1"/>
  <c r="AB401" i="3" s="1"/>
  <c r="AA402" i="2"/>
  <c r="AB402" i="2" s="1"/>
  <c r="AB402" i="3" s="1"/>
  <c r="AA403" i="2"/>
  <c r="AB403" i="2" s="1"/>
  <c r="AB403" i="3" s="1"/>
  <c r="AA404" i="2"/>
  <c r="AB404" i="2" s="1"/>
  <c r="AB404" i="3" s="1"/>
  <c r="AA405" i="2"/>
  <c r="AB405" i="2" s="1"/>
  <c r="AB405" i="3" s="1"/>
  <c r="AA406" i="2"/>
  <c r="AB406" i="2" s="1"/>
  <c r="AB406" i="3" s="1"/>
  <c r="AA407" i="2"/>
  <c r="AB407" i="2" s="1"/>
  <c r="AB407" i="3" s="1"/>
  <c r="AA408" i="2"/>
  <c r="AB408" i="2" s="1"/>
  <c r="AB408" i="3" s="1"/>
  <c r="AA409" i="2"/>
  <c r="AB409" i="2" s="1"/>
  <c r="AB409" i="3" s="1"/>
  <c r="AA410" i="2"/>
  <c r="AB410" i="2" s="1"/>
  <c r="AB410" i="3" s="1"/>
  <c r="AA411" i="2"/>
  <c r="AB411" i="2" s="1"/>
  <c r="AB411" i="3" s="1"/>
  <c r="AA412" i="2"/>
  <c r="AB412" i="2" s="1"/>
  <c r="AB412" i="3" s="1"/>
  <c r="AA413" i="2"/>
  <c r="AB413" i="2" s="1"/>
  <c r="AB413" i="3" s="1"/>
  <c r="AA414" i="2"/>
  <c r="AB414" i="2" s="1"/>
  <c r="AB414" i="3" s="1"/>
  <c r="AA415" i="2"/>
  <c r="AB415" i="2" s="1"/>
  <c r="AB415" i="3" s="1"/>
  <c r="AA416" i="2"/>
  <c r="AB416" i="2" s="1"/>
  <c r="AB416" i="3" s="1"/>
  <c r="AA417" i="2"/>
  <c r="AB417" i="2" s="1"/>
  <c r="AB417" i="3" s="1"/>
  <c r="AA418" i="2"/>
  <c r="AB418" i="2" s="1"/>
  <c r="AB418" i="3" s="1"/>
  <c r="AA419" i="2"/>
  <c r="AB419" i="2" s="1"/>
  <c r="AB419" i="3" s="1"/>
  <c r="AA420" i="2"/>
  <c r="AB420" i="2" s="1"/>
  <c r="AB420" i="3" s="1"/>
  <c r="AA421" i="2"/>
  <c r="AB421" i="2" s="1"/>
  <c r="AB421" i="3" s="1"/>
  <c r="AA422" i="2"/>
  <c r="AB422" i="2" s="1"/>
  <c r="AB422" i="3" s="1"/>
  <c r="AA423" i="2"/>
  <c r="AB423" i="2" s="1"/>
  <c r="AB423" i="3" s="1"/>
  <c r="AA424" i="2"/>
  <c r="AB424" i="2" s="1"/>
  <c r="AB424" i="3" s="1"/>
  <c r="AA425" i="2"/>
  <c r="AB425" i="2" s="1"/>
  <c r="AB425" i="3" s="1"/>
  <c r="AA426" i="2"/>
  <c r="AB426" i="2" s="1"/>
  <c r="AB426" i="3" s="1"/>
  <c r="AA427" i="2"/>
  <c r="AB427" i="2" s="1"/>
  <c r="AB427" i="3" s="1"/>
  <c r="AA428" i="2"/>
  <c r="AB428" i="2" s="1"/>
  <c r="AB428" i="3" s="1"/>
  <c r="AA429" i="2"/>
  <c r="AB429" i="2" s="1"/>
  <c r="AB429" i="3" s="1"/>
  <c r="AA430" i="2"/>
  <c r="AB430" i="2" s="1"/>
  <c r="AB430" i="3" s="1"/>
  <c r="AA431" i="2"/>
  <c r="AB431" i="2" s="1"/>
  <c r="AB431" i="3" s="1"/>
  <c r="AA432" i="2"/>
  <c r="AB432" i="2" s="1"/>
  <c r="AB432" i="3" s="1"/>
  <c r="AA433" i="2"/>
  <c r="AB433" i="2" s="1"/>
  <c r="AB433" i="3" s="1"/>
  <c r="AA434" i="2"/>
  <c r="AB434" i="2" s="1"/>
  <c r="AB434" i="3" s="1"/>
  <c r="AA435" i="2"/>
  <c r="AB435" i="2" s="1"/>
  <c r="AB435" i="3" s="1"/>
  <c r="AA436" i="2"/>
  <c r="AB436" i="2" s="1"/>
  <c r="AB436" i="3" s="1"/>
  <c r="AA437" i="2"/>
  <c r="AB437" i="2" s="1"/>
  <c r="AB437" i="3" s="1"/>
  <c r="AA438" i="2"/>
  <c r="AB438" i="2" s="1"/>
  <c r="AB438" i="3" s="1"/>
  <c r="AA439" i="2"/>
  <c r="AB439" i="2" s="1"/>
  <c r="AB439" i="3" s="1"/>
  <c r="AA440" i="2"/>
  <c r="AB440" i="2" s="1"/>
  <c r="AB440" i="3" s="1"/>
  <c r="AA441" i="2"/>
  <c r="AB441" i="2" s="1"/>
  <c r="AB441" i="3" s="1"/>
  <c r="AA442" i="2"/>
  <c r="AB442" i="2" s="1"/>
  <c r="AB442" i="3" s="1"/>
  <c r="AA443" i="2"/>
  <c r="AB443" i="2" s="1"/>
  <c r="AB443" i="3" s="1"/>
  <c r="AA444" i="2"/>
  <c r="AB444" i="2" s="1"/>
  <c r="AB444" i="3" s="1"/>
  <c r="AA445" i="2"/>
  <c r="AB445" i="2" s="1"/>
  <c r="AB445" i="3" s="1"/>
  <c r="AA446" i="2"/>
  <c r="AB446" i="2" s="1"/>
  <c r="AB446" i="3" s="1"/>
  <c r="AA447" i="2"/>
  <c r="AB447" i="2" s="1"/>
  <c r="AB447" i="3" s="1"/>
  <c r="AA448" i="2"/>
  <c r="AB448" i="2" s="1"/>
  <c r="AB448" i="3" s="1"/>
  <c r="AA449" i="2"/>
  <c r="AB449" i="2" s="1"/>
  <c r="AB449" i="3" s="1"/>
  <c r="AA450" i="2"/>
  <c r="AB450" i="2" s="1"/>
  <c r="AB450" i="3" s="1"/>
  <c r="AA451" i="2"/>
  <c r="AB451" i="2" s="1"/>
  <c r="AB451" i="3" s="1"/>
  <c r="AA452" i="2"/>
  <c r="AB452" i="2" s="1"/>
  <c r="AB452" i="3" s="1"/>
  <c r="AA453" i="2"/>
  <c r="AB453" i="2" s="1"/>
  <c r="AB453" i="3" s="1"/>
  <c r="AA454" i="2"/>
  <c r="AB454" i="2" s="1"/>
  <c r="AB454" i="3" s="1"/>
  <c r="AA455" i="2"/>
  <c r="AB455" i="2" s="1"/>
  <c r="AB455" i="3" s="1"/>
  <c r="AA456" i="2"/>
  <c r="AB456" i="2" s="1"/>
  <c r="AB456" i="3" s="1"/>
  <c r="AA457" i="2"/>
  <c r="AB457" i="2" s="1"/>
  <c r="AB457" i="3" s="1"/>
  <c r="AA458" i="2"/>
  <c r="AB458" i="2" s="1"/>
  <c r="AB458" i="3" s="1"/>
  <c r="AA459" i="2"/>
  <c r="AB459" i="2" s="1"/>
  <c r="AB459" i="3" s="1"/>
  <c r="AA460" i="2"/>
  <c r="AB460" i="2" s="1"/>
  <c r="AB460" i="3" s="1"/>
  <c r="AA461" i="2"/>
  <c r="AB461" i="2" s="1"/>
  <c r="AB461" i="3" s="1"/>
  <c r="AA462" i="2"/>
  <c r="AB462" i="2" s="1"/>
  <c r="AB462" i="3" s="1"/>
  <c r="AA463" i="2"/>
  <c r="AB463" i="2" s="1"/>
  <c r="AB463" i="3" s="1"/>
  <c r="AA464" i="2"/>
  <c r="AB464" i="2" s="1"/>
  <c r="AB464" i="3" s="1"/>
  <c r="AA465" i="2"/>
  <c r="AB465" i="2" s="1"/>
  <c r="AB465" i="3" s="1"/>
  <c r="AA466" i="2"/>
  <c r="AB466" i="2" s="1"/>
  <c r="AB466" i="3" s="1"/>
  <c r="AA467" i="2"/>
  <c r="AB467" i="2" s="1"/>
  <c r="AB467" i="3" s="1"/>
  <c r="AA468" i="2"/>
  <c r="AB468" i="2" s="1"/>
  <c r="AB468" i="3" s="1"/>
  <c r="AA469" i="2"/>
  <c r="AB469" i="2" s="1"/>
  <c r="AB469" i="3" s="1"/>
  <c r="AA470" i="2"/>
  <c r="AB470" i="2" s="1"/>
  <c r="AB470" i="3" s="1"/>
  <c r="AA471" i="2"/>
  <c r="AB471" i="2" s="1"/>
  <c r="AB471" i="3" s="1"/>
  <c r="AA472" i="2"/>
  <c r="AB472" i="2" s="1"/>
  <c r="AB472" i="3" s="1"/>
  <c r="AA473" i="2"/>
  <c r="AB473" i="2" s="1"/>
  <c r="AB473" i="3" s="1"/>
  <c r="AA474" i="2"/>
  <c r="AB474" i="2" s="1"/>
  <c r="AB474" i="3" s="1"/>
  <c r="AA475" i="2"/>
  <c r="AB475" i="2" s="1"/>
  <c r="AB475" i="3" s="1"/>
  <c r="AA476" i="2"/>
  <c r="AB476" i="2" s="1"/>
  <c r="AB476" i="3" s="1"/>
  <c r="AA477" i="2"/>
  <c r="AB477" i="2" s="1"/>
  <c r="AB477" i="3" s="1"/>
  <c r="AA478" i="2"/>
  <c r="AB478" i="2" s="1"/>
  <c r="AB478" i="3" s="1"/>
  <c r="AA479" i="2"/>
  <c r="AB479" i="2" s="1"/>
  <c r="AB479" i="3" s="1"/>
  <c r="AA480" i="2"/>
  <c r="AB480" i="2" s="1"/>
  <c r="AB480" i="3" s="1"/>
  <c r="AA481" i="2"/>
  <c r="AB481" i="2" s="1"/>
  <c r="AB481" i="3" s="1"/>
  <c r="AA482" i="2"/>
  <c r="AB482" i="2" s="1"/>
  <c r="AB482" i="3" s="1"/>
  <c r="AA483" i="2"/>
  <c r="AB483" i="2" s="1"/>
  <c r="AB483" i="3" s="1"/>
  <c r="AA484" i="2"/>
  <c r="AB484" i="2" s="1"/>
  <c r="AB484" i="3" s="1"/>
  <c r="AA485" i="2"/>
  <c r="AB485" i="2" s="1"/>
  <c r="AB485" i="3" s="1"/>
  <c r="AA486" i="2"/>
  <c r="AB486" i="2" s="1"/>
  <c r="AB486" i="3" s="1"/>
  <c r="AA487" i="2"/>
  <c r="AB487" i="2" s="1"/>
  <c r="AB487" i="3" s="1"/>
  <c r="AA488" i="2"/>
  <c r="AB488" i="2" s="1"/>
  <c r="AB488" i="3" s="1"/>
  <c r="AA489" i="2"/>
  <c r="AB489" i="2" s="1"/>
  <c r="AB489" i="3" s="1"/>
  <c r="AA490" i="2"/>
  <c r="AB490" i="2" s="1"/>
  <c r="AB490" i="3" s="1"/>
  <c r="AA491" i="2"/>
  <c r="AB491" i="2" s="1"/>
  <c r="AB491" i="3" s="1"/>
  <c r="AA492" i="2"/>
  <c r="AB492" i="2" s="1"/>
  <c r="AB492" i="3" s="1"/>
  <c r="AA493" i="2"/>
  <c r="AB493" i="2" s="1"/>
  <c r="AB493" i="3" s="1"/>
  <c r="AA494" i="2"/>
  <c r="AB494" i="2" s="1"/>
  <c r="AB494" i="3" s="1"/>
  <c r="AA495" i="2"/>
  <c r="AB495" i="2" s="1"/>
  <c r="AB495" i="3" s="1"/>
  <c r="AA496" i="2"/>
  <c r="AB496" i="2" s="1"/>
  <c r="AB496" i="3" s="1"/>
  <c r="AA497" i="2"/>
  <c r="AB497" i="2" s="1"/>
  <c r="AB497" i="3" s="1"/>
  <c r="AA498" i="2"/>
  <c r="AB498" i="2" s="1"/>
  <c r="AB498" i="3" s="1"/>
  <c r="AA499" i="2"/>
  <c r="AB499" i="2" s="1"/>
  <c r="AB499" i="3" s="1"/>
  <c r="AA500" i="2"/>
  <c r="AB500" i="2" s="1"/>
  <c r="AB500" i="3" s="1"/>
  <c r="AA501" i="2"/>
  <c r="AB501" i="2" s="1"/>
  <c r="AB501" i="3" s="1"/>
  <c r="AA502" i="2"/>
  <c r="AB502" i="2" s="1"/>
  <c r="AB502" i="3" s="1"/>
  <c r="AA503" i="2"/>
  <c r="AB503" i="2" s="1"/>
  <c r="AB503" i="3" s="1"/>
  <c r="AA504" i="2"/>
  <c r="AB504" i="2" s="1"/>
  <c r="AB504" i="3" s="1"/>
  <c r="AA505" i="2"/>
  <c r="AB505" i="2" s="1"/>
  <c r="AB505" i="3" s="1"/>
  <c r="AA506" i="2"/>
  <c r="AB506" i="2" s="1"/>
  <c r="AB506" i="3" s="1"/>
  <c r="AA507" i="2"/>
  <c r="AB507" i="2" s="1"/>
  <c r="AB507" i="3" s="1"/>
  <c r="AA508" i="2"/>
  <c r="AB508" i="2" s="1"/>
  <c r="AB508" i="3" s="1"/>
  <c r="AA509" i="2"/>
  <c r="AB509" i="2" s="1"/>
  <c r="AB509" i="3" s="1"/>
  <c r="AA510" i="2"/>
  <c r="AB510" i="2" s="1"/>
  <c r="AB510" i="3" s="1"/>
  <c r="AA511" i="2"/>
  <c r="AB511" i="2" s="1"/>
  <c r="AB511" i="3" s="1"/>
  <c r="AA512" i="2"/>
  <c r="AB512" i="2" s="1"/>
  <c r="AB512" i="3" s="1"/>
  <c r="AA513" i="2"/>
  <c r="AB513" i="2" s="1"/>
  <c r="AB513" i="3" s="1"/>
  <c r="AA514" i="2"/>
  <c r="AB514" i="2" s="1"/>
  <c r="AB514" i="3" s="1"/>
  <c r="AA515" i="2"/>
  <c r="AB515" i="2" s="1"/>
  <c r="AB515" i="3" s="1"/>
  <c r="AA516" i="2"/>
  <c r="AB516" i="2" s="1"/>
  <c r="AB516" i="3" s="1"/>
  <c r="AA517" i="2"/>
  <c r="AB517" i="2" s="1"/>
  <c r="AB517" i="3" s="1"/>
  <c r="AA518" i="2"/>
  <c r="AB518" i="2" s="1"/>
  <c r="AB518" i="3" s="1"/>
  <c r="AA519" i="2"/>
  <c r="AB519" i="2" s="1"/>
  <c r="AB519" i="3" s="1"/>
  <c r="AA520" i="2"/>
  <c r="AB520" i="2" s="1"/>
  <c r="AB520" i="3" s="1"/>
  <c r="AA521" i="2"/>
  <c r="AB521" i="2" s="1"/>
  <c r="AB521" i="3" s="1"/>
  <c r="AA522" i="2"/>
  <c r="AB522" i="2" s="1"/>
  <c r="AB522" i="3" s="1"/>
  <c r="AA523" i="2"/>
  <c r="AB523" i="2" s="1"/>
  <c r="AB523" i="3" s="1"/>
  <c r="AA524" i="2"/>
  <c r="AB524" i="2" s="1"/>
  <c r="AB524" i="3" s="1"/>
  <c r="AA525" i="2"/>
  <c r="AB525" i="2" s="1"/>
  <c r="AB525" i="3" s="1"/>
  <c r="AA526" i="2"/>
  <c r="AB526" i="2" s="1"/>
  <c r="AB526" i="3" s="1"/>
  <c r="AA527" i="2"/>
  <c r="AB527" i="2" s="1"/>
  <c r="AB527" i="3" s="1"/>
  <c r="AA528" i="2"/>
  <c r="AB528" i="2" s="1"/>
  <c r="AB528" i="3" s="1"/>
  <c r="AA529" i="2"/>
  <c r="AB529" i="2" s="1"/>
  <c r="AB529" i="3" s="1"/>
  <c r="AA530" i="2"/>
  <c r="AB530" i="2" s="1"/>
  <c r="AB530" i="3" s="1"/>
  <c r="AA531" i="2"/>
  <c r="AB531" i="2" s="1"/>
  <c r="AB531" i="3" s="1"/>
  <c r="AA532" i="2"/>
  <c r="AB532" i="2" s="1"/>
  <c r="AB532" i="3" s="1"/>
  <c r="AA533" i="2"/>
  <c r="AB533" i="2" s="1"/>
  <c r="AB533" i="3" s="1"/>
  <c r="AA534" i="2"/>
  <c r="AB534" i="2" s="1"/>
  <c r="AB534" i="3" s="1"/>
  <c r="AA535" i="2"/>
  <c r="AB535" i="2" s="1"/>
  <c r="AB535" i="3" s="1"/>
  <c r="AA536" i="2"/>
  <c r="AB536" i="2" s="1"/>
  <c r="AB536" i="3" s="1"/>
  <c r="AA537" i="2"/>
  <c r="AB537" i="2" s="1"/>
  <c r="AB537" i="3" s="1"/>
  <c r="AA538" i="2"/>
  <c r="AB538" i="2" s="1"/>
  <c r="AB538" i="3" s="1"/>
  <c r="AA539" i="2"/>
  <c r="AB539" i="2" s="1"/>
  <c r="AB539" i="3" s="1"/>
  <c r="AA540" i="2"/>
  <c r="AB540" i="2" s="1"/>
  <c r="AB540" i="3" s="1"/>
  <c r="AA541" i="2"/>
  <c r="AB541" i="2" s="1"/>
  <c r="AB541" i="3" s="1"/>
  <c r="AA542" i="2"/>
  <c r="AB542" i="2" s="1"/>
  <c r="AB542" i="3" s="1"/>
  <c r="AA543" i="2"/>
  <c r="AB543" i="2" s="1"/>
  <c r="AB543" i="3" s="1"/>
  <c r="AA544" i="2"/>
  <c r="AB544" i="2" s="1"/>
  <c r="AB544" i="3" s="1"/>
  <c r="AA545" i="2"/>
  <c r="AB545" i="2" s="1"/>
  <c r="AB545" i="3" s="1"/>
  <c r="AA546" i="2"/>
  <c r="AB546" i="2" s="1"/>
  <c r="AB546" i="3" s="1"/>
  <c r="AA547" i="2"/>
  <c r="AB547" i="2" s="1"/>
  <c r="AB547" i="3" s="1"/>
  <c r="AA548" i="2"/>
  <c r="AB548" i="2" s="1"/>
  <c r="AB548" i="3" s="1"/>
  <c r="AA549" i="2"/>
  <c r="AB549" i="2" s="1"/>
  <c r="AB549" i="3" s="1"/>
  <c r="AA550" i="2"/>
  <c r="AB550" i="2" s="1"/>
  <c r="AB550" i="3" s="1"/>
  <c r="AA551" i="2"/>
  <c r="AB551" i="2" s="1"/>
  <c r="AB551" i="3" s="1"/>
  <c r="AA552" i="2"/>
  <c r="AB552" i="2" s="1"/>
  <c r="AB552" i="3" s="1"/>
  <c r="AA553" i="2"/>
  <c r="AB553" i="2" s="1"/>
  <c r="AB553" i="3" s="1"/>
  <c r="AA554" i="2"/>
  <c r="AB554" i="2" s="1"/>
  <c r="AB554" i="3" s="1"/>
  <c r="AA555" i="2"/>
  <c r="AB555" i="2" s="1"/>
  <c r="AB555" i="3" s="1"/>
  <c r="AA556" i="2"/>
  <c r="AB556" i="2" s="1"/>
  <c r="AB556" i="3" s="1"/>
  <c r="AA557" i="2"/>
  <c r="AB557" i="2" s="1"/>
  <c r="AB557" i="3" s="1"/>
  <c r="AA558" i="2"/>
  <c r="AB558" i="2" s="1"/>
  <c r="AB558" i="3" s="1"/>
  <c r="AA559" i="2"/>
  <c r="AB559" i="2" s="1"/>
  <c r="AB559" i="3" s="1"/>
  <c r="AA560" i="2"/>
  <c r="AB560" i="2" s="1"/>
  <c r="AB560" i="3" s="1"/>
  <c r="AA561" i="2"/>
  <c r="AB561" i="2" s="1"/>
  <c r="AB561" i="3" s="1"/>
  <c r="AA562" i="2"/>
  <c r="AB562" i="2" s="1"/>
  <c r="AB562" i="3" s="1"/>
  <c r="AA563" i="2"/>
  <c r="AB563" i="2" s="1"/>
  <c r="AB563" i="3" s="1"/>
  <c r="AA564" i="2"/>
  <c r="AB564" i="2" s="1"/>
  <c r="AB564" i="3" s="1"/>
  <c r="AA565" i="2"/>
  <c r="AB565" i="2" s="1"/>
  <c r="AB565" i="3" s="1"/>
  <c r="AA566" i="2"/>
  <c r="AB566" i="2" s="1"/>
  <c r="AB566" i="3" s="1"/>
  <c r="AA567" i="2"/>
  <c r="AB567" i="2" s="1"/>
  <c r="AB567" i="3" s="1"/>
  <c r="AA568" i="2"/>
  <c r="AB568" i="2" s="1"/>
  <c r="AB568" i="3" s="1"/>
  <c r="AA569" i="2"/>
  <c r="AB569" i="2" s="1"/>
  <c r="AB569" i="3" s="1"/>
  <c r="AA570" i="2"/>
  <c r="AB570" i="2" s="1"/>
  <c r="AB570" i="3" s="1"/>
  <c r="AA571" i="2"/>
  <c r="AB571" i="2" s="1"/>
  <c r="AB571" i="3" s="1"/>
  <c r="AA572" i="2"/>
  <c r="AB572" i="2" s="1"/>
  <c r="AB572" i="3" s="1"/>
  <c r="AA573" i="2"/>
  <c r="AB573" i="2" s="1"/>
  <c r="AB573" i="3" s="1"/>
  <c r="AA574" i="2"/>
  <c r="AB574" i="2" s="1"/>
  <c r="AB574" i="3" s="1"/>
  <c r="AA575" i="2"/>
  <c r="AB575" i="2" s="1"/>
  <c r="AB575" i="3" s="1"/>
  <c r="AA576" i="2"/>
  <c r="AB576" i="2" s="1"/>
  <c r="AB576" i="3" s="1"/>
  <c r="AA577" i="2"/>
  <c r="AB577" i="2" s="1"/>
  <c r="AB577" i="3" s="1"/>
  <c r="AA578" i="2"/>
  <c r="AB578" i="2" s="1"/>
  <c r="AB578" i="3" s="1"/>
  <c r="AA579" i="2"/>
  <c r="AB579" i="2" s="1"/>
  <c r="AB579" i="3" s="1"/>
  <c r="AA580" i="2"/>
  <c r="AB580" i="2" s="1"/>
  <c r="AB580" i="3" s="1"/>
  <c r="AA581" i="2"/>
  <c r="AB581" i="2" s="1"/>
  <c r="AB581" i="3" s="1"/>
  <c r="AA582" i="2"/>
  <c r="AB582" i="2" s="1"/>
  <c r="AB582" i="3" s="1"/>
  <c r="AA583" i="2"/>
  <c r="AB583" i="2" s="1"/>
  <c r="AB583" i="3" s="1"/>
  <c r="AA584" i="2"/>
  <c r="AB584" i="2" s="1"/>
  <c r="AB584" i="3" s="1"/>
  <c r="AA585" i="2"/>
  <c r="AB585" i="2" s="1"/>
  <c r="AB585" i="3" s="1"/>
  <c r="AA586" i="2"/>
  <c r="AB586" i="2" s="1"/>
  <c r="AB586" i="3" s="1"/>
  <c r="AA587" i="2"/>
  <c r="AB587" i="2" s="1"/>
  <c r="AB587" i="3" s="1"/>
  <c r="AA588" i="2"/>
  <c r="AB588" i="2" s="1"/>
  <c r="AB588" i="3" s="1"/>
  <c r="AA589" i="2"/>
  <c r="AB589" i="2" s="1"/>
  <c r="AB589" i="3" s="1"/>
  <c r="AA590" i="2"/>
  <c r="AB590" i="2" s="1"/>
  <c r="AB590" i="3" s="1"/>
  <c r="AA591" i="2"/>
  <c r="AB591" i="2" s="1"/>
  <c r="AB591" i="3" s="1"/>
  <c r="AA592" i="2"/>
  <c r="AB592" i="2" s="1"/>
  <c r="AB592" i="3" s="1"/>
  <c r="AA593" i="2"/>
  <c r="AB593" i="2" s="1"/>
  <c r="AB593" i="3" s="1"/>
  <c r="AA594" i="2"/>
  <c r="AB594" i="2" s="1"/>
  <c r="AB594" i="3" s="1"/>
  <c r="AA595" i="2"/>
  <c r="AB595" i="2" s="1"/>
  <c r="AB595" i="3" s="1"/>
  <c r="AA596" i="2"/>
  <c r="AB596" i="2" s="1"/>
  <c r="AB596" i="3" s="1"/>
  <c r="AA597" i="2"/>
  <c r="AB597" i="2" s="1"/>
  <c r="AB597" i="3" s="1"/>
  <c r="AA598" i="2"/>
  <c r="AB598" i="2" s="1"/>
  <c r="AB598" i="3" s="1"/>
  <c r="AA599" i="2"/>
  <c r="AB599" i="2" s="1"/>
  <c r="AB599" i="3" s="1"/>
  <c r="AA600" i="2"/>
  <c r="AB600" i="2" s="1"/>
  <c r="AB600" i="3" s="1"/>
  <c r="AA601" i="2"/>
  <c r="AB601" i="2" s="1"/>
  <c r="AB601" i="3" s="1"/>
  <c r="AA602" i="2"/>
  <c r="AB602" i="2" s="1"/>
  <c r="AB602" i="3" s="1"/>
  <c r="AA603" i="2"/>
  <c r="AB603" i="2" s="1"/>
  <c r="AB603" i="3" s="1"/>
  <c r="AA604" i="2"/>
  <c r="AB604" i="2" s="1"/>
  <c r="AB604" i="3" s="1"/>
  <c r="AA605" i="2"/>
  <c r="AB605" i="2" s="1"/>
  <c r="AB605" i="3" s="1"/>
  <c r="AA606" i="2"/>
  <c r="AB606" i="2" s="1"/>
  <c r="AB606" i="3" s="1"/>
  <c r="AA607" i="2"/>
  <c r="AB607" i="2" s="1"/>
  <c r="AB607" i="3" s="1"/>
  <c r="AA608" i="2"/>
  <c r="AB608" i="2" s="1"/>
  <c r="AB608" i="3" s="1"/>
  <c r="AA609" i="2"/>
  <c r="AB609" i="2" s="1"/>
  <c r="AB609" i="3" s="1"/>
  <c r="AA610" i="2"/>
  <c r="AB610" i="2" s="1"/>
  <c r="AB610" i="3" s="1"/>
  <c r="AA611" i="2"/>
  <c r="AB611" i="2" s="1"/>
  <c r="AB611" i="3" s="1"/>
  <c r="AA612" i="2"/>
  <c r="AB612" i="2" s="1"/>
  <c r="AB612" i="3" s="1"/>
  <c r="AA613" i="2"/>
  <c r="AB613" i="2" s="1"/>
  <c r="AB613" i="3" s="1"/>
  <c r="AA614" i="2"/>
  <c r="AB614" i="2" s="1"/>
  <c r="AB614" i="3" s="1"/>
  <c r="AA615" i="2"/>
  <c r="AB615" i="2" s="1"/>
  <c r="AB615" i="3" s="1"/>
  <c r="AA616" i="2"/>
  <c r="AB616" i="2" s="1"/>
  <c r="AB616" i="3" s="1"/>
  <c r="AA617" i="2"/>
  <c r="AB617" i="2" s="1"/>
  <c r="AB617" i="3" s="1"/>
  <c r="AA618" i="2"/>
  <c r="AB618" i="2" s="1"/>
  <c r="AB618" i="3" s="1"/>
  <c r="AA619" i="2"/>
  <c r="AB619" i="2" s="1"/>
  <c r="AB619" i="3" s="1"/>
  <c r="AA620" i="2"/>
  <c r="AB620" i="2" s="1"/>
  <c r="AB620" i="3" s="1"/>
  <c r="AA621" i="2"/>
  <c r="AB621" i="2" s="1"/>
  <c r="AB621" i="3" s="1"/>
  <c r="AA622" i="2"/>
  <c r="AB622" i="2" s="1"/>
  <c r="AB622" i="3" s="1"/>
  <c r="AA623" i="2"/>
  <c r="AB623" i="2" s="1"/>
  <c r="AB623" i="3" s="1"/>
  <c r="AA624" i="2"/>
  <c r="AB624" i="2" s="1"/>
  <c r="AB624" i="3" s="1"/>
  <c r="AA625" i="2"/>
  <c r="AB625" i="2" s="1"/>
  <c r="AB625" i="3" s="1"/>
  <c r="AA626" i="2"/>
  <c r="AB626" i="2" s="1"/>
  <c r="AB626" i="3" s="1"/>
  <c r="AA627" i="2"/>
  <c r="AB627" i="2" s="1"/>
  <c r="AB627" i="3" s="1"/>
  <c r="AA628" i="2"/>
  <c r="AB628" i="2" s="1"/>
  <c r="AB628" i="3" s="1"/>
  <c r="AA629" i="2"/>
  <c r="AB629" i="2" s="1"/>
  <c r="AB629" i="3" s="1"/>
  <c r="AA630" i="2"/>
  <c r="AB630" i="2" s="1"/>
  <c r="AB630" i="3" s="1"/>
  <c r="AA631" i="2"/>
  <c r="AB631" i="2" s="1"/>
  <c r="AB631" i="3" s="1"/>
  <c r="AA632" i="2"/>
  <c r="AB632" i="2" s="1"/>
  <c r="AB632" i="3" s="1"/>
  <c r="AA633" i="2"/>
  <c r="AB633" i="2" s="1"/>
  <c r="AB633" i="3" s="1"/>
  <c r="AA634" i="2"/>
  <c r="AB634" i="2" s="1"/>
  <c r="AB634" i="3" s="1"/>
  <c r="AA635" i="2"/>
  <c r="AB635" i="2" s="1"/>
  <c r="AB635" i="3" s="1"/>
  <c r="AA636" i="2"/>
  <c r="AB636" i="2" s="1"/>
  <c r="AB636" i="3" s="1"/>
  <c r="AA637" i="2"/>
  <c r="AB637" i="2" s="1"/>
  <c r="AB637" i="3" s="1"/>
  <c r="AA638" i="2"/>
  <c r="AB638" i="2" s="1"/>
  <c r="AB638" i="3" s="1"/>
  <c r="AA639" i="2"/>
  <c r="AB639" i="2" s="1"/>
  <c r="AB639" i="3" s="1"/>
  <c r="AA640" i="2"/>
  <c r="AB640" i="2" s="1"/>
  <c r="AB640" i="3" s="1"/>
  <c r="AA641" i="2"/>
  <c r="AB641" i="2" s="1"/>
  <c r="AB641" i="3" s="1"/>
  <c r="AA642" i="2"/>
  <c r="AB642" i="2" s="1"/>
  <c r="AB642" i="3" s="1"/>
  <c r="AA643" i="2"/>
  <c r="AB643" i="2" s="1"/>
  <c r="AB643" i="3" s="1"/>
  <c r="AA644" i="2"/>
  <c r="AB644" i="2" s="1"/>
  <c r="AB644" i="3" s="1"/>
  <c r="AA645" i="2"/>
  <c r="AB645" i="2" s="1"/>
  <c r="AB645" i="3" s="1"/>
  <c r="AA646" i="2"/>
  <c r="AB646" i="2" s="1"/>
  <c r="AB646" i="3" s="1"/>
  <c r="AA647" i="2"/>
  <c r="AB647" i="2" s="1"/>
  <c r="AB647" i="3" s="1"/>
  <c r="AA648" i="2"/>
  <c r="AB648" i="2" s="1"/>
  <c r="AB648" i="3" s="1"/>
  <c r="AA649" i="2"/>
  <c r="AB649" i="2" s="1"/>
  <c r="AB649" i="3" s="1"/>
  <c r="AA650" i="2"/>
  <c r="AB650" i="2" s="1"/>
  <c r="AB650" i="3" s="1"/>
  <c r="AA651" i="2"/>
  <c r="AB651" i="2" s="1"/>
  <c r="AB651" i="3" s="1"/>
  <c r="AA652" i="2"/>
  <c r="AB652" i="2" s="1"/>
  <c r="AB652" i="3" s="1"/>
  <c r="AA653" i="2"/>
  <c r="AB653" i="2" s="1"/>
  <c r="AB653" i="3" s="1"/>
  <c r="AA654" i="2"/>
  <c r="AB654" i="2" s="1"/>
  <c r="AB654" i="3" s="1"/>
  <c r="AA655" i="2"/>
  <c r="AB655" i="2" s="1"/>
  <c r="AB655" i="3" s="1"/>
  <c r="AA656" i="2"/>
  <c r="AB656" i="2" s="1"/>
  <c r="AB656" i="3" s="1"/>
  <c r="AA657" i="2"/>
  <c r="AB657" i="2" s="1"/>
  <c r="AB657" i="3" s="1"/>
  <c r="AA658" i="2"/>
  <c r="AB658" i="2" s="1"/>
  <c r="AB658" i="3" s="1"/>
  <c r="AA659" i="2"/>
  <c r="AB659" i="2" s="1"/>
  <c r="AB659" i="3" s="1"/>
  <c r="AA660" i="2"/>
  <c r="AB660" i="2" s="1"/>
  <c r="AB660" i="3" s="1"/>
  <c r="AA661" i="2"/>
  <c r="AB661" i="2" s="1"/>
  <c r="AB661" i="3" s="1"/>
  <c r="AA662" i="2"/>
  <c r="AB662" i="2" s="1"/>
  <c r="AB662" i="3" s="1"/>
  <c r="AA663" i="2"/>
  <c r="AB663" i="2" s="1"/>
  <c r="AB663" i="3" s="1"/>
  <c r="AA664" i="2"/>
  <c r="AB664" i="2" s="1"/>
  <c r="AB664" i="3" s="1"/>
  <c r="AA665" i="2"/>
  <c r="AB665" i="2" s="1"/>
  <c r="AB665" i="3" s="1"/>
  <c r="AA666" i="2"/>
  <c r="AB666" i="2" s="1"/>
  <c r="AB666" i="3" s="1"/>
  <c r="AA667" i="2"/>
  <c r="AB667" i="2" s="1"/>
  <c r="AB667" i="3" s="1"/>
  <c r="AA668" i="2"/>
  <c r="AB668" i="2" s="1"/>
  <c r="AB668" i="3" s="1"/>
  <c r="AA669" i="2"/>
  <c r="AB669" i="2" s="1"/>
  <c r="AB669" i="3" s="1"/>
  <c r="AA670" i="2"/>
  <c r="AB670" i="2" s="1"/>
  <c r="AB670" i="3" s="1"/>
  <c r="AA671" i="2"/>
  <c r="AB671" i="2" s="1"/>
  <c r="AB671" i="3" s="1"/>
  <c r="AA672" i="2"/>
  <c r="AB672" i="2" s="1"/>
  <c r="AB672" i="3" s="1"/>
  <c r="AA673" i="2"/>
  <c r="AB673" i="2" s="1"/>
  <c r="AB673" i="3" s="1"/>
  <c r="AA674" i="2"/>
  <c r="AB674" i="2" s="1"/>
  <c r="AB674" i="3" s="1"/>
  <c r="AA675" i="2"/>
  <c r="AB675" i="2" s="1"/>
  <c r="AB675" i="3" s="1"/>
  <c r="AA676" i="2"/>
  <c r="AB676" i="2" s="1"/>
  <c r="AB676" i="3" s="1"/>
  <c r="AA677" i="2"/>
  <c r="AB677" i="2" s="1"/>
  <c r="AB677" i="3" s="1"/>
  <c r="AA678" i="2"/>
  <c r="AB678" i="2" s="1"/>
  <c r="AB678" i="3" s="1"/>
  <c r="AA679" i="2"/>
  <c r="AB679" i="2" s="1"/>
  <c r="AB679" i="3" s="1"/>
  <c r="AA680" i="2"/>
  <c r="AB680" i="2" s="1"/>
  <c r="AB680" i="3" s="1"/>
  <c r="AA681" i="2"/>
  <c r="AB681" i="2" s="1"/>
  <c r="AB681" i="3" s="1"/>
  <c r="AA682" i="2"/>
  <c r="AB682" i="2" s="1"/>
  <c r="AB682" i="3" s="1"/>
  <c r="AA683" i="2"/>
  <c r="AB683" i="2" s="1"/>
  <c r="AB683" i="3" s="1"/>
  <c r="AA684" i="2"/>
  <c r="AB684" i="2" s="1"/>
  <c r="AB684" i="3" s="1"/>
  <c r="AA685" i="2"/>
  <c r="AB685" i="2" s="1"/>
  <c r="AB685" i="3" s="1"/>
  <c r="AA686" i="2"/>
  <c r="AB686" i="2" s="1"/>
  <c r="AB686" i="3" s="1"/>
  <c r="AA687" i="2"/>
  <c r="AB687" i="2" s="1"/>
  <c r="AB687" i="3" s="1"/>
  <c r="AA688" i="2"/>
  <c r="AB688" i="2" s="1"/>
  <c r="AB688" i="3" s="1"/>
  <c r="AA689" i="2"/>
  <c r="AB689" i="2" s="1"/>
  <c r="AB689" i="3" s="1"/>
  <c r="AA690" i="2"/>
  <c r="AB690" i="2" s="1"/>
  <c r="AB690" i="3" s="1"/>
  <c r="AA691" i="2"/>
  <c r="AB691" i="2" s="1"/>
  <c r="AB691" i="3" s="1"/>
  <c r="AA692" i="2"/>
  <c r="AB692" i="2" s="1"/>
  <c r="AB692" i="3" s="1"/>
  <c r="AA693" i="2"/>
  <c r="AB693" i="2" s="1"/>
  <c r="AB693" i="3" s="1"/>
  <c r="AA694" i="2"/>
  <c r="AB694" i="2" s="1"/>
  <c r="AB694" i="3" s="1"/>
  <c r="AA695" i="2"/>
  <c r="AB695" i="2" s="1"/>
  <c r="AB695" i="3" s="1"/>
  <c r="AA696" i="2"/>
  <c r="AB696" i="2" s="1"/>
  <c r="AB696" i="3" s="1"/>
  <c r="AA697" i="2"/>
  <c r="AB697" i="2" s="1"/>
  <c r="AB697" i="3" s="1"/>
  <c r="AA698" i="2"/>
  <c r="AB698" i="2" s="1"/>
  <c r="AB698" i="3" s="1"/>
  <c r="AA699" i="2"/>
  <c r="AB699" i="2" s="1"/>
  <c r="AB699" i="3" s="1"/>
  <c r="AA700" i="2"/>
  <c r="AB700" i="2" s="1"/>
  <c r="AB700" i="3" s="1"/>
  <c r="AA701" i="2"/>
  <c r="AB701" i="2" s="1"/>
  <c r="AB701" i="3" s="1"/>
  <c r="AA702" i="2"/>
  <c r="AB702" i="2" s="1"/>
  <c r="AB702" i="3" s="1"/>
  <c r="AA703" i="2"/>
  <c r="AB703" i="2" s="1"/>
  <c r="AB703" i="3" s="1"/>
  <c r="AA704" i="2"/>
  <c r="AB704" i="2" s="1"/>
  <c r="AB704" i="3" s="1"/>
  <c r="AA705" i="2"/>
  <c r="AB705" i="2" s="1"/>
  <c r="AB705" i="3" s="1"/>
  <c r="AA706" i="2"/>
  <c r="AB706" i="2" s="1"/>
  <c r="AB706" i="3" s="1"/>
  <c r="AA707" i="2"/>
  <c r="AB707" i="2" s="1"/>
  <c r="AB707" i="3" s="1"/>
  <c r="AA708" i="2"/>
  <c r="AB708" i="2" s="1"/>
  <c r="AB708" i="3" s="1"/>
  <c r="AA709" i="2"/>
  <c r="AB709" i="2" s="1"/>
  <c r="AB709" i="3" s="1"/>
  <c r="AA710" i="2"/>
  <c r="AB710" i="2" s="1"/>
  <c r="AB710" i="3" s="1"/>
  <c r="AA711" i="2"/>
  <c r="AB711" i="2" s="1"/>
  <c r="AB711" i="3" s="1"/>
  <c r="AA712" i="2"/>
  <c r="AB712" i="2" s="1"/>
  <c r="AB712" i="3" s="1"/>
  <c r="AA713" i="2"/>
  <c r="AB713" i="2" s="1"/>
  <c r="AB713" i="3" s="1"/>
  <c r="AA714" i="2"/>
  <c r="AB714" i="2" s="1"/>
  <c r="AB714" i="3" s="1"/>
  <c r="AA715" i="2"/>
  <c r="AB715" i="2" s="1"/>
  <c r="AB715" i="3" s="1"/>
  <c r="AA716" i="2"/>
  <c r="AB716" i="2" s="1"/>
  <c r="AB716" i="3" s="1"/>
  <c r="AA717" i="2"/>
  <c r="AB717" i="2" s="1"/>
  <c r="AB717" i="3" s="1"/>
  <c r="AA718" i="2"/>
  <c r="AB718" i="2" s="1"/>
  <c r="AB718" i="3" s="1"/>
  <c r="AA719" i="2"/>
  <c r="AB719" i="2" s="1"/>
  <c r="AB719" i="3" s="1"/>
  <c r="AA720" i="2"/>
  <c r="AB720" i="2" s="1"/>
  <c r="AB720" i="3" s="1"/>
  <c r="AA721" i="2"/>
  <c r="AB721" i="2" s="1"/>
  <c r="AB721" i="3" s="1"/>
  <c r="AA722" i="2"/>
  <c r="AB722" i="2" s="1"/>
  <c r="AB722" i="3" s="1"/>
  <c r="AA723" i="2"/>
  <c r="AB723" i="2" s="1"/>
  <c r="AB723" i="3" s="1"/>
  <c r="AA724" i="2"/>
  <c r="AB724" i="2" s="1"/>
  <c r="AB724" i="3" s="1"/>
  <c r="AA725" i="2"/>
  <c r="AB725" i="2" s="1"/>
  <c r="AB725" i="3" s="1"/>
  <c r="AA726" i="2"/>
  <c r="AB726" i="2" s="1"/>
  <c r="AB726" i="3" s="1"/>
  <c r="AA727" i="2"/>
  <c r="AB727" i="2" s="1"/>
  <c r="AB727" i="3" s="1"/>
  <c r="AA728" i="2"/>
  <c r="AB728" i="2" s="1"/>
  <c r="AB728" i="3" s="1"/>
  <c r="AA729" i="2"/>
  <c r="AB729" i="2" s="1"/>
  <c r="AB729" i="3" s="1"/>
  <c r="AA730" i="2"/>
  <c r="AB730" i="2" s="1"/>
  <c r="AB730" i="3" s="1"/>
  <c r="AA731" i="2"/>
  <c r="AB731" i="2" s="1"/>
  <c r="AB731" i="3" s="1"/>
  <c r="AA732" i="2"/>
  <c r="AB732" i="2" s="1"/>
  <c r="AB732" i="3" s="1"/>
  <c r="AA733" i="2"/>
  <c r="AB733" i="2" s="1"/>
  <c r="AB733" i="3" s="1"/>
  <c r="AA734" i="2"/>
  <c r="AB734" i="2" s="1"/>
  <c r="AB734" i="3" s="1"/>
  <c r="AA735" i="2"/>
  <c r="AB735" i="2" s="1"/>
  <c r="AB735" i="3" s="1"/>
  <c r="AA736" i="2"/>
  <c r="AB736" i="2" s="1"/>
  <c r="AB736" i="3" s="1"/>
  <c r="AA737" i="2"/>
  <c r="AB737" i="2" s="1"/>
  <c r="AB737" i="3" s="1"/>
  <c r="AA738" i="2"/>
  <c r="AB738" i="2" s="1"/>
  <c r="AB738" i="3" s="1"/>
  <c r="AA739" i="2"/>
  <c r="AB739" i="2" s="1"/>
  <c r="AB739" i="3" s="1"/>
  <c r="AA740" i="2"/>
  <c r="AB740" i="2" s="1"/>
  <c r="AB740" i="3" s="1"/>
  <c r="AA741" i="2"/>
  <c r="AB741" i="2" s="1"/>
  <c r="AB741" i="3" s="1"/>
  <c r="AA742" i="2"/>
  <c r="AB742" i="2" s="1"/>
  <c r="AB742" i="3" s="1"/>
  <c r="AA743" i="2"/>
  <c r="AB743" i="2" s="1"/>
  <c r="AB743" i="3" s="1"/>
  <c r="AA744" i="2"/>
  <c r="AB744" i="2" s="1"/>
  <c r="AB744" i="3" s="1"/>
  <c r="AA745" i="2"/>
  <c r="AB745" i="2" s="1"/>
  <c r="AB745" i="3" s="1"/>
  <c r="AA746" i="2"/>
  <c r="AB746" i="2" s="1"/>
  <c r="AB746" i="3" s="1"/>
  <c r="AA747" i="2"/>
  <c r="AB747" i="2" s="1"/>
  <c r="AB747" i="3" s="1"/>
  <c r="AA748" i="2"/>
  <c r="AB748" i="2" s="1"/>
  <c r="AB748" i="3" s="1"/>
  <c r="AA749" i="2"/>
  <c r="AB749" i="2" s="1"/>
  <c r="AB749" i="3" s="1"/>
  <c r="AA750" i="2"/>
  <c r="AB750" i="2" s="1"/>
  <c r="AB750" i="3" s="1"/>
  <c r="AA751" i="2"/>
  <c r="AB751" i="2" s="1"/>
  <c r="AB751" i="3" s="1"/>
  <c r="AA752" i="2"/>
  <c r="AB752" i="2" s="1"/>
  <c r="AB752" i="3" s="1"/>
  <c r="AA753" i="2"/>
  <c r="AB753" i="2" s="1"/>
  <c r="AB753" i="3" s="1"/>
  <c r="AA754" i="2"/>
  <c r="AB754" i="2" s="1"/>
  <c r="AB754" i="3" s="1"/>
  <c r="AA755" i="2"/>
  <c r="AB755" i="2" s="1"/>
  <c r="AB755" i="3" s="1"/>
  <c r="AA756" i="2"/>
  <c r="AB756" i="2" s="1"/>
  <c r="AB756" i="3" s="1"/>
  <c r="AA757" i="2"/>
  <c r="AB757" i="2" s="1"/>
  <c r="AB757" i="3" s="1"/>
  <c r="AA758" i="2"/>
  <c r="AB758" i="2" s="1"/>
  <c r="AB758" i="3" s="1"/>
  <c r="AA759" i="2"/>
  <c r="AB759" i="2" s="1"/>
  <c r="AB759" i="3" s="1"/>
  <c r="AA760" i="2"/>
  <c r="AB760" i="2" s="1"/>
  <c r="AB760" i="3" s="1"/>
  <c r="AA761" i="2"/>
  <c r="AB761" i="2" s="1"/>
  <c r="AB761" i="3" s="1"/>
  <c r="AA762" i="2"/>
  <c r="AB762" i="2" s="1"/>
  <c r="AB762" i="3" s="1"/>
  <c r="AA763" i="2"/>
  <c r="AB763" i="2" s="1"/>
  <c r="AB763" i="3" s="1"/>
  <c r="AA764" i="2"/>
  <c r="AB764" i="2" s="1"/>
  <c r="AB764" i="3" s="1"/>
  <c r="AA765" i="2"/>
  <c r="AB765" i="2" s="1"/>
  <c r="AB765" i="3" s="1"/>
  <c r="AA766" i="2"/>
  <c r="AB766" i="2" s="1"/>
  <c r="AB766" i="3" s="1"/>
  <c r="AA767" i="2"/>
  <c r="AB767" i="2" s="1"/>
  <c r="AB767" i="3" s="1"/>
  <c r="AA768" i="2"/>
  <c r="AB768" i="2" s="1"/>
  <c r="AB768" i="3" s="1"/>
  <c r="AA769" i="2"/>
  <c r="AB769" i="2" s="1"/>
  <c r="AB769" i="3" s="1"/>
  <c r="AA770" i="2"/>
  <c r="AB770" i="2" s="1"/>
  <c r="AB770" i="3" s="1"/>
  <c r="AA771" i="2"/>
  <c r="AB771" i="2" s="1"/>
  <c r="AB771" i="3" s="1"/>
  <c r="AA772" i="2"/>
  <c r="AB772" i="2" s="1"/>
  <c r="AB772" i="3" s="1"/>
  <c r="AA773" i="2"/>
  <c r="AB773" i="2" s="1"/>
  <c r="AB773" i="3" s="1"/>
  <c r="AA774" i="2"/>
  <c r="AB774" i="2" s="1"/>
  <c r="AB774" i="3" s="1"/>
  <c r="AA775" i="2"/>
  <c r="AB775" i="2" s="1"/>
  <c r="AB775" i="3" s="1"/>
  <c r="AA776" i="2"/>
  <c r="AB776" i="2" s="1"/>
  <c r="AB776" i="3" s="1"/>
  <c r="AA777" i="2"/>
  <c r="AB777" i="2" s="1"/>
  <c r="AB777" i="3" s="1"/>
  <c r="AA778" i="2"/>
  <c r="AB778" i="2" s="1"/>
  <c r="AB778" i="3" s="1"/>
  <c r="AA779" i="2"/>
  <c r="AB779" i="2" s="1"/>
  <c r="AB779" i="3" s="1"/>
  <c r="AA780" i="2"/>
  <c r="AB780" i="2" s="1"/>
  <c r="AB780" i="3" s="1"/>
  <c r="AA781" i="2"/>
  <c r="AB781" i="2" s="1"/>
  <c r="AB781" i="3" s="1"/>
  <c r="AA782" i="2"/>
  <c r="AB782" i="2" s="1"/>
  <c r="AB782" i="3" s="1"/>
  <c r="AA783" i="2"/>
  <c r="AB783" i="2" s="1"/>
  <c r="AB783" i="3" s="1"/>
  <c r="AA784" i="2"/>
  <c r="AB784" i="2" s="1"/>
  <c r="AB784" i="3" s="1"/>
  <c r="AA785" i="2"/>
  <c r="AB785" i="2" s="1"/>
  <c r="AB785" i="3" s="1"/>
  <c r="AA786" i="2"/>
  <c r="AB786" i="2" s="1"/>
  <c r="AB786" i="3" s="1"/>
  <c r="AA787" i="2"/>
  <c r="AB787" i="2" s="1"/>
  <c r="AB787" i="3" s="1"/>
  <c r="AA788" i="2"/>
  <c r="AB788" i="2" s="1"/>
  <c r="AB788" i="3" s="1"/>
  <c r="AA789" i="2"/>
  <c r="AB789" i="2" s="1"/>
  <c r="AB789" i="3" s="1"/>
  <c r="AA790" i="2"/>
  <c r="AB790" i="2" s="1"/>
  <c r="AB790" i="3" s="1"/>
  <c r="AA791" i="2"/>
  <c r="AB791" i="2" s="1"/>
  <c r="AB791" i="3" s="1"/>
  <c r="AA792" i="2"/>
  <c r="AB792" i="2" s="1"/>
  <c r="AB792" i="3" s="1"/>
  <c r="AA793" i="2"/>
  <c r="AB793" i="2" s="1"/>
  <c r="AB793" i="3" s="1"/>
  <c r="AA794" i="2"/>
  <c r="AB794" i="2" s="1"/>
  <c r="AB794" i="3" s="1"/>
  <c r="AA795" i="2"/>
  <c r="AB795" i="2" s="1"/>
  <c r="AB795" i="3" s="1"/>
  <c r="AA796" i="2"/>
  <c r="AB796" i="2" s="1"/>
  <c r="AB796" i="3" s="1"/>
  <c r="AA797" i="2"/>
  <c r="AB797" i="2" s="1"/>
  <c r="AB797" i="3" s="1"/>
  <c r="AA798" i="2"/>
  <c r="AB798" i="2" s="1"/>
  <c r="AB798" i="3" s="1"/>
  <c r="AA799" i="2"/>
  <c r="AB799" i="2" s="1"/>
  <c r="AB799" i="3" s="1"/>
  <c r="AA800" i="2"/>
  <c r="AB800" i="2" s="1"/>
  <c r="AB800" i="3" s="1"/>
  <c r="AA801" i="2"/>
  <c r="AB801" i="2" s="1"/>
  <c r="AB801" i="3" s="1"/>
  <c r="AA802" i="2"/>
  <c r="AB802" i="2" s="1"/>
  <c r="AB802" i="3" s="1"/>
  <c r="AA803" i="2"/>
  <c r="AB803" i="2" s="1"/>
  <c r="AB803" i="3" s="1"/>
  <c r="AA804" i="2"/>
  <c r="AB804" i="2" s="1"/>
  <c r="AB804" i="3" s="1"/>
  <c r="AA805" i="2"/>
  <c r="AB805" i="2" s="1"/>
  <c r="AB805" i="3" s="1"/>
  <c r="AA806" i="2"/>
  <c r="AB806" i="2" s="1"/>
  <c r="AB806" i="3" s="1"/>
  <c r="AA807" i="2"/>
  <c r="AB807" i="2" s="1"/>
  <c r="AB807" i="3" s="1"/>
  <c r="AA808" i="2"/>
  <c r="AB808" i="2" s="1"/>
  <c r="AB808" i="3" s="1"/>
  <c r="AA809" i="2"/>
  <c r="AB809" i="2" s="1"/>
  <c r="AB809" i="3" s="1"/>
  <c r="AA810" i="2"/>
  <c r="AB810" i="2" s="1"/>
  <c r="AB810" i="3" s="1"/>
  <c r="AA811" i="2"/>
  <c r="AB811" i="2" s="1"/>
  <c r="AB811" i="3" s="1"/>
  <c r="AA812" i="2"/>
  <c r="AB812" i="2" s="1"/>
  <c r="AB812" i="3" s="1"/>
  <c r="AA813" i="2"/>
  <c r="AB813" i="2" s="1"/>
  <c r="AB813" i="3" s="1"/>
  <c r="AA814" i="2"/>
  <c r="AB814" i="2" s="1"/>
  <c r="AB814" i="3" s="1"/>
  <c r="AA815" i="2"/>
  <c r="AB815" i="2" s="1"/>
  <c r="AB815" i="3" s="1"/>
  <c r="AA816" i="2"/>
  <c r="AB816" i="2" s="1"/>
  <c r="AB816" i="3" s="1"/>
  <c r="AA817" i="2"/>
  <c r="AB817" i="2" s="1"/>
  <c r="AB817" i="3" s="1"/>
  <c r="AA818" i="2"/>
  <c r="AB818" i="2" s="1"/>
  <c r="AB818" i="3" s="1"/>
  <c r="AA819" i="2"/>
  <c r="AB819" i="2" s="1"/>
  <c r="AB819" i="3" s="1"/>
  <c r="AA820" i="2"/>
  <c r="AB820" i="2" s="1"/>
  <c r="AB820" i="3" s="1"/>
  <c r="AA821" i="2"/>
  <c r="AB821" i="2" s="1"/>
  <c r="AB821" i="3" s="1"/>
  <c r="AA822" i="2"/>
  <c r="AB822" i="2" s="1"/>
  <c r="AB822" i="3" s="1"/>
  <c r="AA823" i="2"/>
  <c r="AB823" i="2" s="1"/>
  <c r="AB823" i="3" s="1"/>
  <c r="AA824" i="2"/>
  <c r="AB824" i="2" s="1"/>
  <c r="AB824" i="3" s="1"/>
  <c r="AA825" i="2"/>
  <c r="AB825" i="2" s="1"/>
  <c r="AB825" i="3" s="1"/>
  <c r="AA826" i="2"/>
  <c r="AB826" i="2" s="1"/>
  <c r="AB826" i="3" s="1"/>
  <c r="AA827" i="2"/>
  <c r="AB827" i="2" s="1"/>
  <c r="AB827" i="3" s="1"/>
  <c r="AA828" i="2"/>
  <c r="AB828" i="2" s="1"/>
  <c r="AB828" i="3" s="1"/>
  <c r="AA829" i="2"/>
  <c r="AB829" i="2" s="1"/>
  <c r="AB829" i="3" s="1"/>
  <c r="AA830" i="2"/>
  <c r="AB830" i="2" s="1"/>
  <c r="AB830" i="3" s="1"/>
  <c r="AA831" i="2"/>
  <c r="AB831" i="2" s="1"/>
  <c r="AB831" i="3" s="1"/>
  <c r="AA832" i="2"/>
  <c r="AB832" i="2" s="1"/>
  <c r="AB832" i="3" s="1"/>
  <c r="AA833" i="2"/>
  <c r="AB833" i="2" s="1"/>
  <c r="AB833" i="3" s="1"/>
  <c r="AA834" i="2"/>
  <c r="AB834" i="2" s="1"/>
  <c r="AB834" i="3" s="1"/>
  <c r="AA835" i="2"/>
  <c r="AB835" i="2" s="1"/>
  <c r="AB835" i="3" s="1"/>
  <c r="AA836" i="2"/>
  <c r="AB836" i="2" s="1"/>
  <c r="AB836" i="3" s="1"/>
  <c r="AA837" i="2"/>
  <c r="AB837" i="2" s="1"/>
  <c r="AB837" i="3" s="1"/>
  <c r="AA838" i="2"/>
  <c r="AB838" i="2" s="1"/>
  <c r="AB838" i="3" s="1"/>
  <c r="AA839" i="2"/>
  <c r="AB839" i="2" s="1"/>
  <c r="AB839" i="3" s="1"/>
  <c r="AA840" i="2"/>
  <c r="AB840" i="2" s="1"/>
  <c r="AB840" i="3" s="1"/>
  <c r="AA841" i="2"/>
  <c r="AB841" i="2" s="1"/>
  <c r="AB841" i="3" s="1"/>
  <c r="AA842" i="2"/>
  <c r="AB842" i="2" s="1"/>
  <c r="AB842" i="3" s="1"/>
  <c r="AA843" i="2"/>
  <c r="AB843" i="2" s="1"/>
  <c r="AB843" i="3" s="1"/>
  <c r="AA844" i="2"/>
  <c r="AB844" i="2" s="1"/>
  <c r="AB844" i="3" s="1"/>
  <c r="AA845" i="2"/>
  <c r="AB845" i="2" s="1"/>
  <c r="AB845" i="3" s="1"/>
  <c r="AA846" i="2"/>
  <c r="AB846" i="2" s="1"/>
  <c r="AB846" i="3" s="1"/>
  <c r="AA847" i="2"/>
  <c r="AB847" i="2" s="1"/>
  <c r="AB847" i="3" s="1"/>
  <c r="AA848" i="2"/>
  <c r="AB848" i="2" s="1"/>
  <c r="AB848" i="3" s="1"/>
  <c r="AA849" i="2"/>
  <c r="AB849" i="2" s="1"/>
  <c r="AB849" i="3" s="1"/>
  <c r="AA850" i="2"/>
  <c r="AB850" i="2" s="1"/>
  <c r="AB850" i="3" s="1"/>
  <c r="AA851" i="2"/>
  <c r="AB851" i="2" s="1"/>
  <c r="AB851" i="3" s="1"/>
  <c r="AA852" i="2"/>
  <c r="AB852" i="2" s="1"/>
  <c r="AB852" i="3" s="1"/>
  <c r="AA853" i="2"/>
  <c r="AB853" i="2" s="1"/>
  <c r="AB853" i="3" s="1"/>
  <c r="AA854" i="2"/>
  <c r="AB854" i="2" s="1"/>
  <c r="AB854" i="3" s="1"/>
  <c r="AA855" i="2"/>
  <c r="AB855" i="2" s="1"/>
  <c r="AB855" i="3" s="1"/>
  <c r="AA856" i="2"/>
  <c r="AB856" i="2" s="1"/>
  <c r="AB856" i="3" s="1"/>
  <c r="AA857" i="2"/>
  <c r="AB857" i="2" s="1"/>
  <c r="AB857" i="3" s="1"/>
  <c r="AA858" i="2"/>
  <c r="AB858" i="2" s="1"/>
  <c r="AB858" i="3" s="1"/>
  <c r="AA859" i="2"/>
  <c r="AB859" i="2" s="1"/>
  <c r="AB859" i="3" s="1"/>
  <c r="AA860" i="2"/>
  <c r="AB860" i="2" s="1"/>
  <c r="AB860" i="3" s="1"/>
  <c r="AA861" i="2"/>
  <c r="AB861" i="2" s="1"/>
  <c r="AB861" i="3" s="1"/>
  <c r="AA862" i="2"/>
  <c r="AB862" i="2" s="1"/>
  <c r="AB862" i="3" s="1"/>
  <c r="AA863" i="2"/>
  <c r="AB863" i="2" s="1"/>
  <c r="AB863" i="3" s="1"/>
  <c r="AA864" i="2"/>
  <c r="AB864" i="2" s="1"/>
  <c r="AB864" i="3" s="1"/>
  <c r="AA865" i="2"/>
  <c r="AB865" i="2" s="1"/>
  <c r="AB865" i="3" s="1"/>
  <c r="AA866" i="2"/>
  <c r="AB866" i="2" s="1"/>
  <c r="AB866" i="3" s="1"/>
  <c r="AA867" i="2"/>
  <c r="AB867" i="2" s="1"/>
  <c r="AB867" i="3" s="1"/>
  <c r="AA868" i="2"/>
  <c r="AB868" i="2" s="1"/>
  <c r="AB868" i="3" s="1"/>
  <c r="AA869" i="2"/>
  <c r="AB869" i="2" s="1"/>
  <c r="AB869" i="3" s="1"/>
  <c r="AA870" i="2"/>
  <c r="AB870" i="2" s="1"/>
  <c r="AB870" i="3" s="1"/>
  <c r="AA871" i="2"/>
  <c r="AB871" i="2" s="1"/>
  <c r="AB871" i="3" s="1"/>
  <c r="AA872" i="2"/>
  <c r="AB872" i="2" s="1"/>
  <c r="AB872" i="3" s="1"/>
  <c r="AA873" i="2"/>
  <c r="AB873" i="2" s="1"/>
  <c r="AB873" i="3" s="1"/>
  <c r="AA874" i="2"/>
  <c r="AB874" i="2" s="1"/>
  <c r="AB874" i="3" s="1"/>
  <c r="AA875" i="2"/>
  <c r="AB875" i="2" s="1"/>
  <c r="AB875" i="3" s="1"/>
  <c r="AA876" i="2"/>
  <c r="AB876" i="2" s="1"/>
  <c r="AB876" i="3" s="1"/>
  <c r="AA877" i="2"/>
  <c r="AB877" i="2" s="1"/>
  <c r="AB877" i="3" s="1"/>
  <c r="AA878" i="2"/>
  <c r="AB878" i="2" s="1"/>
  <c r="AB878" i="3" s="1"/>
  <c r="AA879" i="2"/>
  <c r="AB879" i="2" s="1"/>
  <c r="AB879" i="3" s="1"/>
  <c r="AA880" i="2"/>
  <c r="AB880" i="2" s="1"/>
  <c r="AB880" i="3" s="1"/>
  <c r="AA881" i="2"/>
  <c r="AB881" i="2" s="1"/>
  <c r="AB881" i="3" s="1"/>
  <c r="AA882" i="2"/>
  <c r="AB882" i="2" s="1"/>
  <c r="AB882" i="3" s="1"/>
  <c r="AA883" i="2"/>
  <c r="AB883" i="2" s="1"/>
  <c r="AB883" i="3" s="1"/>
  <c r="AA884" i="2"/>
  <c r="AB884" i="2" s="1"/>
  <c r="AB884" i="3" s="1"/>
  <c r="AA885" i="2"/>
  <c r="AB885" i="2" s="1"/>
  <c r="AB885" i="3" s="1"/>
  <c r="AA886" i="2"/>
  <c r="AB886" i="2" s="1"/>
  <c r="AB886" i="3" s="1"/>
  <c r="AA887" i="2"/>
  <c r="AB887" i="2" s="1"/>
  <c r="AB887" i="3" s="1"/>
  <c r="AA888" i="2"/>
  <c r="AB888" i="2" s="1"/>
  <c r="AB888" i="3" s="1"/>
  <c r="AA889" i="2"/>
  <c r="AB889" i="2" s="1"/>
  <c r="AB889" i="3" s="1"/>
  <c r="AA890" i="2"/>
  <c r="AB890" i="2" s="1"/>
  <c r="AB890" i="3" s="1"/>
  <c r="AA891" i="2"/>
  <c r="AB891" i="2" s="1"/>
  <c r="AB891" i="3" s="1"/>
  <c r="AA892" i="2"/>
  <c r="AB892" i="2" s="1"/>
  <c r="AB892" i="3" s="1"/>
  <c r="AA893" i="2"/>
  <c r="AB893" i="2" s="1"/>
  <c r="AB893" i="3" s="1"/>
  <c r="AA894" i="2"/>
  <c r="AB894" i="2" s="1"/>
  <c r="AB894" i="3" s="1"/>
  <c r="AA895" i="2"/>
  <c r="AB895" i="2" s="1"/>
  <c r="AB895" i="3" s="1"/>
  <c r="AA896" i="2"/>
  <c r="AB896" i="2" s="1"/>
  <c r="AB896" i="3" s="1"/>
  <c r="AA897" i="2"/>
  <c r="AB897" i="2" s="1"/>
  <c r="AB897" i="3" s="1"/>
  <c r="AA898" i="2"/>
  <c r="AB898" i="2" s="1"/>
  <c r="AB898" i="3" s="1"/>
  <c r="AA899" i="2"/>
  <c r="AB899" i="2" s="1"/>
  <c r="AB899" i="3" s="1"/>
  <c r="AA900" i="2"/>
  <c r="AB900" i="2" s="1"/>
  <c r="AB900" i="3" s="1"/>
  <c r="AA901" i="2"/>
  <c r="AB901" i="2" s="1"/>
  <c r="AB901" i="3" s="1"/>
  <c r="AA902" i="2"/>
  <c r="AB902" i="2" s="1"/>
  <c r="AB902" i="3" s="1"/>
  <c r="AA903" i="2"/>
  <c r="AB903" i="2" s="1"/>
  <c r="AB903" i="3" s="1"/>
  <c r="AA904" i="2"/>
  <c r="AB904" i="2" s="1"/>
  <c r="AB904" i="3" s="1"/>
  <c r="AA905" i="2"/>
  <c r="AB905" i="2" s="1"/>
  <c r="AB905" i="3" s="1"/>
  <c r="AA906" i="2"/>
  <c r="AB906" i="2" s="1"/>
  <c r="AB906" i="3" s="1"/>
  <c r="AA907" i="2"/>
  <c r="AB907" i="2" s="1"/>
  <c r="AB907" i="3" s="1"/>
  <c r="AA908" i="2"/>
  <c r="AB908" i="2" s="1"/>
  <c r="AB908" i="3" s="1"/>
  <c r="AA909" i="2"/>
  <c r="AB909" i="2" s="1"/>
  <c r="AB909" i="3" s="1"/>
  <c r="AA910" i="2"/>
  <c r="AB910" i="2" s="1"/>
  <c r="AB910" i="3" s="1"/>
  <c r="AA911" i="2"/>
  <c r="AB911" i="2" s="1"/>
  <c r="AB911" i="3" s="1"/>
  <c r="AA912" i="2"/>
  <c r="AB912" i="2" s="1"/>
  <c r="AB912" i="3" s="1"/>
  <c r="AA913" i="2"/>
  <c r="AB913" i="2" s="1"/>
  <c r="AB913" i="3" s="1"/>
  <c r="AA914" i="2"/>
  <c r="AB914" i="2" s="1"/>
  <c r="AB914" i="3" s="1"/>
  <c r="AA915" i="2"/>
  <c r="AB915" i="2" s="1"/>
  <c r="AB915" i="3" s="1"/>
  <c r="AA916" i="2"/>
  <c r="AB916" i="2" s="1"/>
  <c r="AB916" i="3" s="1"/>
  <c r="AA917" i="2"/>
  <c r="AB917" i="2" s="1"/>
  <c r="AB917" i="3" s="1"/>
  <c r="AA918" i="2"/>
  <c r="AB918" i="2" s="1"/>
  <c r="AB918" i="3" s="1"/>
  <c r="AA919" i="2"/>
  <c r="AB919" i="2" s="1"/>
  <c r="AB919" i="3" s="1"/>
  <c r="AA920" i="2"/>
  <c r="AB920" i="2" s="1"/>
  <c r="AB920" i="3" s="1"/>
  <c r="AA921" i="2"/>
  <c r="AB921" i="2" s="1"/>
  <c r="AB921" i="3" s="1"/>
  <c r="AA922" i="2"/>
  <c r="AB922" i="2" s="1"/>
  <c r="AB922" i="3" s="1"/>
  <c r="AA923" i="2"/>
  <c r="AB923" i="2" s="1"/>
  <c r="AB923" i="3" s="1"/>
  <c r="AA924" i="2"/>
  <c r="AB924" i="2" s="1"/>
  <c r="AB924" i="3" s="1"/>
  <c r="AA925" i="2"/>
  <c r="AB925" i="2" s="1"/>
  <c r="AB925" i="3" s="1"/>
  <c r="AA926" i="2"/>
  <c r="AB926" i="2" s="1"/>
  <c r="AB926" i="3" s="1"/>
  <c r="AA927" i="2"/>
  <c r="AB927" i="2" s="1"/>
  <c r="AB927" i="3" s="1"/>
  <c r="AA928" i="2"/>
  <c r="AB928" i="2" s="1"/>
  <c r="AB928" i="3" s="1"/>
  <c r="AA929" i="2"/>
  <c r="AB929" i="2" s="1"/>
  <c r="AB929" i="3" s="1"/>
  <c r="AA930" i="2"/>
  <c r="AB930" i="2" s="1"/>
  <c r="AB930" i="3" s="1"/>
  <c r="AA931" i="2"/>
  <c r="AB931" i="2" s="1"/>
  <c r="AB931" i="3" s="1"/>
  <c r="AA932" i="2"/>
  <c r="AB932" i="2" s="1"/>
  <c r="AB932" i="3" s="1"/>
  <c r="AA933" i="2"/>
  <c r="AB933" i="2" s="1"/>
  <c r="AB933" i="3" s="1"/>
  <c r="AA934" i="2"/>
  <c r="AB934" i="2" s="1"/>
  <c r="AB934" i="3" s="1"/>
  <c r="AA935" i="2"/>
  <c r="AB935" i="2" s="1"/>
  <c r="AB935" i="3" s="1"/>
  <c r="AA936" i="2"/>
  <c r="AB936" i="2" s="1"/>
  <c r="AB936" i="3" s="1"/>
  <c r="AA937" i="2"/>
  <c r="AB937" i="2" s="1"/>
  <c r="AB937" i="3" s="1"/>
  <c r="AA938" i="2"/>
  <c r="AB938" i="2" s="1"/>
  <c r="AB938" i="3" s="1"/>
  <c r="AA939" i="2"/>
  <c r="AB939" i="2" s="1"/>
  <c r="AB939" i="3" s="1"/>
  <c r="AA940" i="2"/>
  <c r="AB940" i="2" s="1"/>
  <c r="AB940" i="3" s="1"/>
  <c r="AA941" i="2"/>
  <c r="AB941" i="2" s="1"/>
  <c r="AB941" i="3" s="1"/>
  <c r="AA942" i="2"/>
  <c r="AB942" i="2" s="1"/>
  <c r="AB942" i="3" s="1"/>
  <c r="AA943" i="2"/>
  <c r="AB943" i="2" s="1"/>
  <c r="AB943" i="3" s="1"/>
  <c r="AA944" i="2"/>
  <c r="AB944" i="2" s="1"/>
  <c r="AB944" i="3" s="1"/>
  <c r="AA945" i="2"/>
  <c r="AB945" i="2" s="1"/>
  <c r="AB945" i="3" s="1"/>
  <c r="AA946" i="2"/>
  <c r="AB946" i="2" s="1"/>
  <c r="AB946" i="3" s="1"/>
  <c r="AA947" i="2"/>
  <c r="AB947" i="2" s="1"/>
  <c r="AB947" i="3" s="1"/>
  <c r="AA948" i="2"/>
  <c r="AB948" i="2" s="1"/>
  <c r="AB948" i="3" s="1"/>
  <c r="AA949" i="2"/>
  <c r="AB949" i="2" s="1"/>
  <c r="AB949" i="3" s="1"/>
  <c r="AA950" i="2"/>
  <c r="AB950" i="2" s="1"/>
  <c r="AB950" i="3" s="1"/>
  <c r="AA951" i="2"/>
  <c r="AB951" i="2" s="1"/>
  <c r="AB951" i="3" s="1"/>
  <c r="AA952" i="2"/>
  <c r="AB952" i="2" s="1"/>
  <c r="AB952" i="3" s="1"/>
  <c r="AA953" i="2"/>
  <c r="AB953" i="2" s="1"/>
  <c r="AB953" i="3" s="1"/>
  <c r="AA954" i="2"/>
  <c r="AB954" i="2" s="1"/>
  <c r="AB954" i="3" s="1"/>
  <c r="AA955" i="2"/>
  <c r="AB955" i="2" s="1"/>
  <c r="AB955" i="3" s="1"/>
  <c r="AA956" i="2"/>
  <c r="AB956" i="2" s="1"/>
  <c r="AB956" i="3" s="1"/>
  <c r="AA957" i="2"/>
  <c r="AB957" i="2" s="1"/>
  <c r="AB957" i="3" s="1"/>
  <c r="AA958" i="2"/>
  <c r="AB958" i="2" s="1"/>
  <c r="AB958" i="3" s="1"/>
  <c r="AA959" i="2"/>
  <c r="AB959" i="2" s="1"/>
  <c r="AB959" i="3" s="1"/>
  <c r="AA960" i="2"/>
  <c r="AB960" i="2" s="1"/>
  <c r="AB960" i="3" s="1"/>
  <c r="AA961" i="2"/>
  <c r="AB961" i="2" s="1"/>
  <c r="AB961" i="3" s="1"/>
  <c r="AA962" i="2"/>
  <c r="AB962" i="2" s="1"/>
  <c r="AB962" i="3" s="1"/>
  <c r="AA963" i="2"/>
  <c r="AB963" i="2" s="1"/>
  <c r="AB963" i="3" s="1"/>
  <c r="AA964" i="2"/>
  <c r="AB964" i="2" s="1"/>
  <c r="AB964" i="3" s="1"/>
  <c r="AA965" i="2"/>
  <c r="AB965" i="2" s="1"/>
  <c r="AB965" i="3" s="1"/>
  <c r="AA966" i="2"/>
  <c r="AB966" i="2" s="1"/>
  <c r="AB966" i="3" s="1"/>
  <c r="AA967" i="2"/>
  <c r="AB967" i="2" s="1"/>
  <c r="AB967" i="3" s="1"/>
  <c r="AA968" i="2"/>
  <c r="AB968" i="2" s="1"/>
  <c r="AB968" i="3" s="1"/>
  <c r="AA969" i="2"/>
  <c r="AB969" i="2" s="1"/>
  <c r="AB969" i="3" s="1"/>
  <c r="AA970" i="2"/>
  <c r="AB970" i="2" s="1"/>
  <c r="AB970" i="3" s="1"/>
  <c r="AA971" i="2"/>
  <c r="AB971" i="2" s="1"/>
  <c r="AB971" i="3" s="1"/>
  <c r="AA972" i="2"/>
  <c r="AB972" i="2" s="1"/>
  <c r="AB972" i="3" s="1"/>
  <c r="AA973" i="2"/>
  <c r="AB973" i="2" s="1"/>
  <c r="AB973" i="3" s="1"/>
  <c r="AA974" i="2"/>
  <c r="AB974" i="2" s="1"/>
  <c r="AB974" i="3" s="1"/>
  <c r="AA975" i="2"/>
  <c r="AB975" i="2" s="1"/>
  <c r="AB975" i="3" s="1"/>
  <c r="AA976" i="2"/>
  <c r="AB976" i="2" s="1"/>
  <c r="AB976" i="3" s="1"/>
  <c r="AA977" i="2"/>
  <c r="AB977" i="2" s="1"/>
  <c r="AB977" i="3" s="1"/>
  <c r="AA978" i="2"/>
  <c r="AB978" i="2" s="1"/>
  <c r="AB978" i="3" s="1"/>
  <c r="AA979" i="2"/>
  <c r="AB979" i="2" s="1"/>
  <c r="AB979" i="3" s="1"/>
  <c r="AA980" i="2"/>
  <c r="AB980" i="2" s="1"/>
  <c r="AB980" i="3" s="1"/>
  <c r="AA981" i="2"/>
  <c r="AB981" i="2" s="1"/>
  <c r="AB981" i="3" s="1"/>
  <c r="AA982" i="2"/>
  <c r="AB982" i="2" s="1"/>
  <c r="AB982" i="3" s="1"/>
  <c r="AA983" i="2"/>
  <c r="AB983" i="2" s="1"/>
  <c r="AB983" i="3" s="1"/>
  <c r="AA984" i="2"/>
  <c r="AB984" i="2" s="1"/>
  <c r="AB984" i="3" s="1"/>
  <c r="AA985" i="2"/>
  <c r="AB985" i="2" s="1"/>
  <c r="AB985" i="3" s="1"/>
  <c r="AA986" i="2"/>
  <c r="AB986" i="2" s="1"/>
  <c r="AB986" i="3" s="1"/>
  <c r="AA987" i="2"/>
  <c r="AB987" i="2" s="1"/>
  <c r="AB987" i="3" s="1"/>
  <c r="AA988" i="2"/>
  <c r="AB988" i="2" s="1"/>
  <c r="AB988" i="3" s="1"/>
  <c r="AA989" i="2"/>
  <c r="AB989" i="2" s="1"/>
  <c r="AB989" i="3" s="1"/>
  <c r="AA990" i="2"/>
  <c r="AB990" i="2" s="1"/>
  <c r="AB990" i="3" s="1"/>
  <c r="AA991" i="2"/>
  <c r="AB991" i="2" s="1"/>
  <c r="AB991" i="3" s="1"/>
  <c r="AA992" i="2"/>
  <c r="AB992" i="2" s="1"/>
  <c r="AB992" i="3" s="1"/>
  <c r="AA993" i="2"/>
  <c r="AB993" i="2" s="1"/>
  <c r="AB993" i="3" s="1"/>
  <c r="AA994" i="2"/>
  <c r="AB994" i="2" s="1"/>
  <c r="AB994" i="3" s="1"/>
  <c r="AA995" i="2"/>
  <c r="AB995" i="2" s="1"/>
  <c r="AB995" i="3" s="1"/>
  <c r="AA996" i="2"/>
  <c r="AB996" i="2" s="1"/>
  <c r="AB996" i="3" s="1"/>
  <c r="AA997" i="2"/>
  <c r="AB997" i="2" s="1"/>
  <c r="AB997" i="3" s="1"/>
  <c r="AA998" i="2"/>
  <c r="AB998" i="2" s="1"/>
  <c r="AB998" i="3" s="1"/>
  <c r="AA999" i="2"/>
  <c r="AB999" i="2" s="1"/>
  <c r="AB999" i="3" s="1"/>
  <c r="AA1000" i="2"/>
  <c r="AB1000" i="2" s="1"/>
  <c r="AB1000" i="3" s="1"/>
  <c r="AA1001" i="2"/>
  <c r="AB1001" i="2" s="1"/>
  <c r="AB1001" i="3" s="1"/>
  <c r="AA1002" i="2"/>
  <c r="AB1002" i="2" s="1"/>
  <c r="AB1002" i="3" s="1"/>
  <c r="AA1003" i="2"/>
  <c r="AB1003" i="2" s="1"/>
  <c r="AB1003" i="3" s="1"/>
  <c r="AA1004" i="2"/>
  <c r="AB1004" i="2" s="1"/>
  <c r="AB1004" i="3" s="1"/>
  <c r="AA1005" i="2"/>
  <c r="AB1005" i="2" s="1"/>
  <c r="AA1006" i="2"/>
  <c r="AB1006" i="2" s="1"/>
  <c r="AA1007" i="2"/>
  <c r="AB1007" i="2" s="1"/>
  <c r="AA1008" i="2"/>
  <c r="AB1008" i="2" s="1"/>
  <c r="AA1009" i="2"/>
  <c r="AB1009" i="2" s="1"/>
  <c r="AA1010" i="2"/>
  <c r="AB1010" i="2" s="1"/>
  <c r="AA1011" i="2"/>
  <c r="AB1011" i="2" s="1"/>
  <c r="AA1012" i="2"/>
  <c r="AB1012" i="2" s="1"/>
  <c r="AA1013" i="2"/>
  <c r="AB1013" i="2" s="1"/>
  <c r="AA1014" i="2"/>
  <c r="AB1014" i="2" s="1"/>
  <c r="AA1015" i="2"/>
  <c r="AB1015" i="2" s="1"/>
  <c r="AA1016" i="2"/>
  <c r="AB1016" i="2" s="1"/>
  <c r="AA1017" i="2"/>
  <c r="AB1017" i="2" s="1"/>
  <c r="AA1018" i="2"/>
  <c r="AB1018" i="2" s="1"/>
  <c r="AA1019" i="2"/>
  <c r="AB1019" i="2" s="1"/>
  <c r="AA1020" i="2"/>
  <c r="AB1020" i="2" s="1"/>
  <c r="AA1021" i="2"/>
  <c r="AB1021" i="2" s="1"/>
  <c r="AA1022" i="2"/>
  <c r="AB1022" i="2" s="1"/>
  <c r="AA1023" i="2"/>
  <c r="AB1023" i="2" s="1"/>
  <c r="AA1024" i="2"/>
  <c r="AB1024" i="2" s="1"/>
  <c r="AA1025" i="2"/>
  <c r="AB1025" i="2" s="1"/>
  <c r="AA1026" i="2"/>
  <c r="AB1026" i="2" s="1"/>
  <c r="AA1027" i="2"/>
  <c r="AB1027" i="2" s="1"/>
  <c r="AA1028" i="2"/>
  <c r="AB1028" i="2" s="1"/>
  <c r="AA1029" i="2"/>
  <c r="AB1029" i="2" s="1"/>
  <c r="AA1030" i="2"/>
  <c r="AB1030" i="2" s="1"/>
  <c r="AA1031" i="2"/>
  <c r="AB1031" i="2" s="1"/>
  <c r="AA1032" i="2"/>
  <c r="AB1032" i="2" s="1"/>
  <c r="AA1033" i="2"/>
  <c r="AB1033" i="2" s="1"/>
  <c r="AA1034" i="2"/>
  <c r="AB1034" i="2" s="1"/>
  <c r="AA1035" i="2"/>
  <c r="AB1035" i="2" s="1"/>
  <c r="AA1036" i="2"/>
  <c r="AB1036" i="2" s="1"/>
  <c r="AA1037" i="2"/>
  <c r="AB1037" i="2" s="1"/>
  <c r="AA1038" i="2"/>
  <c r="AB1038" i="2" s="1"/>
  <c r="AA1039" i="2"/>
  <c r="AB1039" i="2" s="1"/>
  <c r="AA1040" i="2"/>
  <c r="AB1040" i="2" s="1"/>
  <c r="AA1041" i="2"/>
  <c r="AB1041" i="2" s="1"/>
  <c r="AA1042" i="2"/>
  <c r="AB1042" i="2" s="1"/>
  <c r="AA1043" i="2"/>
  <c r="AB1043" i="2" s="1"/>
  <c r="AA1044" i="2"/>
  <c r="AB1044" i="2" s="1"/>
  <c r="AA1045" i="2"/>
  <c r="AB1045" i="2" s="1"/>
  <c r="AA1046" i="2"/>
  <c r="AB1046" i="2" s="1"/>
  <c r="AA1047" i="2"/>
  <c r="AB1047" i="2" s="1"/>
  <c r="AA1048" i="2"/>
  <c r="AB1048" i="2" s="1"/>
  <c r="AA1049" i="2"/>
  <c r="AB1049" i="2" s="1"/>
  <c r="AA1050" i="2"/>
  <c r="AB1050" i="2" s="1"/>
  <c r="AA1051" i="2"/>
  <c r="AB1051" i="2" s="1"/>
  <c r="AA1052" i="2"/>
  <c r="AB1052" i="2" s="1"/>
  <c r="AA1053" i="2"/>
  <c r="AB1053" i="2" s="1"/>
  <c r="AA1054" i="2"/>
  <c r="AB1054" i="2" s="1"/>
  <c r="AA1055" i="2"/>
  <c r="AB1055" i="2" s="1"/>
  <c r="AA1056" i="2"/>
  <c r="AB1056" i="2" s="1"/>
  <c r="AA1057" i="2"/>
  <c r="AB1057" i="2" s="1"/>
  <c r="AA1058" i="2"/>
  <c r="AB1058" i="2" s="1"/>
  <c r="AA1059" i="2"/>
  <c r="AB1059" i="2" s="1"/>
  <c r="AA1060" i="2"/>
  <c r="AB1060" i="2" s="1"/>
  <c r="AA1061" i="2"/>
  <c r="AB1061" i="2" s="1"/>
  <c r="AA1062" i="2"/>
  <c r="AB1062" i="2" s="1"/>
  <c r="AA1063" i="2"/>
  <c r="AB1063" i="2" s="1"/>
  <c r="AA1064" i="2"/>
  <c r="AB1064" i="2" s="1"/>
  <c r="AA1065" i="2"/>
  <c r="AB1065" i="2" s="1"/>
  <c r="AA1066" i="2"/>
  <c r="AB1066" i="2" s="1"/>
  <c r="AA1067" i="2"/>
  <c r="AB1067" i="2" s="1"/>
  <c r="AA1068" i="2"/>
  <c r="AB1068" i="2" s="1"/>
  <c r="AA1069" i="2"/>
  <c r="AB1069" i="2" s="1"/>
  <c r="AA1070" i="2"/>
  <c r="AB1070" i="2" s="1"/>
  <c r="AA1071" i="2"/>
  <c r="AB1071" i="2" s="1"/>
  <c r="AA1072" i="2"/>
  <c r="AB1072" i="2" s="1"/>
  <c r="AA1073" i="2"/>
  <c r="AB1073" i="2" s="1"/>
  <c r="AA1074" i="2"/>
  <c r="AB1074" i="2" s="1"/>
  <c r="AA1075" i="2"/>
  <c r="AB1075" i="2" s="1"/>
  <c r="AA1076" i="2"/>
  <c r="AB1076" i="2" s="1"/>
  <c r="AA1077" i="2"/>
  <c r="AB1077" i="2" s="1"/>
  <c r="AA1078" i="2"/>
  <c r="AB1078" i="2" s="1"/>
  <c r="AA1079" i="2"/>
  <c r="AB1079" i="2" s="1"/>
  <c r="AA1080" i="2"/>
  <c r="AB1080" i="2" s="1"/>
  <c r="AA1081" i="2"/>
  <c r="AB1081" i="2" s="1"/>
  <c r="AA1082" i="2"/>
  <c r="AB1082" i="2" s="1"/>
  <c r="AA1083" i="2"/>
  <c r="AB1083" i="2" s="1"/>
  <c r="AA1084" i="2"/>
  <c r="AB1084" i="2" s="1"/>
  <c r="AA1085" i="2"/>
  <c r="AB1085" i="2" s="1"/>
  <c r="AA1086" i="2"/>
  <c r="AB1086" i="2" s="1"/>
  <c r="AA1087" i="2"/>
  <c r="AB1087" i="2" s="1"/>
  <c r="AA1088" i="2"/>
  <c r="AB1088" i="2" s="1"/>
  <c r="AA1089" i="2"/>
  <c r="AB1089" i="2" s="1"/>
  <c r="AA1090" i="2"/>
  <c r="AB1090" i="2" s="1"/>
  <c r="AA1091" i="2"/>
  <c r="AB1091" i="2" s="1"/>
  <c r="AA1092" i="2"/>
  <c r="AB1092" i="2" s="1"/>
  <c r="AA1093" i="2"/>
  <c r="AB1093" i="2" s="1"/>
  <c r="AA1094" i="2"/>
  <c r="AB1094" i="2" s="1"/>
  <c r="AA1095" i="2"/>
  <c r="AB1095" i="2" s="1"/>
  <c r="AA1096" i="2"/>
  <c r="AB1096" i="2" s="1"/>
  <c r="AA1097" i="2"/>
  <c r="AB1097" i="2" s="1"/>
  <c r="AA1098" i="2"/>
  <c r="AB1098" i="2" s="1"/>
  <c r="AA1099" i="2"/>
  <c r="AB1099" i="2" s="1"/>
  <c r="AA1100" i="2"/>
  <c r="AB1100" i="2" s="1"/>
  <c r="AA1101" i="2"/>
  <c r="AB1101" i="2" s="1"/>
  <c r="AA1102" i="2"/>
  <c r="AB1102" i="2" s="1"/>
  <c r="AA1103" i="2"/>
  <c r="AB1103" i="2" s="1"/>
  <c r="AA1104" i="2"/>
  <c r="AB1104" i="2" s="1"/>
  <c r="AA1105" i="2"/>
  <c r="AB1105" i="2" s="1"/>
  <c r="AA1106" i="2"/>
  <c r="AB1106" i="2" s="1"/>
  <c r="AA1107" i="2"/>
  <c r="AB1107" i="2" s="1"/>
  <c r="AA1108" i="2"/>
  <c r="AB1108" i="2" s="1"/>
  <c r="AA1109" i="2"/>
  <c r="AB1109" i="2" s="1"/>
  <c r="AA1110" i="2"/>
  <c r="AB1110" i="2" s="1"/>
  <c r="AA1111" i="2"/>
  <c r="AB1111" i="2" s="1"/>
  <c r="AA1112" i="2"/>
  <c r="AB1112" i="2" s="1"/>
  <c r="AA1113" i="2"/>
  <c r="AB1113" i="2" s="1"/>
  <c r="AA1114" i="2"/>
  <c r="AB1114" i="2" s="1"/>
  <c r="AA1115" i="2"/>
  <c r="AB1115" i="2" s="1"/>
  <c r="AA1116" i="2"/>
  <c r="AB1116" i="2" s="1"/>
  <c r="AA1117" i="2"/>
  <c r="AB1117" i="2" s="1"/>
  <c r="AA1118" i="2"/>
  <c r="AB1118" i="2" s="1"/>
  <c r="AA1119" i="2"/>
  <c r="AB1119" i="2" s="1"/>
  <c r="AA1120" i="2"/>
  <c r="AB1120" i="2" s="1"/>
  <c r="AA1121" i="2"/>
  <c r="AB1121" i="2" s="1"/>
  <c r="AA1122" i="2"/>
  <c r="AB1122" i="2" s="1"/>
  <c r="AA1123" i="2"/>
  <c r="AB1123" i="2" s="1"/>
  <c r="AA1124" i="2"/>
  <c r="AB1124" i="2" s="1"/>
  <c r="AA1125" i="2"/>
  <c r="AB1125" i="2" s="1"/>
  <c r="AA1126" i="2"/>
  <c r="AB1126" i="2" s="1"/>
  <c r="AA1127" i="2"/>
  <c r="AB1127" i="2" s="1"/>
  <c r="AA1128" i="2"/>
  <c r="AB1128" i="2" s="1"/>
  <c r="AA1129" i="2"/>
  <c r="AB1129" i="2" s="1"/>
  <c r="AA1130" i="2"/>
  <c r="AB1130" i="2" s="1"/>
  <c r="AA1131" i="2"/>
  <c r="AB1131" i="2" s="1"/>
  <c r="AA1132" i="2"/>
  <c r="AB1132" i="2" s="1"/>
  <c r="AA1133" i="2"/>
  <c r="AB1133" i="2" s="1"/>
  <c r="AA1134" i="2"/>
  <c r="AB1134" i="2" s="1"/>
  <c r="AA1135" i="2"/>
  <c r="AB1135" i="2" s="1"/>
  <c r="AA1136" i="2"/>
  <c r="AB1136" i="2" s="1"/>
  <c r="AA1137" i="2"/>
  <c r="AB1137" i="2" s="1"/>
  <c r="AA1138" i="2"/>
  <c r="AB1138" i="2" s="1"/>
  <c r="AA1139" i="2"/>
  <c r="AB1139" i="2" s="1"/>
  <c r="AA1140" i="2"/>
  <c r="AB1140" i="2" s="1"/>
  <c r="AA1141" i="2"/>
  <c r="AB1141" i="2" s="1"/>
  <c r="AA1142" i="2"/>
  <c r="AB1142" i="2" s="1"/>
  <c r="AA1143" i="2"/>
  <c r="AB1143" i="2" s="1"/>
  <c r="AA1144" i="2"/>
  <c r="AB1144" i="2" s="1"/>
  <c r="AA1145" i="2"/>
  <c r="AB1145" i="2" s="1"/>
  <c r="AA1146" i="2"/>
  <c r="AB1146" i="2" s="1"/>
  <c r="AA1147" i="2"/>
  <c r="AB1147" i="2" s="1"/>
  <c r="AA1148" i="2"/>
  <c r="AB1148" i="2" s="1"/>
  <c r="AA1149" i="2"/>
  <c r="AB1149" i="2" s="1"/>
  <c r="AA1150" i="2"/>
  <c r="AB1150" i="2" s="1"/>
  <c r="AA1151" i="2"/>
  <c r="AB1151" i="2" s="1"/>
  <c r="AA1152" i="2"/>
  <c r="AB1152" i="2" s="1"/>
  <c r="AA1153" i="2"/>
  <c r="AB1153" i="2" s="1"/>
  <c r="AA1154" i="2"/>
  <c r="AB1154" i="2" s="1"/>
  <c r="AA1155" i="2"/>
  <c r="AB1155" i="2" s="1"/>
  <c r="AA1156" i="2"/>
  <c r="AB1156" i="2" s="1"/>
  <c r="AA1157" i="2"/>
  <c r="AB1157" i="2" s="1"/>
  <c r="AA1158" i="2"/>
  <c r="AB1158" i="2" s="1"/>
  <c r="AA1159" i="2"/>
  <c r="AB1159" i="2" s="1"/>
  <c r="AA1160" i="2"/>
  <c r="AB1160" i="2" s="1"/>
  <c r="AA1161" i="2"/>
  <c r="AB1161" i="2" s="1"/>
  <c r="AA1162" i="2"/>
  <c r="AB1162" i="2" s="1"/>
  <c r="AA1163" i="2"/>
  <c r="AB1163" i="2" s="1"/>
  <c r="AA1164" i="2"/>
  <c r="AB1164" i="2" s="1"/>
  <c r="AA1165" i="2"/>
  <c r="AB1165" i="2" s="1"/>
  <c r="AA1166" i="2"/>
  <c r="AB1166" i="2" s="1"/>
  <c r="AA1167" i="2"/>
  <c r="AB1167" i="2" s="1"/>
  <c r="AA1168" i="2"/>
  <c r="AB1168" i="2" s="1"/>
  <c r="AA1169" i="2"/>
  <c r="AB1169" i="2" s="1"/>
  <c r="AA1170" i="2"/>
  <c r="AB1170" i="2" s="1"/>
  <c r="AA1171" i="2"/>
  <c r="AB1171" i="2" s="1"/>
  <c r="AA1172" i="2"/>
  <c r="AB1172" i="2" s="1"/>
  <c r="AA1173" i="2"/>
  <c r="AB1173" i="2" s="1"/>
  <c r="AA1174" i="2"/>
  <c r="AB1174" i="2" s="1"/>
  <c r="AA1175" i="2"/>
  <c r="AB1175" i="2" s="1"/>
  <c r="AA1176" i="2"/>
  <c r="AB1176" i="2" s="1"/>
  <c r="AA1177" i="2"/>
  <c r="AB1177" i="2" s="1"/>
  <c r="AA1178" i="2"/>
  <c r="AB1178" i="2" s="1"/>
  <c r="AA1179" i="2"/>
  <c r="AB1179" i="2" s="1"/>
  <c r="AA1180" i="2"/>
  <c r="AB1180" i="2" s="1"/>
  <c r="AA1181" i="2"/>
  <c r="AB1181" i="2" s="1"/>
  <c r="AA1182" i="2"/>
  <c r="AB1182" i="2" s="1"/>
  <c r="AA1183" i="2"/>
  <c r="AB1183" i="2" s="1"/>
  <c r="AA1184" i="2"/>
  <c r="AB1184" i="2" s="1"/>
  <c r="AA1185" i="2"/>
  <c r="AB1185" i="2" s="1"/>
  <c r="AA1186" i="2"/>
  <c r="AB1186" i="2" s="1"/>
  <c r="AA1187" i="2"/>
  <c r="AB1187" i="2" s="1"/>
  <c r="AA1188" i="2"/>
  <c r="AB1188" i="2" s="1"/>
  <c r="AA1189" i="2"/>
  <c r="AB1189" i="2" s="1"/>
  <c r="AA1190" i="2"/>
  <c r="AB1190" i="2" s="1"/>
  <c r="AA1191" i="2"/>
  <c r="AB1191" i="2" s="1"/>
  <c r="AA1192" i="2"/>
  <c r="AB1192" i="2" s="1"/>
  <c r="AA1193" i="2"/>
  <c r="AB1193" i="2" s="1"/>
  <c r="AA1194" i="2"/>
  <c r="AB1194" i="2" s="1"/>
  <c r="AA1195" i="2"/>
  <c r="AB1195" i="2" s="1"/>
  <c r="AA1196" i="2"/>
  <c r="AB1196" i="2" s="1"/>
  <c r="AA1197" i="2"/>
  <c r="AB1197" i="2" s="1"/>
  <c r="AA1198" i="2"/>
  <c r="AB1198" i="2" s="1"/>
  <c r="AA1199" i="2"/>
  <c r="AB1199" i="2" s="1"/>
  <c r="AA1200" i="2"/>
  <c r="AB1200" i="2" s="1"/>
  <c r="AA1201" i="2"/>
  <c r="AB1201" i="2" s="1"/>
  <c r="AA1202" i="2"/>
  <c r="AB1202" i="2" s="1"/>
  <c r="AA1203" i="2"/>
  <c r="AB1203" i="2" s="1"/>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S52" i="2"/>
  <c r="T52" i="2"/>
  <c r="U52" i="2"/>
  <c r="S53" i="2"/>
  <c r="T53" i="2"/>
  <c r="U53" i="2"/>
  <c r="S54" i="2"/>
  <c r="T54" i="2"/>
  <c r="U54" i="2"/>
  <c r="S55" i="2"/>
  <c r="T55" i="2"/>
  <c r="U55" i="2"/>
  <c r="S56" i="2"/>
  <c r="T56" i="2"/>
  <c r="U56" i="2"/>
  <c r="S57" i="2"/>
  <c r="T57" i="2"/>
  <c r="U57" i="2"/>
  <c r="S58" i="2"/>
  <c r="T58" i="2"/>
  <c r="U58" i="2"/>
  <c r="S59" i="2"/>
  <c r="T59" i="2"/>
  <c r="U59" i="2"/>
  <c r="S60" i="2"/>
  <c r="T60" i="2"/>
  <c r="U60" i="2"/>
  <c r="S61" i="2"/>
  <c r="T61" i="2"/>
  <c r="U61" i="2"/>
  <c r="S62" i="2"/>
  <c r="T62" i="2"/>
  <c r="U62" i="2"/>
  <c r="S63" i="2"/>
  <c r="T63" i="2"/>
  <c r="U63" i="2"/>
  <c r="S64" i="2"/>
  <c r="T64" i="2"/>
  <c r="U64" i="2"/>
  <c r="S65" i="2"/>
  <c r="T65" i="2"/>
  <c r="U65" i="2"/>
  <c r="S66" i="2"/>
  <c r="T66" i="2"/>
  <c r="U66" i="2"/>
  <c r="S67" i="2"/>
  <c r="T67" i="2"/>
  <c r="U67" i="2"/>
  <c r="S68" i="2"/>
  <c r="T68" i="2"/>
  <c r="U68" i="2"/>
  <c r="S69" i="2"/>
  <c r="T69" i="2"/>
  <c r="U69" i="2"/>
  <c r="S70" i="2"/>
  <c r="T70" i="2"/>
  <c r="U70" i="2"/>
  <c r="S71" i="2"/>
  <c r="T71" i="2"/>
  <c r="U71" i="2"/>
  <c r="S72" i="2"/>
  <c r="T72" i="2"/>
  <c r="U72" i="2"/>
  <c r="S73" i="2"/>
  <c r="T73" i="2"/>
  <c r="U73" i="2"/>
  <c r="S74" i="2"/>
  <c r="T74" i="2"/>
  <c r="U74" i="2"/>
  <c r="S75" i="2"/>
  <c r="T75" i="2"/>
  <c r="U75" i="2"/>
  <c r="S76" i="2"/>
  <c r="T76" i="2"/>
  <c r="U76" i="2"/>
  <c r="S77" i="2"/>
  <c r="T77" i="2"/>
  <c r="U77" i="2"/>
  <c r="S78" i="2"/>
  <c r="T78" i="2"/>
  <c r="U78" i="2"/>
  <c r="S79" i="2"/>
  <c r="T79" i="2"/>
  <c r="U79" i="2"/>
  <c r="S80" i="2"/>
  <c r="T80" i="2"/>
  <c r="U80" i="2"/>
  <c r="S81" i="2"/>
  <c r="T81" i="2"/>
  <c r="U81" i="2"/>
  <c r="S82" i="2"/>
  <c r="T82" i="2"/>
  <c r="U82" i="2"/>
  <c r="S83" i="2"/>
  <c r="T83" i="2"/>
  <c r="U83" i="2"/>
  <c r="S84" i="2"/>
  <c r="T84" i="2"/>
  <c r="U84" i="2"/>
  <c r="S85" i="2"/>
  <c r="T85" i="2"/>
  <c r="U85" i="2"/>
  <c r="S86" i="2"/>
  <c r="T86" i="2"/>
  <c r="U86" i="2"/>
  <c r="S87" i="2"/>
  <c r="T87" i="2"/>
  <c r="U87" i="2"/>
  <c r="S88" i="2"/>
  <c r="T88" i="2"/>
  <c r="U88" i="2"/>
  <c r="S89" i="2"/>
  <c r="T89" i="2"/>
  <c r="U89" i="2"/>
  <c r="S90" i="2"/>
  <c r="T90" i="2"/>
  <c r="U90" i="2"/>
  <c r="S91" i="2"/>
  <c r="T91" i="2"/>
  <c r="U91" i="2"/>
  <c r="S92" i="2"/>
  <c r="T92" i="2"/>
  <c r="U92" i="2"/>
  <c r="S93" i="2"/>
  <c r="T93" i="2"/>
  <c r="U93" i="2"/>
  <c r="S94" i="2"/>
  <c r="T94" i="2"/>
  <c r="U94" i="2"/>
  <c r="S95" i="2"/>
  <c r="T95" i="2"/>
  <c r="U95" i="2"/>
  <c r="S96" i="2"/>
  <c r="T96" i="2"/>
  <c r="U96" i="2"/>
  <c r="S97" i="2"/>
  <c r="T97" i="2"/>
  <c r="U97" i="2"/>
  <c r="S98" i="2"/>
  <c r="T98" i="2"/>
  <c r="U98" i="2"/>
  <c r="S99" i="2"/>
  <c r="T99" i="2"/>
  <c r="U99" i="2"/>
  <c r="S100" i="2"/>
  <c r="T100" i="2"/>
  <c r="U100" i="2"/>
  <c r="S101" i="2"/>
  <c r="T101" i="2"/>
  <c r="U101" i="2"/>
  <c r="S102" i="2"/>
  <c r="T102" i="2"/>
  <c r="U102" i="2"/>
  <c r="S103" i="2"/>
  <c r="T103" i="2"/>
  <c r="U103" i="2"/>
  <c r="S104" i="2"/>
  <c r="T104" i="2"/>
  <c r="U104" i="2"/>
  <c r="S105" i="2"/>
  <c r="T105" i="2"/>
  <c r="U105" i="2"/>
  <c r="S106" i="2"/>
  <c r="T106" i="2"/>
  <c r="U106" i="2"/>
  <c r="S107" i="2"/>
  <c r="T107" i="2"/>
  <c r="U107" i="2"/>
  <c r="S108" i="2"/>
  <c r="T108" i="2"/>
  <c r="U108" i="2"/>
  <c r="S109" i="2"/>
  <c r="T109" i="2"/>
  <c r="U109" i="2"/>
  <c r="S110" i="2"/>
  <c r="T110" i="2"/>
  <c r="U110" i="2"/>
  <c r="S111" i="2"/>
  <c r="T111" i="2"/>
  <c r="U111" i="2"/>
  <c r="S112" i="2"/>
  <c r="T112" i="2"/>
  <c r="U112" i="2"/>
  <c r="S113" i="2"/>
  <c r="T113" i="2"/>
  <c r="U113" i="2"/>
  <c r="S114" i="2"/>
  <c r="T114" i="2"/>
  <c r="U114" i="2"/>
  <c r="S115" i="2"/>
  <c r="T115" i="2"/>
  <c r="U115" i="2"/>
  <c r="S116" i="2"/>
  <c r="T116" i="2"/>
  <c r="U116" i="2"/>
  <c r="S117" i="2"/>
  <c r="T117" i="2"/>
  <c r="U117" i="2"/>
  <c r="S118" i="2"/>
  <c r="T118" i="2"/>
  <c r="U118" i="2"/>
  <c r="S119" i="2"/>
  <c r="T119" i="2"/>
  <c r="U119" i="2"/>
  <c r="S120" i="2"/>
  <c r="T120" i="2"/>
  <c r="U120" i="2"/>
  <c r="S121" i="2"/>
  <c r="T121" i="2"/>
  <c r="U121" i="2"/>
  <c r="S122" i="2"/>
  <c r="T122" i="2"/>
  <c r="U122" i="2"/>
  <c r="S123" i="2"/>
  <c r="V123" i="2" s="1"/>
  <c r="V123" i="3" s="1"/>
  <c r="T123" i="2"/>
  <c r="U123" i="2"/>
  <c r="S124" i="2"/>
  <c r="T124" i="2"/>
  <c r="U124" i="2"/>
  <c r="S125" i="2"/>
  <c r="T125" i="2"/>
  <c r="U125" i="2"/>
  <c r="S126" i="2"/>
  <c r="T126" i="2"/>
  <c r="U126" i="2"/>
  <c r="S127" i="2"/>
  <c r="T127" i="2"/>
  <c r="U127" i="2"/>
  <c r="S128" i="2"/>
  <c r="T128" i="2"/>
  <c r="U128" i="2"/>
  <c r="S129" i="2"/>
  <c r="T129" i="2"/>
  <c r="U129" i="2"/>
  <c r="S130" i="2"/>
  <c r="T130" i="2"/>
  <c r="U130" i="2"/>
  <c r="S131" i="2"/>
  <c r="V131" i="2" s="1"/>
  <c r="V131" i="3" s="1"/>
  <c r="T131" i="2"/>
  <c r="U131" i="2"/>
  <c r="S132" i="2"/>
  <c r="T132" i="2"/>
  <c r="U132" i="2"/>
  <c r="S133" i="2"/>
  <c r="T133" i="2"/>
  <c r="U133" i="2"/>
  <c r="S134" i="2"/>
  <c r="T134" i="2"/>
  <c r="U134" i="2"/>
  <c r="S135" i="2"/>
  <c r="T135" i="2"/>
  <c r="U135" i="2"/>
  <c r="S136" i="2"/>
  <c r="T136" i="2"/>
  <c r="U136" i="2"/>
  <c r="S137" i="2"/>
  <c r="T137" i="2"/>
  <c r="U137" i="2"/>
  <c r="S138" i="2"/>
  <c r="T138" i="2"/>
  <c r="U138" i="2"/>
  <c r="S139" i="2"/>
  <c r="V139" i="2" s="1"/>
  <c r="V139" i="3" s="1"/>
  <c r="T139" i="2"/>
  <c r="U139" i="2"/>
  <c r="S140" i="2"/>
  <c r="T140" i="2"/>
  <c r="U140" i="2"/>
  <c r="S141" i="2"/>
  <c r="T141" i="2"/>
  <c r="U141" i="2"/>
  <c r="S142" i="2"/>
  <c r="T142" i="2"/>
  <c r="U142" i="2"/>
  <c r="S143" i="2"/>
  <c r="T143" i="2"/>
  <c r="U143" i="2"/>
  <c r="S144" i="2"/>
  <c r="T144" i="2"/>
  <c r="U144" i="2"/>
  <c r="S145" i="2"/>
  <c r="T145" i="2"/>
  <c r="U145" i="2"/>
  <c r="S146" i="2"/>
  <c r="T146" i="2"/>
  <c r="U146" i="2"/>
  <c r="S147" i="2"/>
  <c r="V147" i="2" s="1"/>
  <c r="V147" i="3" s="1"/>
  <c r="T147" i="2"/>
  <c r="U147" i="2"/>
  <c r="S148" i="2"/>
  <c r="T148" i="2"/>
  <c r="U148" i="2"/>
  <c r="S149" i="2"/>
  <c r="T149" i="2"/>
  <c r="U149" i="2"/>
  <c r="S150" i="2"/>
  <c r="T150" i="2"/>
  <c r="U150" i="2"/>
  <c r="S151" i="2"/>
  <c r="T151" i="2"/>
  <c r="U151" i="2"/>
  <c r="S152" i="2"/>
  <c r="T152" i="2"/>
  <c r="U152" i="2"/>
  <c r="S153" i="2"/>
  <c r="T153" i="2"/>
  <c r="U153" i="2"/>
  <c r="S154" i="2"/>
  <c r="T154" i="2"/>
  <c r="U154" i="2"/>
  <c r="S155" i="2"/>
  <c r="V155" i="2" s="1"/>
  <c r="V155" i="3" s="1"/>
  <c r="T155" i="2"/>
  <c r="U155" i="2"/>
  <c r="S156" i="2"/>
  <c r="T156" i="2"/>
  <c r="U156" i="2"/>
  <c r="S157" i="2"/>
  <c r="T157" i="2"/>
  <c r="U157" i="2"/>
  <c r="S158" i="2"/>
  <c r="T158" i="2"/>
  <c r="U158" i="2"/>
  <c r="S159" i="2"/>
  <c r="T159" i="2"/>
  <c r="U159" i="2"/>
  <c r="S160" i="2"/>
  <c r="T160" i="2"/>
  <c r="U160" i="2"/>
  <c r="S161" i="2"/>
  <c r="T161" i="2"/>
  <c r="U161" i="2"/>
  <c r="S162" i="2"/>
  <c r="T162" i="2"/>
  <c r="U162" i="2"/>
  <c r="S163" i="2"/>
  <c r="V163" i="2" s="1"/>
  <c r="V163" i="3" s="1"/>
  <c r="T163" i="2"/>
  <c r="U163" i="2"/>
  <c r="S164" i="2"/>
  <c r="T164" i="2"/>
  <c r="U164" i="2"/>
  <c r="S165" i="2"/>
  <c r="T165" i="2"/>
  <c r="U165" i="2"/>
  <c r="S166" i="2"/>
  <c r="T166" i="2"/>
  <c r="U166" i="2"/>
  <c r="S167" i="2"/>
  <c r="T167" i="2"/>
  <c r="U167" i="2"/>
  <c r="S168" i="2"/>
  <c r="T168" i="2"/>
  <c r="U168" i="2"/>
  <c r="S169" i="2"/>
  <c r="T169" i="2"/>
  <c r="U169" i="2"/>
  <c r="S170" i="2"/>
  <c r="T170" i="2"/>
  <c r="U170" i="2"/>
  <c r="S171" i="2"/>
  <c r="V171" i="2" s="1"/>
  <c r="V171" i="3" s="1"/>
  <c r="T171" i="2"/>
  <c r="U171" i="2"/>
  <c r="S172" i="2"/>
  <c r="T172" i="2"/>
  <c r="U172" i="2"/>
  <c r="S173" i="2"/>
  <c r="T173" i="2"/>
  <c r="U173" i="2"/>
  <c r="S174" i="2"/>
  <c r="T174" i="2"/>
  <c r="U174" i="2"/>
  <c r="S175" i="2"/>
  <c r="T175" i="2"/>
  <c r="U175" i="2"/>
  <c r="S176" i="2"/>
  <c r="T176" i="2"/>
  <c r="U176" i="2"/>
  <c r="S177" i="2"/>
  <c r="T177" i="2"/>
  <c r="U177" i="2"/>
  <c r="S178" i="2"/>
  <c r="T178" i="2"/>
  <c r="U178" i="2"/>
  <c r="S179" i="2"/>
  <c r="V179" i="2" s="1"/>
  <c r="V179" i="3" s="1"/>
  <c r="T179" i="2"/>
  <c r="U179" i="2"/>
  <c r="S180" i="2"/>
  <c r="T180" i="2"/>
  <c r="U180" i="2"/>
  <c r="S181" i="2"/>
  <c r="T181" i="2"/>
  <c r="U181" i="2"/>
  <c r="S182" i="2"/>
  <c r="T182" i="2"/>
  <c r="U182" i="2"/>
  <c r="S183" i="2"/>
  <c r="T183" i="2"/>
  <c r="U183" i="2"/>
  <c r="S184" i="2"/>
  <c r="T184" i="2"/>
  <c r="U184" i="2"/>
  <c r="S185" i="2"/>
  <c r="T185" i="2"/>
  <c r="U185" i="2"/>
  <c r="S186" i="2"/>
  <c r="T186" i="2"/>
  <c r="U186" i="2"/>
  <c r="S187" i="2"/>
  <c r="V187" i="2" s="1"/>
  <c r="V187" i="3" s="1"/>
  <c r="T187" i="2"/>
  <c r="U187" i="2"/>
  <c r="S188" i="2"/>
  <c r="T188" i="2"/>
  <c r="U188" i="2"/>
  <c r="S189" i="2"/>
  <c r="T189" i="2"/>
  <c r="U189" i="2"/>
  <c r="S190" i="2"/>
  <c r="T190" i="2"/>
  <c r="U190" i="2"/>
  <c r="S191" i="2"/>
  <c r="T191" i="2"/>
  <c r="U191" i="2"/>
  <c r="S192" i="2"/>
  <c r="T192" i="2"/>
  <c r="U192" i="2"/>
  <c r="S193" i="2"/>
  <c r="T193" i="2"/>
  <c r="U193" i="2"/>
  <c r="S194" i="2"/>
  <c r="T194" i="2"/>
  <c r="U194" i="2"/>
  <c r="S195" i="2"/>
  <c r="V195" i="2" s="1"/>
  <c r="V195" i="3" s="1"/>
  <c r="T195" i="2"/>
  <c r="U195" i="2"/>
  <c r="S196" i="2"/>
  <c r="T196" i="2"/>
  <c r="U196" i="2"/>
  <c r="S197" i="2"/>
  <c r="T197" i="2"/>
  <c r="U197" i="2"/>
  <c r="S198" i="2"/>
  <c r="T198" i="2"/>
  <c r="U198" i="2"/>
  <c r="S199" i="2"/>
  <c r="T199" i="2"/>
  <c r="U199" i="2"/>
  <c r="S200" i="2"/>
  <c r="T200" i="2"/>
  <c r="U200" i="2"/>
  <c r="S201" i="2"/>
  <c r="T201" i="2"/>
  <c r="U201" i="2"/>
  <c r="S202" i="2"/>
  <c r="T202" i="2"/>
  <c r="U202" i="2"/>
  <c r="S203" i="2"/>
  <c r="V203" i="2" s="1"/>
  <c r="V203" i="3" s="1"/>
  <c r="T203" i="2"/>
  <c r="U203" i="2"/>
  <c r="S204" i="2"/>
  <c r="T204" i="2"/>
  <c r="U204" i="2"/>
  <c r="S205" i="2"/>
  <c r="T205" i="2"/>
  <c r="U205" i="2"/>
  <c r="S206" i="2"/>
  <c r="T206" i="2"/>
  <c r="U206" i="2"/>
  <c r="S207" i="2"/>
  <c r="T207" i="2"/>
  <c r="U207" i="2"/>
  <c r="S208" i="2"/>
  <c r="T208" i="2"/>
  <c r="U208" i="2"/>
  <c r="S209" i="2"/>
  <c r="T209" i="2"/>
  <c r="U209" i="2"/>
  <c r="S210" i="2"/>
  <c r="T210" i="2"/>
  <c r="U210" i="2"/>
  <c r="S211" i="2"/>
  <c r="V211" i="2" s="1"/>
  <c r="V211" i="3" s="1"/>
  <c r="T211" i="2"/>
  <c r="U211" i="2"/>
  <c r="S212" i="2"/>
  <c r="T212" i="2"/>
  <c r="U212" i="2"/>
  <c r="S213" i="2"/>
  <c r="T213" i="2"/>
  <c r="U213" i="2"/>
  <c r="S214" i="2"/>
  <c r="T214" i="2"/>
  <c r="U214" i="2"/>
  <c r="S215" i="2"/>
  <c r="T215" i="2"/>
  <c r="U215" i="2"/>
  <c r="S216" i="2"/>
  <c r="T216" i="2"/>
  <c r="U216" i="2"/>
  <c r="S217" i="2"/>
  <c r="T217" i="2"/>
  <c r="U217" i="2"/>
  <c r="S218" i="2"/>
  <c r="T218" i="2"/>
  <c r="U218" i="2"/>
  <c r="S219" i="2"/>
  <c r="V219" i="2" s="1"/>
  <c r="V219" i="3" s="1"/>
  <c r="T219" i="2"/>
  <c r="U219" i="2"/>
  <c r="S220" i="2"/>
  <c r="T220" i="2"/>
  <c r="U220" i="2"/>
  <c r="S221" i="2"/>
  <c r="T221" i="2"/>
  <c r="U221" i="2"/>
  <c r="S222" i="2"/>
  <c r="T222" i="2"/>
  <c r="U222" i="2"/>
  <c r="S223" i="2"/>
  <c r="T223" i="2"/>
  <c r="U223" i="2"/>
  <c r="S224" i="2"/>
  <c r="T224" i="2"/>
  <c r="U224" i="2"/>
  <c r="S225" i="2"/>
  <c r="T225" i="2"/>
  <c r="U225" i="2"/>
  <c r="S226" i="2"/>
  <c r="T226" i="2"/>
  <c r="U226" i="2"/>
  <c r="S227" i="2"/>
  <c r="V227" i="2" s="1"/>
  <c r="V227" i="3" s="1"/>
  <c r="T227" i="2"/>
  <c r="U227" i="2"/>
  <c r="S228" i="2"/>
  <c r="T228" i="2"/>
  <c r="U228" i="2"/>
  <c r="S229" i="2"/>
  <c r="T229" i="2"/>
  <c r="U229" i="2"/>
  <c r="S230" i="2"/>
  <c r="T230" i="2"/>
  <c r="U230" i="2"/>
  <c r="S231" i="2"/>
  <c r="T231" i="2"/>
  <c r="U231" i="2"/>
  <c r="S232" i="2"/>
  <c r="T232" i="2"/>
  <c r="U232" i="2"/>
  <c r="S233" i="2"/>
  <c r="T233" i="2"/>
  <c r="U233" i="2"/>
  <c r="S234" i="2"/>
  <c r="T234" i="2"/>
  <c r="U234" i="2"/>
  <c r="S235" i="2"/>
  <c r="V235" i="2" s="1"/>
  <c r="V235" i="3" s="1"/>
  <c r="T235" i="2"/>
  <c r="U235" i="2"/>
  <c r="S236" i="2"/>
  <c r="T236" i="2"/>
  <c r="U236" i="2"/>
  <c r="S237" i="2"/>
  <c r="T237" i="2"/>
  <c r="U237" i="2"/>
  <c r="S238" i="2"/>
  <c r="T238" i="2"/>
  <c r="U238" i="2"/>
  <c r="S239" i="2"/>
  <c r="T239" i="2"/>
  <c r="U239" i="2"/>
  <c r="S240" i="2"/>
  <c r="T240" i="2"/>
  <c r="U240" i="2"/>
  <c r="S241" i="2"/>
  <c r="T241" i="2"/>
  <c r="U241" i="2"/>
  <c r="S242" i="2"/>
  <c r="T242" i="2"/>
  <c r="U242" i="2"/>
  <c r="S243" i="2"/>
  <c r="V243" i="2" s="1"/>
  <c r="V243" i="3" s="1"/>
  <c r="T243" i="2"/>
  <c r="U243" i="2"/>
  <c r="S244" i="2"/>
  <c r="T244" i="2"/>
  <c r="U244" i="2"/>
  <c r="S245" i="2"/>
  <c r="T245" i="2"/>
  <c r="U245" i="2"/>
  <c r="S246" i="2"/>
  <c r="T246" i="2"/>
  <c r="U246" i="2"/>
  <c r="S247" i="2"/>
  <c r="T247" i="2"/>
  <c r="U247" i="2"/>
  <c r="S248" i="2"/>
  <c r="T248" i="2"/>
  <c r="U248" i="2"/>
  <c r="S249" i="2"/>
  <c r="T249" i="2"/>
  <c r="U249" i="2"/>
  <c r="S250" i="2"/>
  <c r="T250" i="2"/>
  <c r="U250" i="2"/>
  <c r="S251" i="2"/>
  <c r="V251" i="2" s="1"/>
  <c r="V251" i="3" s="1"/>
  <c r="T251" i="2"/>
  <c r="U251" i="2"/>
  <c r="S252" i="2"/>
  <c r="T252" i="2"/>
  <c r="U252" i="2"/>
  <c r="S253" i="2"/>
  <c r="T253" i="2"/>
  <c r="U253" i="2"/>
  <c r="S254" i="2"/>
  <c r="T254" i="2"/>
  <c r="U254" i="2"/>
  <c r="S255" i="2"/>
  <c r="T255" i="2"/>
  <c r="U255" i="2"/>
  <c r="S256" i="2"/>
  <c r="T256" i="2"/>
  <c r="U256" i="2"/>
  <c r="S257" i="2"/>
  <c r="T257" i="2"/>
  <c r="U257" i="2"/>
  <c r="S258" i="2"/>
  <c r="T258" i="2"/>
  <c r="U258" i="2"/>
  <c r="S259" i="2"/>
  <c r="V259" i="2" s="1"/>
  <c r="V259" i="3" s="1"/>
  <c r="T259" i="2"/>
  <c r="U259" i="2"/>
  <c r="S260" i="2"/>
  <c r="T260" i="2"/>
  <c r="U260" i="2"/>
  <c r="S261" i="2"/>
  <c r="T261" i="2"/>
  <c r="U261" i="2"/>
  <c r="S262" i="2"/>
  <c r="T262" i="2"/>
  <c r="U262" i="2"/>
  <c r="S263" i="2"/>
  <c r="T263" i="2"/>
  <c r="U263" i="2"/>
  <c r="S264" i="2"/>
  <c r="T264" i="2"/>
  <c r="U264" i="2"/>
  <c r="S265" i="2"/>
  <c r="T265" i="2"/>
  <c r="U265" i="2"/>
  <c r="S266" i="2"/>
  <c r="T266" i="2"/>
  <c r="U266" i="2"/>
  <c r="S267" i="2"/>
  <c r="V267" i="2" s="1"/>
  <c r="V267" i="3" s="1"/>
  <c r="T267" i="2"/>
  <c r="U267" i="2"/>
  <c r="S268" i="2"/>
  <c r="T268" i="2"/>
  <c r="U268" i="2"/>
  <c r="S269" i="2"/>
  <c r="T269" i="2"/>
  <c r="U269" i="2"/>
  <c r="S270" i="2"/>
  <c r="T270" i="2"/>
  <c r="U270" i="2"/>
  <c r="S271" i="2"/>
  <c r="T271" i="2"/>
  <c r="U271" i="2"/>
  <c r="S272" i="2"/>
  <c r="T272" i="2"/>
  <c r="U272" i="2"/>
  <c r="S273" i="2"/>
  <c r="T273" i="2"/>
  <c r="U273" i="2"/>
  <c r="S274" i="2"/>
  <c r="T274" i="2"/>
  <c r="U274" i="2"/>
  <c r="S275" i="2"/>
  <c r="V275" i="2" s="1"/>
  <c r="V275" i="3" s="1"/>
  <c r="T275" i="2"/>
  <c r="U275" i="2"/>
  <c r="S276" i="2"/>
  <c r="T276" i="2"/>
  <c r="U276" i="2"/>
  <c r="S277" i="2"/>
  <c r="T277" i="2"/>
  <c r="U277" i="2"/>
  <c r="S278" i="2"/>
  <c r="T278" i="2"/>
  <c r="U278" i="2"/>
  <c r="S279" i="2"/>
  <c r="T279" i="2"/>
  <c r="U279" i="2"/>
  <c r="S280" i="2"/>
  <c r="T280" i="2"/>
  <c r="U280" i="2"/>
  <c r="S281" i="2"/>
  <c r="T281" i="2"/>
  <c r="U281" i="2"/>
  <c r="S282" i="2"/>
  <c r="T282" i="2"/>
  <c r="U282" i="2"/>
  <c r="S283" i="2"/>
  <c r="V283" i="2" s="1"/>
  <c r="V283" i="3" s="1"/>
  <c r="T283" i="2"/>
  <c r="U283" i="2"/>
  <c r="S284" i="2"/>
  <c r="T284" i="2"/>
  <c r="U284" i="2"/>
  <c r="S285" i="2"/>
  <c r="T285" i="2"/>
  <c r="U285" i="2"/>
  <c r="S286" i="2"/>
  <c r="T286" i="2"/>
  <c r="U286" i="2"/>
  <c r="S287" i="2"/>
  <c r="T287" i="2"/>
  <c r="U287" i="2"/>
  <c r="S288" i="2"/>
  <c r="T288" i="2"/>
  <c r="U288" i="2"/>
  <c r="S289" i="2"/>
  <c r="T289" i="2"/>
  <c r="U289" i="2"/>
  <c r="S290" i="2"/>
  <c r="T290" i="2"/>
  <c r="U290" i="2"/>
  <c r="S291" i="2"/>
  <c r="V291" i="2" s="1"/>
  <c r="V291" i="3" s="1"/>
  <c r="T291" i="2"/>
  <c r="U291" i="2"/>
  <c r="S292" i="2"/>
  <c r="T292" i="2"/>
  <c r="U292" i="2"/>
  <c r="S293" i="2"/>
  <c r="T293" i="2"/>
  <c r="U293" i="2"/>
  <c r="S294" i="2"/>
  <c r="T294" i="2"/>
  <c r="U294" i="2"/>
  <c r="S295" i="2"/>
  <c r="T295" i="2"/>
  <c r="U295" i="2"/>
  <c r="S296" i="2"/>
  <c r="T296" i="2"/>
  <c r="U296" i="2"/>
  <c r="S297" i="2"/>
  <c r="T297" i="2"/>
  <c r="U297" i="2"/>
  <c r="S298" i="2"/>
  <c r="T298" i="2"/>
  <c r="U298" i="2"/>
  <c r="S299" i="2"/>
  <c r="V299" i="2" s="1"/>
  <c r="V299" i="3" s="1"/>
  <c r="T299" i="2"/>
  <c r="U299" i="2"/>
  <c r="S300" i="2"/>
  <c r="T300" i="2"/>
  <c r="U300" i="2"/>
  <c r="S301" i="2"/>
  <c r="T301" i="2"/>
  <c r="U301" i="2"/>
  <c r="S302" i="2"/>
  <c r="T302" i="2"/>
  <c r="U302" i="2"/>
  <c r="S303" i="2"/>
  <c r="T303" i="2"/>
  <c r="U303" i="2"/>
  <c r="S304" i="2"/>
  <c r="T304" i="2"/>
  <c r="U304" i="2"/>
  <c r="S305" i="2"/>
  <c r="T305" i="2"/>
  <c r="U305" i="2"/>
  <c r="S306" i="2"/>
  <c r="T306" i="2"/>
  <c r="U306" i="2"/>
  <c r="S307" i="2"/>
  <c r="V307" i="2" s="1"/>
  <c r="V307" i="3" s="1"/>
  <c r="T307" i="2"/>
  <c r="U307" i="2"/>
  <c r="S308" i="2"/>
  <c r="T308" i="2"/>
  <c r="U308" i="2"/>
  <c r="S309" i="2"/>
  <c r="T309" i="2"/>
  <c r="U309" i="2"/>
  <c r="S310" i="2"/>
  <c r="T310" i="2"/>
  <c r="U310" i="2"/>
  <c r="S311" i="2"/>
  <c r="T311" i="2"/>
  <c r="U311" i="2"/>
  <c r="S312" i="2"/>
  <c r="T312" i="2"/>
  <c r="U312" i="2"/>
  <c r="S313" i="2"/>
  <c r="T313" i="2"/>
  <c r="U313" i="2"/>
  <c r="S314" i="2"/>
  <c r="T314" i="2"/>
  <c r="U314" i="2"/>
  <c r="S315" i="2"/>
  <c r="V315" i="2" s="1"/>
  <c r="V315" i="3" s="1"/>
  <c r="T315" i="2"/>
  <c r="U315" i="2"/>
  <c r="S316" i="2"/>
  <c r="T316" i="2"/>
  <c r="U316" i="2"/>
  <c r="S317" i="2"/>
  <c r="T317" i="2"/>
  <c r="U317" i="2"/>
  <c r="S318" i="2"/>
  <c r="T318" i="2"/>
  <c r="U318" i="2"/>
  <c r="S319" i="2"/>
  <c r="T319" i="2"/>
  <c r="U319" i="2"/>
  <c r="S320" i="2"/>
  <c r="T320" i="2"/>
  <c r="U320" i="2"/>
  <c r="S321" i="2"/>
  <c r="T321" i="2"/>
  <c r="U321" i="2"/>
  <c r="S322" i="2"/>
  <c r="T322" i="2"/>
  <c r="U322" i="2"/>
  <c r="S323" i="2"/>
  <c r="V323" i="2" s="1"/>
  <c r="V323" i="3" s="1"/>
  <c r="T323" i="2"/>
  <c r="U323" i="2"/>
  <c r="S324" i="2"/>
  <c r="T324" i="2"/>
  <c r="U324" i="2"/>
  <c r="S325" i="2"/>
  <c r="T325" i="2"/>
  <c r="U325" i="2"/>
  <c r="S326" i="2"/>
  <c r="T326" i="2"/>
  <c r="U326" i="2"/>
  <c r="S327" i="2"/>
  <c r="T327" i="2"/>
  <c r="U327" i="2"/>
  <c r="S328" i="2"/>
  <c r="T328" i="2"/>
  <c r="U328" i="2"/>
  <c r="S329" i="2"/>
  <c r="T329" i="2"/>
  <c r="U329" i="2"/>
  <c r="S330" i="2"/>
  <c r="T330" i="2"/>
  <c r="U330" i="2"/>
  <c r="S331" i="2"/>
  <c r="V331" i="2" s="1"/>
  <c r="V331" i="3" s="1"/>
  <c r="T331" i="2"/>
  <c r="U331" i="2"/>
  <c r="S332" i="2"/>
  <c r="T332" i="2"/>
  <c r="U332" i="2"/>
  <c r="S333" i="2"/>
  <c r="T333" i="2"/>
  <c r="U333" i="2"/>
  <c r="S334" i="2"/>
  <c r="T334" i="2"/>
  <c r="U334" i="2"/>
  <c r="S335" i="2"/>
  <c r="T335" i="2"/>
  <c r="U335" i="2"/>
  <c r="S336" i="2"/>
  <c r="T336" i="2"/>
  <c r="U336" i="2"/>
  <c r="S337" i="2"/>
  <c r="T337" i="2"/>
  <c r="U337" i="2"/>
  <c r="S338" i="2"/>
  <c r="T338" i="2"/>
  <c r="U338" i="2"/>
  <c r="S339" i="2"/>
  <c r="V339" i="2" s="1"/>
  <c r="V339" i="3" s="1"/>
  <c r="T339" i="2"/>
  <c r="U339" i="2"/>
  <c r="S340" i="2"/>
  <c r="T340" i="2"/>
  <c r="U340" i="2"/>
  <c r="S341" i="2"/>
  <c r="T341" i="2"/>
  <c r="U341" i="2"/>
  <c r="S342" i="2"/>
  <c r="T342" i="2"/>
  <c r="U342" i="2"/>
  <c r="S343" i="2"/>
  <c r="T343" i="2"/>
  <c r="U343" i="2"/>
  <c r="S344" i="2"/>
  <c r="T344" i="2"/>
  <c r="U344" i="2"/>
  <c r="S345" i="2"/>
  <c r="T345" i="2"/>
  <c r="U345" i="2"/>
  <c r="S346" i="2"/>
  <c r="T346" i="2"/>
  <c r="U346" i="2"/>
  <c r="S347" i="2"/>
  <c r="V347" i="2" s="1"/>
  <c r="V347" i="3" s="1"/>
  <c r="T347" i="2"/>
  <c r="U347" i="2"/>
  <c r="S348" i="2"/>
  <c r="T348" i="2"/>
  <c r="U348" i="2"/>
  <c r="S349" i="2"/>
  <c r="T349" i="2"/>
  <c r="U349" i="2"/>
  <c r="S350" i="2"/>
  <c r="T350" i="2"/>
  <c r="U350" i="2"/>
  <c r="S351" i="2"/>
  <c r="T351" i="2"/>
  <c r="U351" i="2"/>
  <c r="S352" i="2"/>
  <c r="T352" i="2"/>
  <c r="U352" i="2"/>
  <c r="S353" i="2"/>
  <c r="T353" i="2"/>
  <c r="U353" i="2"/>
  <c r="S354" i="2"/>
  <c r="T354" i="2"/>
  <c r="U354" i="2"/>
  <c r="S355" i="2"/>
  <c r="V355" i="2" s="1"/>
  <c r="V355" i="3" s="1"/>
  <c r="T355" i="2"/>
  <c r="U355" i="2"/>
  <c r="S356" i="2"/>
  <c r="T356" i="2"/>
  <c r="U356" i="2"/>
  <c r="S357" i="2"/>
  <c r="T357" i="2"/>
  <c r="U357" i="2"/>
  <c r="S358" i="2"/>
  <c r="T358" i="2"/>
  <c r="U358" i="2"/>
  <c r="S359" i="2"/>
  <c r="T359" i="2"/>
  <c r="U359" i="2"/>
  <c r="S360" i="2"/>
  <c r="T360" i="2"/>
  <c r="U360" i="2"/>
  <c r="S361" i="2"/>
  <c r="T361" i="2"/>
  <c r="U361" i="2"/>
  <c r="S362" i="2"/>
  <c r="T362" i="2"/>
  <c r="U362" i="2"/>
  <c r="S363" i="2"/>
  <c r="V363" i="2" s="1"/>
  <c r="V363" i="3" s="1"/>
  <c r="T363" i="2"/>
  <c r="U363" i="2"/>
  <c r="S364" i="2"/>
  <c r="T364" i="2"/>
  <c r="U364" i="2"/>
  <c r="S365" i="2"/>
  <c r="T365" i="2"/>
  <c r="U365" i="2"/>
  <c r="S366" i="2"/>
  <c r="T366" i="2"/>
  <c r="U366" i="2"/>
  <c r="S367" i="2"/>
  <c r="T367" i="2"/>
  <c r="U367" i="2"/>
  <c r="S368" i="2"/>
  <c r="T368" i="2"/>
  <c r="U368" i="2"/>
  <c r="S369" i="2"/>
  <c r="T369" i="2"/>
  <c r="U369" i="2"/>
  <c r="S370" i="2"/>
  <c r="T370" i="2"/>
  <c r="U370" i="2"/>
  <c r="S371" i="2"/>
  <c r="V371" i="2" s="1"/>
  <c r="V371" i="3" s="1"/>
  <c r="T371" i="2"/>
  <c r="U371" i="2"/>
  <c r="S372" i="2"/>
  <c r="T372" i="2"/>
  <c r="U372" i="2"/>
  <c r="S373" i="2"/>
  <c r="T373" i="2"/>
  <c r="U373" i="2"/>
  <c r="S374" i="2"/>
  <c r="T374" i="2"/>
  <c r="U374" i="2"/>
  <c r="S375" i="2"/>
  <c r="T375" i="2"/>
  <c r="U375" i="2"/>
  <c r="S376" i="2"/>
  <c r="T376" i="2"/>
  <c r="U376" i="2"/>
  <c r="S377" i="2"/>
  <c r="T377" i="2"/>
  <c r="U377" i="2"/>
  <c r="S378" i="2"/>
  <c r="T378" i="2"/>
  <c r="U378" i="2"/>
  <c r="S379" i="2"/>
  <c r="V379" i="2" s="1"/>
  <c r="V379" i="3" s="1"/>
  <c r="T379" i="2"/>
  <c r="U379" i="2"/>
  <c r="S380" i="2"/>
  <c r="T380" i="2"/>
  <c r="U380" i="2"/>
  <c r="S381" i="2"/>
  <c r="T381" i="2"/>
  <c r="U381" i="2"/>
  <c r="S382" i="2"/>
  <c r="T382" i="2"/>
  <c r="U382" i="2"/>
  <c r="S383" i="2"/>
  <c r="T383" i="2"/>
  <c r="U383" i="2"/>
  <c r="S384" i="2"/>
  <c r="T384" i="2"/>
  <c r="U384" i="2"/>
  <c r="S385" i="2"/>
  <c r="T385" i="2"/>
  <c r="U385" i="2"/>
  <c r="S386" i="2"/>
  <c r="T386" i="2"/>
  <c r="U386" i="2"/>
  <c r="S387" i="2"/>
  <c r="V387" i="2" s="1"/>
  <c r="V387" i="3" s="1"/>
  <c r="T387" i="2"/>
  <c r="U387" i="2"/>
  <c r="S388" i="2"/>
  <c r="T388" i="2"/>
  <c r="U388" i="2"/>
  <c r="S389" i="2"/>
  <c r="T389" i="2"/>
  <c r="U389" i="2"/>
  <c r="S390" i="2"/>
  <c r="T390" i="2"/>
  <c r="U390" i="2"/>
  <c r="S391" i="2"/>
  <c r="T391" i="2"/>
  <c r="U391" i="2"/>
  <c r="S392" i="2"/>
  <c r="T392" i="2"/>
  <c r="U392" i="2"/>
  <c r="S393" i="2"/>
  <c r="T393" i="2"/>
  <c r="U393" i="2"/>
  <c r="S394" i="2"/>
  <c r="T394" i="2"/>
  <c r="U394" i="2"/>
  <c r="S395" i="2"/>
  <c r="V395" i="2" s="1"/>
  <c r="V395" i="3" s="1"/>
  <c r="T395" i="2"/>
  <c r="U395" i="2"/>
  <c r="S396" i="2"/>
  <c r="T396" i="2"/>
  <c r="U396" i="2"/>
  <c r="S397" i="2"/>
  <c r="T397" i="2"/>
  <c r="U397" i="2"/>
  <c r="S398" i="2"/>
  <c r="T398" i="2"/>
  <c r="U398" i="2"/>
  <c r="S399" i="2"/>
  <c r="T399" i="2"/>
  <c r="U399" i="2"/>
  <c r="S400" i="2"/>
  <c r="T400" i="2"/>
  <c r="U400" i="2"/>
  <c r="S401" i="2"/>
  <c r="T401" i="2"/>
  <c r="U401" i="2"/>
  <c r="S402" i="2"/>
  <c r="T402" i="2"/>
  <c r="U402" i="2"/>
  <c r="S403" i="2"/>
  <c r="V403" i="2" s="1"/>
  <c r="V403" i="3" s="1"/>
  <c r="T403" i="2"/>
  <c r="U403" i="2"/>
  <c r="S404" i="2"/>
  <c r="T404" i="2"/>
  <c r="U404" i="2"/>
  <c r="S405" i="2"/>
  <c r="T405" i="2"/>
  <c r="U405" i="2"/>
  <c r="S406" i="2"/>
  <c r="T406" i="2"/>
  <c r="U406" i="2"/>
  <c r="S407" i="2"/>
  <c r="T407" i="2"/>
  <c r="U407" i="2"/>
  <c r="S408" i="2"/>
  <c r="T408" i="2"/>
  <c r="U408" i="2"/>
  <c r="S409" i="2"/>
  <c r="T409" i="2"/>
  <c r="U409" i="2"/>
  <c r="S410" i="2"/>
  <c r="T410" i="2"/>
  <c r="U410" i="2"/>
  <c r="S411" i="2"/>
  <c r="V411" i="2" s="1"/>
  <c r="V411" i="3" s="1"/>
  <c r="T411" i="2"/>
  <c r="U411" i="2"/>
  <c r="S412" i="2"/>
  <c r="T412" i="2"/>
  <c r="U412" i="2"/>
  <c r="S413" i="2"/>
  <c r="T413" i="2"/>
  <c r="U413" i="2"/>
  <c r="S414" i="2"/>
  <c r="T414" i="2"/>
  <c r="U414" i="2"/>
  <c r="S415" i="2"/>
  <c r="T415" i="2"/>
  <c r="U415" i="2"/>
  <c r="S416" i="2"/>
  <c r="T416" i="2"/>
  <c r="U416" i="2"/>
  <c r="S417" i="2"/>
  <c r="T417" i="2"/>
  <c r="U417" i="2"/>
  <c r="S418" i="2"/>
  <c r="T418" i="2"/>
  <c r="U418" i="2"/>
  <c r="S419" i="2"/>
  <c r="V419" i="2" s="1"/>
  <c r="V419" i="3" s="1"/>
  <c r="T419" i="2"/>
  <c r="U419" i="2"/>
  <c r="S420" i="2"/>
  <c r="T420" i="2"/>
  <c r="U420" i="2"/>
  <c r="S421" i="2"/>
  <c r="T421" i="2"/>
  <c r="U421" i="2"/>
  <c r="S422" i="2"/>
  <c r="T422" i="2"/>
  <c r="U422" i="2"/>
  <c r="S423" i="2"/>
  <c r="T423" i="2"/>
  <c r="U423" i="2"/>
  <c r="S424" i="2"/>
  <c r="T424" i="2"/>
  <c r="U424" i="2"/>
  <c r="S425" i="2"/>
  <c r="T425" i="2"/>
  <c r="U425" i="2"/>
  <c r="S426" i="2"/>
  <c r="T426" i="2"/>
  <c r="U426" i="2"/>
  <c r="S427" i="2"/>
  <c r="V427" i="2" s="1"/>
  <c r="V427" i="3" s="1"/>
  <c r="T427" i="2"/>
  <c r="U427" i="2"/>
  <c r="S428" i="2"/>
  <c r="T428" i="2"/>
  <c r="U428" i="2"/>
  <c r="S429" i="2"/>
  <c r="T429" i="2"/>
  <c r="U429" i="2"/>
  <c r="S430" i="2"/>
  <c r="T430" i="2"/>
  <c r="U430" i="2"/>
  <c r="S431" i="2"/>
  <c r="T431" i="2"/>
  <c r="U431" i="2"/>
  <c r="S432" i="2"/>
  <c r="T432" i="2"/>
  <c r="U432" i="2"/>
  <c r="S433" i="2"/>
  <c r="T433" i="2"/>
  <c r="U433" i="2"/>
  <c r="S434" i="2"/>
  <c r="T434" i="2"/>
  <c r="U434" i="2"/>
  <c r="S435" i="2"/>
  <c r="V435" i="2" s="1"/>
  <c r="V435" i="3" s="1"/>
  <c r="T435" i="2"/>
  <c r="U435" i="2"/>
  <c r="S436" i="2"/>
  <c r="T436" i="2"/>
  <c r="U436" i="2"/>
  <c r="S437" i="2"/>
  <c r="T437" i="2"/>
  <c r="U437" i="2"/>
  <c r="S438" i="2"/>
  <c r="T438" i="2"/>
  <c r="U438" i="2"/>
  <c r="S439" i="2"/>
  <c r="T439" i="2"/>
  <c r="U439" i="2"/>
  <c r="S440" i="2"/>
  <c r="T440" i="2"/>
  <c r="U440" i="2"/>
  <c r="S441" i="2"/>
  <c r="T441" i="2"/>
  <c r="U441" i="2"/>
  <c r="S442" i="2"/>
  <c r="T442" i="2"/>
  <c r="U442" i="2"/>
  <c r="S443" i="2"/>
  <c r="V443" i="2" s="1"/>
  <c r="V443" i="3" s="1"/>
  <c r="T443" i="2"/>
  <c r="U443" i="2"/>
  <c r="S444" i="2"/>
  <c r="T444" i="2"/>
  <c r="U444" i="2"/>
  <c r="S445" i="2"/>
  <c r="T445" i="2"/>
  <c r="U445" i="2"/>
  <c r="S446" i="2"/>
  <c r="T446" i="2"/>
  <c r="U446" i="2"/>
  <c r="S447" i="2"/>
  <c r="T447" i="2"/>
  <c r="U447" i="2"/>
  <c r="S448" i="2"/>
  <c r="T448" i="2"/>
  <c r="U448" i="2"/>
  <c r="S449" i="2"/>
  <c r="T449" i="2"/>
  <c r="U449" i="2"/>
  <c r="S450" i="2"/>
  <c r="T450" i="2"/>
  <c r="U450" i="2"/>
  <c r="S451" i="2"/>
  <c r="V451" i="2" s="1"/>
  <c r="V451" i="3" s="1"/>
  <c r="T451" i="2"/>
  <c r="U451" i="2"/>
  <c r="S452" i="2"/>
  <c r="T452" i="2"/>
  <c r="U452" i="2"/>
  <c r="S453" i="2"/>
  <c r="T453" i="2"/>
  <c r="U453" i="2"/>
  <c r="S454" i="2"/>
  <c r="T454" i="2"/>
  <c r="U454" i="2"/>
  <c r="S455" i="2"/>
  <c r="T455" i="2"/>
  <c r="U455" i="2"/>
  <c r="S456" i="2"/>
  <c r="T456" i="2"/>
  <c r="U456" i="2"/>
  <c r="S457" i="2"/>
  <c r="T457" i="2"/>
  <c r="U457" i="2"/>
  <c r="S458" i="2"/>
  <c r="T458" i="2"/>
  <c r="U458" i="2"/>
  <c r="S459" i="2"/>
  <c r="V459" i="2" s="1"/>
  <c r="V459" i="3" s="1"/>
  <c r="T459" i="2"/>
  <c r="U459" i="2"/>
  <c r="S460" i="2"/>
  <c r="T460" i="2"/>
  <c r="U460" i="2"/>
  <c r="S461" i="2"/>
  <c r="T461" i="2"/>
  <c r="U461" i="2"/>
  <c r="S462" i="2"/>
  <c r="T462" i="2"/>
  <c r="U462" i="2"/>
  <c r="S463" i="2"/>
  <c r="T463" i="2"/>
  <c r="U463" i="2"/>
  <c r="S464" i="2"/>
  <c r="T464" i="2"/>
  <c r="U464" i="2"/>
  <c r="S465" i="2"/>
  <c r="T465" i="2"/>
  <c r="U465" i="2"/>
  <c r="S466" i="2"/>
  <c r="T466" i="2"/>
  <c r="U466" i="2"/>
  <c r="S467" i="2"/>
  <c r="V467" i="2" s="1"/>
  <c r="V467" i="3" s="1"/>
  <c r="T467" i="2"/>
  <c r="U467" i="2"/>
  <c r="S468" i="2"/>
  <c r="T468" i="2"/>
  <c r="U468" i="2"/>
  <c r="S469" i="2"/>
  <c r="T469" i="2"/>
  <c r="U469" i="2"/>
  <c r="S470" i="2"/>
  <c r="T470" i="2"/>
  <c r="U470" i="2"/>
  <c r="S471" i="2"/>
  <c r="T471" i="2"/>
  <c r="U471" i="2"/>
  <c r="S472" i="2"/>
  <c r="T472" i="2"/>
  <c r="U472" i="2"/>
  <c r="S473" i="2"/>
  <c r="T473" i="2"/>
  <c r="U473" i="2"/>
  <c r="S474" i="2"/>
  <c r="T474" i="2"/>
  <c r="U474" i="2"/>
  <c r="S475" i="2"/>
  <c r="V475" i="2" s="1"/>
  <c r="V475" i="3" s="1"/>
  <c r="T475" i="2"/>
  <c r="U475" i="2"/>
  <c r="S476" i="2"/>
  <c r="T476" i="2"/>
  <c r="U476" i="2"/>
  <c r="S477" i="2"/>
  <c r="T477" i="2"/>
  <c r="U477" i="2"/>
  <c r="S478" i="2"/>
  <c r="T478" i="2"/>
  <c r="U478" i="2"/>
  <c r="S479" i="2"/>
  <c r="T479" i="2"/>
  <c r="U479" i="2"/>
  <c r="S480" i="2"/>
  <c r="T480" i="2"/>
  <c r="U480" i="2"/>
  <c r="S481" i="2"/>
  <c r="T481" i="2"/>
  <c r="U481" i="2"/>
  <c r="S482" i="2"/>
  <c r="T482" i="2"/>
  <c r="U482" i="2"/>
  <c r="S483" i="2"/>
  <c r="V483" i="2" s="1"/>
  <c r="V483" i="3" s="1"/>
  <c r="T483" i="2"/>
  <c r="U483" i="2"/>
  <c r="S484" i="2"/>
  <c r="T484" i="2"/>
  <c r="U484" i="2"/>
  <c r="S485" i="2"/>
  <c r="T485" i="2"/>
  <c r="U485" i="2"/>
  <c r="S486" i="2"/>
  <c r="T486" i="2"/>
  <c r="U486" i="2"/>
  <c r="S487" i="2"/>
  <c r="T487" i="2"/>
  <c r="U487" i="2"/>
  <c r="S488" i="2"/>
  <c r="T488" i="2"/>
  <c r="U488" i="2"/>
  <c r="S489" i="2"/>
  <c r="T489" i="2"/>
  <c r="U489" i="2"/>
  <c r="S490" i="2"/>
  <c r="T490" i="2"/>
  <c r="U490" i="2"/>
  <c r="S491" i="2"/>
  <c r="V491" i="2" s="1"/>
  <c r="V491" i="3" s="1"/>
  <c r="T491" i="2"/>
  <c r="U491" i="2"/>
  <c r="S492" i="2"/>
  <c r="T492" i="2"/>
  <c r="U492" i="2"/>
  <c r="S493" i="2"/>
  <c r="T493" i="2"/>
  <c r="U493" i="2"/>
  <c r="S494" i="2"/>
  <c r="T494" i="2"/>
  <c r="U494" i="2"/>
  <c r="S495" i="2"/>
  <c r="T495" i="2"/>
  <c r="U495" i="2"/>
  <c r="S496" i="2"/>
  <c r="T496" i="2"/>
  <c r="U496" i="2"/>
  <c r="S497" i="2"/>
  <c r="T497" i="2"/>
  <c r="U497" i="2"/>
  <c r="S498" i="2"/>
  <c r="T498" i="2"/>
  <c r="U498" i="2"/>
  <c r="S499" i="2"/>
  <c r="V499" i="2" s="1"/>
  <c r="V499" i="3" s="1"/>
  <c r="T499" i="2"/>
  <c r="U499" i="2"/>
  <c r="S500" i="2"/>
  <c r="T500" i="2"/>
  <c r="U500" i="2"/>
  <c r="S501" i="2"/>
  <c r="T501" i="2"/>
  <c r="U501" i="2"/>
  <c r="S502" i="2"/>
  <c r="T502" i="2"/>
  <c r="U502" i="2"/>
  <c r="S503" i="2"/>
  <c r="T503" i="2"/>
  <c r="U503" i="2"/>
  <c r="S504" i="2"/>
  <c r="T504" i="2"/>
  <c r="U504" i="2"/>
  <c r="S505" i="2"/>
  <c r="T505" i="2"/>
  <c r="U505" i="2"/>
  <c r="S506" i="2"/>
  <c r="T506" i="2"/>
  <c r="U506" i="2"/>
  <c r="S507" i="2"/>
  <c r="V507" i="2" s="1"/>
  <c r="V507" i="3" s="1"/>
  <c r="T507" i="2"/>
  <c r="U507" i="2"/>
  <c r="S508" i="2"/>
  <c r="T508" i="2"/>
  <c r="U508" i="2"/>
  <c r="S509" i="2"/>
  <c r="T509" i="2"/>
  <c r="U509" i="2"/>
  <c r="S510" i="2"/>
  <c r="T510" i="2"/>
  <c r="U510" i="2"/>
  <c r="S511" i="2"/>
  <c r="T511" i="2"/>
  <c r="U511" i="2"/>
  <c r="S512" i="2"/>
  <c r="T512" i="2"/>
  <c r="U512" i="2"/>
  <c r="S513" i="2"/>
  <c r="T513" i="2"/>
  <c r="U513" i="2"/>
  <c r="S514" i="2"/>
  <c r="T514" i="2"/>
  <c r="U514" i="2"/>
  <c r="S515" i="2"/>
  <c r="V515" i="2" s="1"/>
  <c r="V515" i="3" s="1"/>
  <c r="T515" i="2"/>
  <c r="U515" i="2"/>
  <c r="S516" i="2"/>
  <c r="T516" i="2"/>
  <c r="U516" i="2"/>
  <c r="S517" i="2"/>
  <c r="T517" i="2"/>
  <c r="U517" i="2"/>
  <c r="S518" i="2"/>
  <c r="T518" i="2"/>
  <c r="U518" i="2"/>
  <c r="S519" i="2"/>
  <c r="T519" i="2"/>
  <c r="U519" i="2"/>
  <c r="S520" i="2"/>
  <c r="T520" i="2"/>
  <c r="U520" i="2"/>
  <c r="S521" i="2"/>
  <c r="T521" i="2"/>
  <c r="U521" i="2"/>
  <c r="S522" i="2"/>
  <c r="T522" i="2"/>
  <c r="U522" i="2"/>
  <c r="S523" i="2"/>
  <c r="V523" i="2" s="1"/>
  <c r="V523" i="3" s="1"/>
  <c r="T523" i="2"/>
  <c r="U523" i="2"/>
  <c r="S524" i="2"/>
  <c r="T524" i="2"/>
  <c r="U524" i="2"/>
  <c r="S525" i="2"/>
  <c r="T525" i="2"/>
  <c r="U525" i="2"/>
  <c r="S526" i="2"/>
  <c r="T526" i="2"/>
  <c r="U526" i="2"/>
  <c r="S527" i="2"/>
  <c r="T527" i="2"/>
  <c r="U527" i="2"/>
  <c r="S528" i="2"/>
  <c r="T528" i="2"/>
  <c r="U528" i="2"/>
  <c r="S529" i="2"/>
  <c r="T529" i="2"/>
  <c r="U529" i="2"/>
  <c r="S530" i="2"/>
  <c r="T530" i="2"/>
  <c r="U530" i="2"/>
  <c r="S531" i="2"/>
  <c r="V531" i="2" s="1"/>
  <c r="V531" i="3" s="1"/>
  <c r="T531" i="2"/>
  <c r="U531" i="2"/>
  <c r="S532" i="2"/>
  <c r="T532" i="2"/>
  <c r="U532" i="2"/>
  <c r="S533" i="2"/>
  <c r="T533" i="2"/>
  <c r="U533" i="2"/>
  <c r="S534" i="2"/>
  <c r="T534" i="2"/>
  <c r="U534" i="2"/>
  <c r="S535" i="2"/>
  <c r="T535" i="2"/>
  <c r="U535" i="2"/>
  <c r="S536" i="2"/>
  <c r="T536" i="2"/>
  <c r="U536" i="2"/>
  <c r="S537" i="2"/>
  <c r="T537" i="2"/>
  <c r="U537" i="2"/>
  <c r="S538" i="2"/>
  <c r="T538" i="2"/>
  <c r="U538" i="2"/>
  <c r="S539" i="2"/>
  <c r="V539" i="2" s="1"/>
  <c r="V539" i="3" s="1"/>
  <c r="T539" i="2"/>
  <c r="U539" i="2"/>
  <c r="S540" i="2"/>
  <c r="T540" i="2"/>
  <c r="U540" i="2"/>
  <c r="S541" i="2"/>
  <c r="T541" i="2"/>
  <c r="U541" i="2"/>
  <c r="S542" i="2"/>
  <c r="T542" i="2"/>
  <c r="U542" i="2"/>
  <c r="S543" i="2"/>
  <c r="T543" i="2"/>
  <c r="U543" i="2"/>
  <c r="S544" i="2"/>
  <c r="T544" i="2"/>
  <c r="U544" i="2"/>
  <c r="S545" i="2"/>
  <c r="T545" i="2"/>
  <c r="U545" i="2"/>
  <c r="S546" i="2"/>
  <c r="T546" i="2"/>
  <c r="U546" i="2"/>
  <c r="S547" i="2"/>
  <c r="V547" i="2" s="1"/>
  <c r="V547" i="3" s="1"/>
  <c r="T547" i="2"/>
  <c r="U547" i="2"/>
  <c r="S548" i="2"/>
  <c r="T548" i="2"/>
  <c r="U548" i="2"/>
  <c r="S549" i="2"/>
  <c r="T549" i="2"/>
  <c r="U549" i="2"/>
  <c r="S550" i="2"/>
  <c r="T550" i="2"/>
  <c r="U550" i="2"/>
  <c r="S551" i="2"/>
  <c r="T551" i="2"/>
  <c r="U551" i="2"/>
  <c r="S552" i="2"/>
  <c r="T552" i="2"/>
  <c r="U552" i="2"/>
  <c r="S553" i="2"/>
  <c r="T553" i="2"/>
  <c r="U553" i="2"/>
  <c r="S554" i="2"/>
  <c r="T554" i="2"/>
  <c r="U554" i="2"/>
  <c r="S555" i="2"/>
  <c r="V555" i="2" s="1"/>
  <c r="V555" i="3" s="1"/>
  <c r="T555" i="2"/>
  <c r="U555" i="2"/>
  <c r="S556" i="2"/>
  <c r="T556" i="2"/>
  <c r="U556" i="2"/>
  <c r="S557" i="2"/>
  <c r="T557" i="2"/>
  <c r="U557" i="2"/>
  <c r="S558" i="2"/>
  <c r="T558" i="2"/>
  <c r="U558" i="2"/>
  <c r="S559" i="2"/>
  <c r="T559" i="2"/>
  <c r="U559" i="2"/>
  <c r="S560" i="2"/>
  <c r="T560" i="2"/>
  <c r="U560" i="2"/>
  <c r="S561" i="2"/>
  <c r="T561" i="2"/>
  <c r="U561" i="2"/>
  <c r="S562" i="2"/>
  <c r="T562" i="2"/>
  <c r="U562" i="2"/>
  <c r="S563" i="2"/>
  <c r="V563" i="2" s="1"/>
  <c r="V563" i="3" s="1"/>
  <c r="T563" i="2"/>
  <c r="U563" i="2"/>
  <c r="S564" i="2"/>
  <c r="T564" i="2"/>
  <c r="U564" i="2"/>
  <c r="S565" i="2"/>
  <c r="T565" i="2"/>
  <c r="U565" i="2"/>
  <c r="S566" i="2"/>
  <c r="T566" i="2"/>
  <c r="U566" i="2"/>
  <c r="S567" i="2"/>
  <c r="T567" i="2"/>
  <c r="U567" i="2"/>
  <c r="S568" i="2"/>
  <c r="T568" i="2"/>
  <c r="U568" i="2"/>
  <c r="S569" i="2"/>
  <c r="T569" i="2"/>
  <c r="U569" i="2"/>
  <c r="S570" i="2"/>
  <c r="T570" i="2"/>
  <c r="U570" i="2"/>
  <c r="S571" i="2"/>
  <c r="V571" i="2" s="1"/>
  <c r="V571" i="3" s="1"/>
  <c r="T571" i="2"/>
  <c r="U571" i="2"/>
  <c r="S572" i="2"/>
  <c r="T572" i="2"/>
  <c r="U572" i="2"/>
  <c r="S573" i="2"/>
  <c r="T573" i="2"/>
  <c r="U573" i="2"/>
  <c r="S574" i="2"/>
  <c r="T574" i="2"/>
  <c r="U574" i="2"/>
  <c r="S575" i="2"/>
  <c r="T575" i="2"/>
  <c r="U575" i="2"/>
  <c r="S576" i="2"/>
  <c r="T576" i="2"/>
  <c r="U576" i="2"/>
  <c r="S577" i="2"/>
  <c r="T577" i="2"/>
  <c r="U577" i="2"/>
  <c r="S578" i="2"/>
  <c r="T578" i="2"/>
  <c r="U578" i="2"/>
  <c r="S579" i="2"/>
  <c r="V579" i="2" s="1"/>
  <c r="V579" i="3" s="1"/>
  <c r="T579" i="2"/>
  <c r="U579" i="2"/>
  <c r="S580" i="2"/>
  <c r="T580" i="2"/>
  <c r="U580" i="2"/>
  <c r="S581" i="2"/>
  <c r="T581" i="2"/>
  <c r="U581" i="2"/>
  <c r="S582" i="2"/>
  <c r="T582" i="2"/>
  <c r="U582" i="2"/>
  <c r="S583" i="2"/>
  <c r="T583" i="2"/>
  <c r="U583" i="2"/>
  <c r="S584" i="2"/>
  <c r="T584" i="2"/>
  <c r="U584" i="2"/>
  <c r="S585" i="2"/>
  <c r="T585" i="2"/>
  <c r="U585" i="2"/>
  <c r="S586" i="2"/>
  <c r="T586" i="2"/>
  <c r="U586" i="2"/>
  <c r="S587" i="2"/>
  <c r="V587" i="2" s="1"/>
  <c r="V587" i="3" s="1"/>
  <c r="T587" i="2"/>
  <c r="U587" i="2"/>
  <c r="S588" i="2"/>
  <c r="T588" i="2"/>
  <c r="U588" i="2"/>
  <c r="S589" i="2"/>
  <c r="T589" i="2"/>
  <c r="U589" i="2"/>
  <c r="S590" i="2"/>
  <c r="T590" i="2"/>
  <c r="U590" i="2"/>
  <c r="S591" i="2"/>
  <c r="T591" i="2"/>
  <c r="U591" i="2"/>
  <c r="S592" i="2"/>
  <c r="T592" i="2"/>
  <c r="U592" i="2"/>
  <c r="S593" i="2"/>
  <c r="T593" i="2"/>
  <c r="U593" i="2"/>
  <c r="S594" i="2"/>
  <c r="T594" i="2"/>
  <c r="U594" i="2"/>
  <c r="S595" i="2"/>
  <c r="V595" i="2" s="1"/>
  <c r="V595" i="3" s="1"/>
  <c r="T595" i="2"/>
  <c r="U595" i="2"/>
  <c r="S596" i="2"/>
  <c r="T596" i="2"/>
  <c r="U596" i="2"/>
  <c r="S597" i="2"/>
  <c r="T597" i="2"/>
  <c r="U597" i="2"/>
  <c r="S598" i="2"/>
  <c r="T598" i="2"/>
  <c r="U598" i="2"/>
  <c r="S599" i="2"/>
  <c r="T599" i="2"/>
  <c r="U599" i="2"/>
  <c r="S600" i="2"/>
  <c r="T600" i="2"/>
  <c r="U600" i="2"/>
  <c r="S601" i="2"/>
  <c r="T601" i="2"/>
  <c r="U601" i="2"/>
  <c r="S602" i="2"/>
  <c r="T602" i="2"/>
  <c r="U602" i="2"/>
  <c r="S603" i="2"/>
  <c r="V603" i="2" s="1"/>
  <c r="V603" i="3" s="1"/>
  <c r="T603" i="2"/>
  <c r="U603" i="2"/>
  <c r="S604" i="2"/>
  <c r="T604" i="2"/>
  <c r="U604" i="2"/>
  <c r="S605" i="2"/>
  <c r="T605" i="2"/>
  <c r="U605" i="2"/>
  <c r="S606" i="2"/>
  <c r="T606" i="2"/>
  <c r="U606" i="2"/>
  <c r="S607" i="2"/>
  <c r="T607" i="2"/>
  <c r="U607" i="2"/>
  <c r="S608" i="2"/>
  <c r="T608" i="2"/>
  <c r="U608" i="2"/>
  <c r="S609" i="2"/>
  <c r="T609" i="2"/>
  <c r="U609" i="2"/>
  <c r="S610" i="2"/>
  <c r="T610" i="2"/>
  <c r="U610" i="2"/>
  <c r="S611" i="2"/>
  <c r="V611" i="2" s="1"/>
  <c r="V611" i="3" s="1"/>
  <c r="T611" i="2"/>
  <c r="U611" i="2"/>
  <c r="S612" i="2"/>
  <c r="T612" i="2"/>
  <c r="U612" i="2"/>
  <c r="S613" i="2"/>
  <c r="T613" i="2"/>
  <c r="U613" i="2"/>
  <c r="S614" i="2"/>
  <c r="T614" i="2"/>
  <c r="U614" i="2"/>
  <c r="S615" i="2"/>
  <c r="T615" i="2"/>
  <c r="U615" i="2"/>
  <c r="S616" i="2"/>
  <c r="T616" i="2"/>
  <c r="U616" i="2"/>
  <c r="S617" i="2"/>
  <c r="T617" i="2"/>
  <c r="U617" i="2"/>
  <c r="S618" i="2"/>
  <c r="T618" i="2"/>
  <c r="U618" i="2"/>
  <c r="S619" i="2"/>
  <c r="V619" i="2" s="1"/>
  <c r="V619" i="3" s="1"/>
  <c r="T619" i="2"/>
  <c r="U619" i="2"/>
  <c r="S620" i="2"/>
  <c r="T620" i="2"/>
  <c r="U620" i="2"/>
  <c r="S621" i="2"/>
  <c r="T621" i="2"/>
  <c r="U621" i="2"/>
  <c r="S622" i="2"/>
  <c r="T622" i="2"/>
  <c r="U622" i="2"/>
  <c r="S623" i="2"/>
  <c r="T623" i="2"/>
  <c r="U623" i="2"/>
  <c r="S624" i="2"/>
  <c r="T624" i="2"/>
  <c r="U624" i="2"/>
  <c r="S625" i="2"/>
  <c r="T625" i="2"/>
  <c r="U625" i="2"/>
  <c r="S626" i="2"/>
  <c r="T626" i="2"/>
  <c r="U626" i="2"/>
  <c r="S627" i="2"/>
  <c r="V627" i="2" s="1"/>
  <c r="V627" i="3" s="1"/>
  <c r="T627" i="2"/>
  <c r="U627" i="2"/>
  <c r="S628" i="2"/>
  <c r="T628" i="2"/>
  <c r="U628" i="2"/>
  <c r="S629" i="2"/>
  <c r="T629" i="2"/>
  <c r="U629" i="2"/>
  <c r="S630" i="2"/>
  <c r="T630" i="2"/>
  <c r="U630" i="2"/>
  <c r="S631" i="2"/>
  <c r="T631" i="2"/>
  <c r="U631" i="2"/>
  <c r="S632" i="2"/>
  <c r="T632" i="2"/>
  <c r="U632" i="2"/>
  <c r="S633" i="2"/>
  <c r="T633" i="2"/>
  <c r="U633" i="2"/>
  <c r="S634" i="2"/>
  <c r="T634" i="2"/>
  <c r="U634" i="2"/>
  <c r="S635" i="2"/>
  <c r="V635" i="2" s="1"/>
  <c r="V635" i="3" s="1"/>
  <c r="T635" i="2"/>
  <c r="U635" i="2"/>
  <c r="S636" i="2"/>
  <c r="T636" i="2"/>
  <c r="U636" i="2"/>
  <c r="S637" i="2"/>
  <c r="T637" i="2"/>
  <c r="U637" i="2"/>
  <c r="S638" i="2"/>
  <c r="T638" i="2"/>
  <c r="U638" i="2"/>
  <c r="S639" i="2"/>
  <c r="T639" i="2"/>
  <c r="U639" i="2"/>
  <c r="S640" i="2"/>
  <c r="T640" i="2"/>
  <c r="U640" i="2"/>
  <c r="S641" i="2"/>
  <c r="T641" i="2"/>
  <c r="U641" i="2"/>
  <c r="S642" i="2"/>
  <c r="T642" i="2"/>
  <c r="U642" i="2"/>
  <c r="S643" i="2"/>
  <c r="V643" i="2" s="1"/>
  <c r="V643" i="3" s="1"/>
  <c r="T643" i="2"/>
  <c r="U643" i="2"/>
  <c r="S644" i="2"/>
  <c r="T644" i="2"/>
  <c r="U644" i="2"/>
  <c r="S645" i="2"/>
  <c r="T645" i="2"/>
  <c r="U645" i="2"/>
  <c r="S646" i="2"/>
  <c r="T646" i="2"/>
  <c r="U646" i="2"/>
  <c r="S647" i="2"/>
  <c r="T647" i="2"/>
  <c r="U647" i="2"/>
  <c r="S648" i="2"/>
  <c r="T648" i="2"/>
  <c r="U648" i="2"/>
  <c r="S649" i="2"/>
  <c r="T649" i="2"/>
  <c r="U649" i="2"/>
  <c r="S650" i="2"/>
  <c r="T650" i="2"/>
  <c r="U650" i="2"/>
  <c r="S651" i="2"/>
  <c r="V651" i="2" s="1"/>
  <c r="V651" i="3" s="1"/>
  <c r="T651" i="2"/>
  <c r="U651" i="2"/>
  <c r="S652" i="2"/>
  <c r="T652" i="2"/>
  <c r="U652" i="2"/>
  <c r="S653" i="2"/>
  <c r="T653" i="2"/>
  <c r="U653" i="2"/>
  <c r="S654" i="2"/>
  <c r="T654" i="2"/>
  <c r="U654" i="2"/>
  <c r="S655" i="2"/>
  <c r="T655" i="2"/>
  <c r="U655" i="2"/>
  <c r="S656" i="2"/>
  <c r="T656" i="2"/>
  <c r="U656" i="2"/>
  <c r="S657" i="2"/>
  <c r="T657" i="2"/>
  <c r="U657" i="2"/>
  <c r="S658" i="2"/>
  <c r="T658" i="2"/>
  <c r="U658" i="2"/>
  <c r="S659" i="2"/>
  <c r="V659" i="2" s="1"/>
  <c r="V659" i="3" s="1"/>
  <c r="T659" i="2"/>
  <c r="U659" i="2"/>
  <c r="S660" i="2"/>
  <c r="T660" i="2"/>
  <c r="U660" i="2"/>
  <c r="S661" i="2"/>
  <c r="T661" i="2"/>
  <c r="U661" i="2"/>
  <c r="S662" i="2"/>
  <c r="T662" i="2"/>
  <c r="U662" i="2"/>
  <c r="S663" i="2"/>
  <c r="T663" i="2"/>
  <c r="U663" i="2"/>
  <c r="S664" i="2"/>
  <c r="T664" i="2"/>
  <c r="U664" i="2"/>
  <c r="S665" i="2"/>
  <c r="T665" i="2"/>
  <c r="U665" i="2"/>
  <c r="S666" i="2"/>
  <c r="T666" i="2"/>
  <c r="U666" i="2"/>
  <c r="S667" i="2"/>
  <c r="V667" i="2" s="1"/>
  <c r="V667" i="3" s="1"/>
  <c r="T667" i="2"/>
  <c r="U667" i="2"/>
  <c r="S668" i="2"/>
  <c r="T668" i="2"/>
  <c r="U668" i="2"/>
  <c r="S669" i="2"/>
  <c r="T669" i="2"/>
  <c r="U669" i="2"/>
  <c r="S670" i="2"/>
  <c r="T670" i="2"/>
  <c r="U670" i="2"/>
  <c r="S671" i="2"/>
  <c r="T671" i="2"/>
  <c r="U671" i="2"/>
  <c r="S672" i="2"/>
  <c r="T672" i="2"/>
  <c r="U672" i="2"/>
  <c r="S673" i="2"/>
  <c r="T673" i="2"/>
  <c r="U673" i="2"/>
  <c r="S674" i="2"/>
  <c r="T674" i="2"/>
  <c r="U674" i="2"/>
  <c r="S675" i="2"/>
  <c r="V675" i="2" s="1"/>
  <c r="V675" i="3" s="1"/>
  <c r="T675" i="2"/>
  <c r="U675" i="2"/>
  <c r="S676" i="2"/>
  <c r="T676" i="2"/>
  <c r="U676" i="2"/>
  <c r="S677" i="2"/>
  <c r="T677" i="2"/>
  <c r="U677" i="2"/>
  <c r="S678" i="2"/>
  <c r="T678" i="2"/>
  <c r="U678" i="2"/>
  <c r="S679" i="2"/>
  <c r="T679" i="2"/>
  <c r="U679" i="2"/>
  <c r="S680" i="2"/>
  <c r="T680" i="2"/>
  <c r="U680" i="2"/>
  <c r="S681" i="2"/>
  <c r="T681" i="2"/>
  <c r="U681" i="2"/>
  <c r="S682" i="2"/>
  <c r="T682" i="2"/>
  <c r="U682" i="2"/>
  <c r="S683" i="2"/>
  <c r="V683" i="2" s="1"/>
  <c r="V683" i="3" s="1"/>
  <c r="T683" i="2"/>
  <c r="U683" i="2"/>
  <c r="S684" i="2"/>
  <c r="T684" i="2"/>
  <c r="U684" i="2"/>
  <c r="S685" i="2"/>
  <c r="T685" i="2"/>
  <c r="U685" i="2"/>
  <c r="S686" i="2"/>
  <c r="T686" i="2"/>
  <c r="U686" i="2"/>
  <c r="S687" i="2"/>
  <c r="T687" i="2"/>
  <c r="U687" i="2"/>
  <c r="S688" i="2"/>
  <c r="T688" i="2"/>
  <c r="U688" i="2"/>
  <c r="S689" i="2"/>
  <c r="T689" i="2"/>
  <c r="U689" i="2"/>
  <c r="S690" i="2"/>
  <c r="T690" i="2"/>
  <c r="U690" i="2"/>
  <c r="S691" i="2"/>
  <c r="V691" i="2" s="1"/>
  <c r="V691" i="3" s="1"/>
  <c r="T691" i="2"/>
  <c r="U691" i="2"/>
  <c r="S692" i="2"/>
  <c r="T692" i="2"/>
  <c r="U692" i="2"/>
  <c r="S693" i="2"/>
  <c r="T693" i="2"/>
  <c r="U693" i="2"/>
  <c r="S694" i="2"/>
  <c r="T694" i="2"/>
  <c r="U694" i="2"/>
  <c r="S695" i="2"/>
  <c r="T695" i="2"/>
  <c r="U695" i="2"/>
  <c r="S696" i="2"/>
  <c r="T696" i="2"/>
  <c r="U696" i="2"/>
  <c r="S697" i="2"/>
  <c r="T697" i="2"/>
  <c r="U697" i="2"/>
  <c r="S698" i="2"/>
  <c r="T698" i="2"/>
  <c r="U698" i="2"/>
  <c r="S699" i="2"/>
  <c r="V699" i="2" s="1"/>
  <c r="V699" i="3" s="1"/>
  <c r="T699" i="2"/>
  <c r="U699" i="2"/>
  <c r="S700" i="2"/>
  <c r="T700" i="2"/>
  <c r="U700" i="2"/>
  <c r="S701" i="2"/>
  <c r="T701" i="2"/>
  <c r="U701" i="2"/>
  <c r="S702" i="2"/>
  <c r="T702" i="2"/>
  <c r="U702" i="2"/>
  <c r="S703" i="2"/>
  <c r="T703" i="2"/>
  <c r="U703" i="2"/>
  <c r="S704" i="2"/>
  <c r="T704" i="2"/>
  <c r="U704" i="2"/>
  <c r="S705" i="2"/>
  <c r="T705" i="2"/>
  <c r="U705" i="2"/>
  <c r="S706" i="2"/>
  <c r="T706" i="2"/>
  <c r="U706" i="2"/>
  <c r="S707" i="2"/>
  <c r="V707" i="2" s="1"/>
  <c r="V707" i="3" s="1"/>
  <c r="T707" i="2"/>
  <c r="U707" i="2"/>
  <c r="S708" i="2"/>
  <c r="T708" i="2"/>
  <c r="U708" i="2"/>
  <c r="S709" i="2"/>
  <c r="T709" i="2"/>
  <c r="U709" i="2"/>
  <c r="S710" i="2"/>
  <c r="T710" i="2"/>
  <c r="U710" i="2"/>
  <c r="S711" i="2"/>
  <c r="T711" i="2"/>
  <c r="U711" i="2"/>
  <c r="S712" i="2"/>
  <c r="T712" i="2"/>
  <c r="U712" i="2"/>
  <c r="S713" i="2"/>
  <c r="T713" i="2"/>
  <c r="U713" i="2"/>
  <c r="S714" i="2"/>
  <c r="T714" i="2"/>
  <c r="U714" i="2"/>
  <c r="S715" i="2"/>
  <c r="V715" i="2" s="1"/>
  <c r="V715" i="3" s="1"/>
  <c r="T715" i="2"/>
  <c r="U715" i="2"/>
  <c r="S716" i="2"/>
  <c r="T716" i="2"/>
  <c r="U716" i="2"/>
  <c r="S717" i="2"/>
  <c r="T717" i="2"/>
  <c r="U717" i="2"/>
  <c r="S718" i="2"/>
  <c r="T718" i="2"/>
  <c r="U718" i="2"/>
  <c r="S719" i="2"/>
  <c r="T719" i="2"/>
  <c r="U719" i="2"/>
  <c r="S720" i="2"/>
  <c r="T720" i="2"/>
  <c r="U720" i="2"/>
  <c r="S721" i="2"/>
  <c r="T721" i="2"/>
  <c r="U721" i="2"/>
  <c r="S722" i="2"/>
  <c r="T722" i="2"/>
  <c r="U722" i="2"/>
  <c r="S723" i="2"/>
  <c r="V723" i="2" s="1"/>
  <c r="V723" i="3" s="1"/>
  <c r="T723" i="2"/>
  <c r="U723" i="2"/>
  <c r="S724" i="2"/>
  <c r="T724" i="2"/>
  <c r="U724" i="2"/>
  <c r="S725" i="2"/>
  <c r="T725" i="2"/>
  <c r="U725" i="2"/>
  <c r="S726" i="2"/>
  <c r="T726" i="2"/>
  <c r="U726" i="2"/>
  <c r="S727" i="2"/>
  <c r="T727" i="2"/>
  <c r="U727" i="2"/>
  <c r="S728" i="2"/>
  <c r="T728" i="2"/>
  <c r="U728" i="2"/>
  <c r="S729" i="2"/>
  <c r="T729" i="2"/>
  <c r="U729" i="2"/>
  <c r="S730" i="2"/>
  <c r="T730" i="2"/>
  <c r="U730" i="2"/>
  <c r="S731" i="2"/>
  <c r="V731" i="2" s="1"/>
  <c r="V731" i="3" s="1"/>
  <c r="T731" i="2"/>
  <c r="U731" i="2"/>
  <c r="S732" i="2"/>
  <c r="T732" i="2"/>
  <c r="U732" i="2"/>
  <c r="S733" i="2"/>
  <c r="T733" i="2"/>
  <c r="U733" i="2"/>
  <c r="S734" i="2"/>
  <c r="T734" i="2"/>
  <c r="U734" i="2"/>
  <c r="S735" i="2"/>
  <c r="T735" i="2"/>
  <c r="U735" i="2"/>
  <c r="S736" i="2"/>
  <c r="T736" i="2"/>
  <c r="U736" i="2"/>
  <c r="S737" i="2"/>
  <c r="T737" i="2"/>
  <c r="U737" i="2"/>
  <c r="S738" i="2"/>
  <c r="T738" i="2"/>
  <c r="U738" i="2"/>
  <c r="S739" i="2"/>
  <c r="V739" i="2" s="1"/>
  <c r="V739" i="3" s="1"/>
  <c r="T739" i="2"/>
  <c r="U739" i="2"/>
  <c r="S740" i="2"/>
  <c r="T740" i="2"/>
  <c r="U740" i="2"/>
  <c r="S741" i="2"/>
  <c r="T741" i="2"/>
  <c r="U741" i="2"/>
  <c r="S742" i="2"/>
  <c r="T742" i="2"/>
  <c r="U742" i="2"/>
  <c r="S743" i="2"/>
  <c r="T743" i="2"/>
  <c r="U743" i="2"/>
  <c r="S744" i="2"/>
  <c r="T744" i="2"/>
  <c r="U744" i="2"/>
  <c r="S745" i="2"/>
  <c r="T745" i="2"/>
  <c r="U745" i="2"/>
  <c r="S746" i="2"/>
  <c r="T746" i="2"/>
  <c r="U746" i="2"/>
  <c r="S747" i="2"/>
  <c r="V747" i="2" s="1"/>
  <c r="V747" i="3" s="1"/>
  <c r="T747" i="2"/>
  <c r="U747" i="2"/>
  <c r="S748" i="2"/>
  <c r="T748" i="2"/>
  <c r="U748" i="2"/>
  <c r="S749" i="2"/>
  <c r="T749" i="2"/>
  <c r="U749" i="2"/>
  <c r="S750" i="2"/>
  <c r="T750" i="2"/>
  <c r="U750" i="2"/>
  <c r="S751" i="2"/>
  <c r="T751" i="2"/>
  <c r="U751" i="2"/>
  <c r="S752" i="2"/>
  <c r="T752" i="2"/>
  <c r="U752" i="2"/>
  <c r="S753" i="2"/>
  <c r="T753" i="2"/>
  <c r="U753" i="2"/>
  <c r="S754" i="2"/>
  <c r="T754" i="2"/>
  <c r="U754" i="2"/>
  <c r="S755" i="2"/>
  <c r="V755" i="2" s="1"/>
  <c r="V755" i="3" s="1"/>
  <c r="T755" i="2"/>
  <c r="U755" i="2"/>
  <c r="S756" i="2"/>
  <c r="T756" i="2"/>
  <c r="U756" i="2"/>
  <c r="S757" i="2"/>
  <c r="T757" i="2"/>
  <c r="U757" i="2"/>
  <c r="S758" i="2"/>
  <c r="T758" i="2"/>
  <c r="U758" i="2"/>
  <c r="S759" i="2"/>
  <c r="T759" i="2"/>
  <c r="U759" i="2"/>
  <c r="S760" i="2"/>
  <c r="T760" i="2"/>
  <c r="U760" i="2"/>
  <c r="S761" i="2"/>
  <c r="T761" i="2"/>
  <c r="U761" i="2"/>
  <c r="S762" i="2"/>
  <c r="T762" i="2"/>
  <c r="U762" i="2"/>
  <c r="S763" i="2"/>
  <c r="V763" i="2" s="1"/>
  <c r="V763" i="3" s="1"/>
  <c r="T763" i="2"/>
  <c r="U763" i="2"/>
  <c r="S764" i="2"/>
  <c r="T764" i="2"/>
  <c r="U764" i="2"/>
  <c r="S765" i="2"/>
  <c r="T765" i="2"/>
  <c r="U765" i="2"/>
  <c r="S766" i="2"/>
  <c r="T766" i="2"/>
  <c r="U766" i="2"/>
  <c r="S767" i="2"/>
  <c r="T767" i="2"/>
  <c r="U767" i="2"/>
  <c r="S768" i="2"/>
  <c r="T768" i="2"/>
  <c r="U768" i="2"/>
  <c r="S769" i="2"/>
  <c r="T769" i="2"/>
  <c r="U769" i="2"/>
  <c r="S770" i="2"/>
  <c r="T770" i="2"/>
  <c r="U770" i="2"/>
  <c r="S771" i="2"/>
  <c r="V771" i="2" s="1"/>
  <c r="V771" i="3" s="1"/>
  <c r="T771" i="2"/>
  <c r="U771" i="2"/>
  <c r="S772" i="2"/>
  <c r="T772" i="2"/>
  <c r="U772" i="2"/>
  <c r="S773" i="2"/>
  <c r="T773" i="2"/>
  <c r="U773" i="2"/>
  <c r="S774" i="2"/>
  <c r="T774" i="2"/>
  <c r="U774" i="2"/>
  <c r="S775" i="2"/>
  <c r="T775" i="2"/>
  <c r="U775" i="2"/>
  <c r="S776" i="2"/>
  <c r="T776" i="2"/>
  <c r="U776" i="2"/>
  <c r="S777" i="2"/>
  <c r="T777" i="2"/>
  <c r="U777" i="2"/>
  <c r="S778" i="2"/>
  <c r="T778" i="2"/>
  <c r="U778" i="2"/>
  <c r="S779" i="2"/>
  <c r="V779" i="2" s="1"/>
  <c r="V779" i="3" s="1"/>
  <c r="T779" i="2"/>
  <c r="U779" i="2"/>
  <c r="S780" i="2"/>
  <c r="T780" i="2"/>
  <c r="U780" i="2"/>
  <c r="S781" i="2"/>
  <c r="T781" i="2"/>
  <c r="U781" i="2"/>
  <c r="S782" i="2"/>
  <c r="T782" i="2"/>
  <c r="U782" i="2"/>
  <c r="S783" i="2"/>
  <c r="T783" i="2"/>
  <c r="U783" i="2"/>
  <c r="S784" i="2"/>
  <c r="T784" i="2"/>
  <c r="U784" i="2"/>
  <c r="S785" i="2"/>
  <c r="T785" i="2"/>
  <c r="U785" i="2"/>
  <c r="S786" i="2"/>
  <c r="T786" i="2"/>
  <c r="U786" i="2"/>
  <c r="S787" i="2"/>
  <c r="V787" i="2" s="1"/>
  <c r="V787" i="3" s="1"/>
  <c r="T787" i="2"/>
  <c r="U787" i="2"/>
  <c r="S788" i="2"/>
  <c r="T788" i="2"/>
  <c r="U788" i="2"/>
  <c r="S789" i="2"/>
  <c r="T789" i="2"/>
  <c r="U789" i="2"/>
  <c r="S790" i="2"/>
  <c r="T790" i="2"/>
  <c r="U790" i="2"/>
  <c r="S791" i="2"/>
  <c r="T791" i="2"/>
  <c r="U791" i="2"/>
  <c r="S792" i="2"/>
  <c r="T792" i="2"/>
  <c r="U792" i="2"/>
  <c r="S793" i="2"/>
  <c r="T793" i="2"/>
  <c r="U793" i="2"/>
  <c r="S794" i="2"/>
  <c r="T794" i="2"/>
  <c r="U794" i="2"/>
  <c r="S795" i="2"/>
  <c r="V795" i="2" s="1"/>
  <c r="V795" i="3" s="1"/>
  <c r="T795" i="2"/>
  <c r="U795" i="2"/>
  <c r="S796" i="2"/>
  <c r="T796" i="2"/>
  <c r="U796" i="2"/>
  <c r="S797" i="2"/>
  <c r="T797" i="2"/>
  <c r="U797" i="2"/>
  <c r="S798" i="2"/>
  <c r="T798" i="2"/>
  <c r="U798" i="2"/>
  <c r="S799" i="2"/>
  <c r="T799" i="2"/>
  <c r="U799" i="2"/>
  <c r="S800" i="2"/>
  <c r="T800" i="2"/>
  <c r="U800" i="2"/>
  <c r="S801" i="2"/>
  <c r="T801" i="2"/>
  <c r="U801" i="2"/>
  <c r="S802" i="2"/>
  <c r="T802" i="2"/>
  <c r="U802" i="2"/>
  <c r="S803" i="2"/>
  <c r="V803" i="2" s="1"/>
  <c r="V803" i="3" s="1"/>
  <c r="T803" i="2"/>
  <c r="U803" i="2"/>
  <c r="S804" i="2"/>
  <c r="T804" i="2"/>
  <c r="U804" i="2"/>
  <c r="S805" i="2"/>
  <c r="T805" i="2"/>
  <c r="U805" i="2"/>
  <c r="S806" i="2"/>
  <c r="T806" i="2"/>
  <c r="U806" i="2"/>
  <c r="S807" i="2"/>
  <c r="T807" i="2"/>
  <c r="U807" i="2"/>
  <c r="S808" i="2"/>
  <c r="T808" i="2"/>
  <c r="U808" i="2"/>
  <c r="S809" i="2"/>
  <c r="T809" i="2"/>
  <c r="U809" i="2"/>
  <c r="S810" i="2"/>
  <c r="T810" i="2"/>
  <c r="U810" i="2"/>
  <c r="S811" i="2"/>
  <c r="V811" i="2" s="1"/>
  <c r="V811" i="3" s="1"/>
  <c r="T811" i="2"/>
  <c r="U811" i="2"/>
  <c r="S812" i="2"/>
  <c r="T812" i="2"/>
  <c r="U812" i="2"/>
  <c r="S813" i="2"/>
  <c r="T813" i="2"/>
  <c r="U813" i="2"/>
  <c r="S814" i="2"/>
  <c r="T814" i="2"/>
  <c r="U814" i="2"/>
  <c r="S815" i="2"/>
  <c r="T815" i="2"/>
  <c r="U815" i="2"/>
  <c r="S816" i="2"/>
  <c r="T816" i="2"/>
  <c r="U816" i="2"/>
  <c r="S817" i="2"/>
  <c r="T817" i="2"/>
  <c r="U817" i="2"/>
  <c r="S818" i="2"/>
  <c r="T818" i="2"/>
  <c r="U818" i="2"/>
  <c r="S819" i="2"/>
  <c r="V819" i="2" s="1"/>
  <c r="V819" i="3" s="1"/>
  <c r="T819" i="2"/>
  <c r="U819" i="2"/>
  <c r="S820" i="2"/>
  <c r="T820" i="2"/>
  <c r="U820" i="2"/>
  <c r="S821" i="2"/>
  <c r="T821" i="2"/>
  <c r="U821" i="2"/>
  <c r="S822" i="2"/>
  <c r="T822" i="2"/>
  <c r="U822" i="2"/>
  <c r="S823" i="2"/>
  <c r="T823" i="2"/>
  <c r="U823" i="2"/>
  <c r="S824" i="2"/>
  <c r="T824" i="2"/>
  <c r="U824" i="2"/>
  <c r="S825" i="2"/>
  <c r="T825" i="2"/>
  <c r="U825" i="2"/>
  <c r="S826" i="2"/>
  <c r="T826" i="2"/>
  <c r="U826" i="2"/>
  <c r="S827" i="2"/>
  <c r="V827" i="2" s="1"/>
  <c r="V827" i="3" s="1"/>
  <c r="T827" i="2"/>
  <c r="U827" i="2"/>
  <c r="S828" i="2"/>
  <c r="T828" i="2"/>
  <c r="U828" i="2"/>
  <c r="S829" i="2"/>
  <c r="T829" i="2"/>
  <c r="U829" i="2"/>
  <c r="S830" i="2"/>
  <c r="T830" i="2"/>
  <c r="U830" i="2"/>
  <c r="S831" i="2"/>
  <c r="T831" i="2"/>
  <c r="U831" i="2"/>
  <c r="S832" i="2"/>
  <c r="T832" i="2"/>
  <c r="U832" i="2"/>
  <c r="S833" i="2"/>
  <c r="T833" i="2"/>
  <c r="U833" i="2"/>
  <c r="S834" i="2"/>
  <c r="T834" i="2"/>
  <c r="U834" i="2"/>
  <c r="S835" i="2"/>
  <c r="V835" i="2" s="1"/>
  <c r="V835" i="3" s="1"/>
  <c r="T835" i="2"/>
  <c r="U835" i="2"/>
  <c r="S836" i="2"/>
  <c r="T836" i="2"/>
  <c r="U836" i="2"/>
  <c r="S837" i="2"/>
  <c r="T837" i="2"/>
  <c r="U837" i="2"/>
  <c r="S838" i="2"/>
  <c r="T838" i="2"/>
  <c r="U838" i="2"/>
  <c r="S839" i="2"/>
  <c r="T839" i="2"/>
  <c r="U839" i="2"/>
  <c r="S840" i="2"/>
  <c r="T840" i="2"/>
  <c r="U840" i="2"/>
  <c r="S841" i="2"/>
  <c r="T841" i="2"/>
  <c r="U841" i="2"/>
  <c r="S842" i="2"/>
  <c r="T842" i="2"/>
  <c r="U842" i="2"/>
  <c r="S843" i="2"/>
  <c r="V843" i="2" s="1"/>
  <c r="V843" i="3" s="1"/>
  <c r="T843" i="2"/>
  <c r="U843" i="2"/>
  <c r="S844" i="2"/>
  <c r="T844" i="2"/>
  <c r="U844" i="2"/>
  <c r="S845" i="2"/>
  <c r="T845" i="2"/>
  <c r="U845" i="2"/>
  <c r="S846" i="2"/>
  <c r="T846" i="2"/>
  <c r="U846" i="2"/>
  <c r="S847" i="2"/>
  <c r="T847" i="2"/>
  <c r="U847" i="2"/>
  <c r="S848" i="2"/>
  <c r="T848" i="2"/>
  <c r="U848" i="2"/>
  <c r="S849" i="2"/>
  <c r="T849" i="2"/>
  <c r="U849" i="2"/>
  <c r="S850" i="2"/>
  <c r="T850" i="2"/>
  <c r="U850" i="2"/>
  <c r="S851" i="2"/>
  <c r="V851" i="2" s="1"/>
  <c r="V851" i="3" s="1"/>
  <c r="T851" i="2"/>
  <c r="U851" i="2"/>
  <c r="S852" i="2"/>
  <c r="T852" i="2"/>
  <c r="U852" i="2"/>
  <c r="S853" i="2"/>
  <c r="T853" i="2"/>
  <c r="U853" i="2"/>
  <c r="S854" i="2"/>
  <c r="T854" i="2"/>
  <c r="U854" i="2"/>
  <c r="S855" i="2"/>
  <c r="T855" i="2"/>
  <c r="U855" i="2"/>
  <c r="S856" i="2"/>
  <c r="T856" i="2"/>
  <c r="U856" i="2"/>
  <c r="S857" i="2"/>
  <c r="T857" i="2"/>
  <c r="U857" i="2"/>
  <c r="S858" i="2"/>
  <c r="T858" i="2"/>
  <c r="U858" i="2"/>
  <c r="S859" i="2"/>
  <c r="V859" i="2" s="1"/>
  <c r="V859" i="3" s="1"/>
  <c r="T859" i="2"/>
  <c r="U859" i="2"/>
  <c r="S860" i="2"/>
  <c r="T860" i="2"/>
  <c r="U860" i="2"/>
  <c r="S861" i="2"/>
  <c r="T861" i="2"/>
  <c r="U861" i="2"/>
  <c r="S862" i="2"/>
  <c r="T862" i="2"/>
  <c r="U862" i="2"/>
  <c r="S863" i="2"/>
  <c r="T863" i="2"/>
  <c r="U863" i="2"/>
  <c r="S864" i="2"/>
  <c r="T864" i="2"/>
  <c r="U864" i="2"/>
  <c r="S865" i="2"/>
  <c r="T865" i="2"/>
  <c r="U865" i="2"/>
  <c r="S866" i="2"/>
  <c r="T866" i="2"/>
  <c r="U866" i="2"/>
  <c r="S867" i="2"/>
  <c r="V867" i="2" s="1"/>
  <c r="V867" i="3" s="1"/>
  <c r="T867" i="2"/>
  <c r="U867" i="2"/>
  <c r="S868" i="2"/>
  <c r="T868" i="2"/>
  <c r="U868" i="2"/>
  <c r="S869" i="2"/>
  <c r="T869" i="2"/>
  <c r="U869" i="2"/>
  <c r="S870" i="2"/>
  <c r="T870" i="2"/>
  <c r="U870" i="2"/>
  <c r="S871" i="2"/>
  <c r="T871" i="2"/>
  <c r="U871" i="2"/>
  <c r="S872" i="2"/>
  <c r="T872" i="2"/>
  <c r="U872" i="2"/>
  <c r="S873" i="2"/>
  <c r="T873" i="2"/>
  <c r="U873" i="2"/>
  <c r="S874" i="2"/>
  <c r="T874" i="2"/>
  <c r="U874" i="2"/>
  <c r="S875" i="2"/>
  <c r="V875" i="2" s="1"/>
  <c r="V875" i="3" s="1"/>
  <c r="T875" i="2"/>
  <c r="U875" i="2"/>
  <c r="S876" i="2"/>
  <c r="T876" i="2"/>
  <c r="U876" i="2"/>
  <c r="S877" i="2"/>
  <c r="T877" i="2"/>
  <c r="U877" i="2"/>
  <c r="S878" i="2"/>
  <c r="T878" i="2"/>
  <c r="U878" i="2"/>
  <c r="S879" i="2"/>
  <c r="T879" i="2"/>
  <c r="U879" i="2"/>
  <c r="S880" i="2"/>
  <c r="T880" i="2"/>
  <c r="U880" i="2"/>
  <c r="S881" i="2"/>
  <c r="T881" i="2"/>
  <c r="U881" i="2"/>
  <c r="S882" i="2"/>
  <c r="T882" i="2"/>
  <c r="U882" i="2"/>
  <c r="S883" i="2"/>
  <c r="V883" i="2" s="1"/>
  <c r="V883" i="3" s="1"/>
  <c r="T883" i="2"/>
  <c r="U883" i="2"/>
  <c r="S884" i="2"/>
  <c r="T884" i="2"/>
  <c r="U884" i="2"/>
  <c r="S885" i="2"/>
  <c r="T885" i="2"/>
  <c r="U885" i="2"/>
  <c r="S886" i="2"/>
  <c r="T886" i="2"/>
  <c r="U886" i="2"/>
  <c r="S887" i="2"/>
  <c r="T887" i="2"/>
  <c r="U887" i="2"/>
  <c r="S888" i="2"/>
  <c r="T888" i="2"/>
  <c r="U888" i="2"/>
  <c r="S889" i="2"/>
  <c r="T889" i="2"/>
  <c r="U889" i="2"/>
  <c r="S890" i="2"/>
  <c r="T890" i="2"/>
  <c r="U890" i="2"/>
  <c r="S891" i="2"/>
  <c r="V891" i="2" s="1"/>
  <c r="V891" i="3" s="1"/>
  <c r="T891" i="2"/>
  <c r="U891" i="2"/>
  <c r="S892" i="2"/>
  <c r="T892" i="2"/>
  <c r="U892" i="2"/>
  <c r="S893" i="2"/>
  <c r="T893" i="2"/>
  <c r="U893" i="2"/>
  <c r="S894" i="2"/>
  <c r="T894" i="2"/>
  <c r="U894" i="2"/>
  <c r="S895" i="2"/>
  <c r="T895" i="2"/>
  <c r="U895" i="2"/>
  <c r="S896" i="2"/>
  <c r="T896" i="2"/>
  <c r="U896" i="2"/>
  <c r="S897" i="2"/>
  <c r="T897" i="2"/>
  <c r="U897" i="2"/>
  <c r="S898" i="2"/>
  <c r="T898" i="2"/>
  <c r="U898" i="2"/>
  <c r="S899" i="2"/>
  <c r="V899" i="2" s="1"/>
  <c r="V899" i="3" s="1"/>
  <c r="T899" i="2"/>
  <c r="U899" i="2"/>
  <c r="S900" i="2"/>
  <c r="T900" i="2"/>
  <c r="U900" i="2"/>
  <c r="S901" i="2"/>
  <c r="T901" i="2"/>
  <c r="U901" i="2"/>
  <c r="S902" i="2"/>
  <c r="T902" i="2"/>
  <c r="U902" i="2"/>
  <c r="S903" i="2"/>
  <c r="T903" i="2"/>
  <c r="U903" i="2"/>
  <c r="S904" i="2"/>
  <c r="T904" i="2"/>
  <c r="U904" i="2"/>
  <c r="S905" i="2"/>
  <c r="T905" i="2"/>
  <c r="U905" i="2"/>
  <c r="S906" i="2"/>
  <c r="T906" i="2"/>
  <c r="U906" i="2"/>
  <c r="S907" i="2"/>
  <c r="V907" i="2" s="1"/>
  <c r="V907" i="3" s="1"/>
  <c r="T907" i="2"/>
  <c r="U907" i="2"/>
  <c r="S908" i="2"/>
  <c r="T908" i="2"/>
  <c r="U908" i="2"/>
  <c r="S909" i="2"/>
  <c r="T909" i="2"/>
  <c r="U909" i="2"/>
  <c r="S910" i="2"/>
  <c r="T910" i="2"/>
  <c r="U910" i="2"/>
  <c r="S911" i="2"/>
  <c r="T911" i="2"/>
  <c r="U911" i="2"/>
  <c r="S912" i="2"/>
  <c r="T912" i="2"/>
  <c r="U912" i="2"/>
  <c r="S913" i="2"/>
  <c r="T913" i="2"/>
  <c r="U913" i="2"/>
  <c r="S914" i="2"/>
  <c r="T914" i="2"/>
  <c r="U914" i="2"/>
  <c r="S915" i="2"/>
  <c r="V915" i="2" s="1"/>
  <c r="V915" i="3" s="1"/>
  <c r="T915" i="2"/>
  <c r="U915" i="2"/>
  <c r="S916" i="2"/>
  <c r="T916" i="2"/>
  <c r="U916" i="2"/>
  <c r="S917" i="2"/>
  <c r="T917" i="2"/>
  <c r="U917" i="2"/>
  <c r="S918" i="2"/>
  <c r="T918" i="2"/>
  <c r="U918" i="2"/>
  <c r="S919" i="2"/>
  <c r="T919" i="2"/>
  <c r="U919" i="2"/>
  <c r="S920" i="2"/>
  <c r="T920" i="2"/>
  <c r="U920" i="2"/>
  <c r="S921" i="2"/>
  <c r="T921" i="2"/>
  <c r="U921" i="2"/>
  <c r="S922" i="2"/>
  <c r="T922" i="2"/>
  <c r="U922" i="2"/>
  <c r="S923" i="2"/>
  <c r="V923" i="2" s="1"/>
  <c r="V923" i="3" s="1"/>
  <c r="T923" i="2"/>
  <c r="U923" i="2"/>
  <c r="S924" i="2"/>
  <c r="T924" i="2"/>
  <c r="U924" i="2"/>
  <c r="S925" i="2"/>
  <c r="T925" i="2"/>
  <c r="U925" i="2"/>
  <c r="S926" i="2"/>
  <c r="T926" i="2"/>
  <c r="U926" i="2"/>
  <c r="S927" i="2"/>
  <c r="T927" i="2"/>
  <c r="U927" i="2"/>
  <c r="S928" i="2"/>
  <c r="T928" i="2"/>
  <c r="U928" i="2"/>
  <c r="S929" i="2"/>
  <c r="T929" i="2"/>
  <c r="U929" i="2"/>
  <c r="S930" i="2"/>
  <c r="T930" i="2"/>
  <c r="U930" i="2"/>
  <c r="S931" i="2"/>
  <c r="V931" i="2" s="1"/>
  <c r="V931" i="3" s="1"/>
  <c r="T931" i="2"/>
  <c r="U931" i="2"/>
  <c r="S932" i="2"/>
  <c r="T932" i="2"/>
  <c r="U932" i="2"/>
  <c r="S933" i="2"/>
  <c r="T933" i="2"/>
  <c r="U933" i="2"/>
  <c r="S934" i="2"/>
  <c r="T934" i="2"/>
  <c r="U934" i="2"/>
  <c r="S935" i="2"/>
  <c r="T935" i="2"/>
  <c r="U935" i="2"/>
  <c r="S936" i="2"/>
  <c r="T936" i="2"/>
  <c r="U936" i="2"/>
  <c r="S937" i="2"/>
  <c r="T937" i="2"/>
  <c r="U937" i="2"/>
  <c r="S938" i="2"/>
  <c r="T938" i="2"/>
  <c r="U938" i="2"/>
  <c r="S939" i="2"/>
  <c r="V939" i="2" s="1"/>
  <c r="V939" i="3" s="1"/>
  <c r="T939" i="2"/>
  <c r="U939" i="2"/>
  <c r="S940" i="2"/>
  <c r="T940" i="2"/>
  <c r="U940" i="2"/>
  <c r="S941" i="2"/>
  <c r="T941" i="2"/>
  <c r="U941" i="2"/>
  <c r="S942" i="2"/>
  <c r="T942" i="2"/>
  <c r="U942" i="2"/>
  <c r="S943" i="2"/>
  <c r="T943" i="2"/>
  <c r="U943" i="2"/>
  <c r="S944" i="2"/>
  <c r="T944" i="2"/>
  <c r="U944" i="2"/>
  <c r="S945" i="2"/>
  <c r="T945" i="2"/>
  <c r="U945" i="2"/>
  <c r="S946" i="2"/>
  <c r="T946" i="2"/>
  <c r="U946" i="2"/>
  <c r="S947" i="2"/>
  <c r="V947" i="2" s="1"/>
  <c r="V947" i="3" s="1"/>
  <c r="T947" i="2"/>
  <c r="U947" i="2"/>
  <c r="S948" i="2"/>
  <c r="T948" i="2"/>
  <c r="U948" i="2"/>
  <c r="S949" i="2"/>
  <c r="T949" i="2"/>
  <c r="U949" i="2"/>
  <c r="S950" i="2"/>
  <c r="T950" i="2"/>
  <c r="U950" i="2"/>
  <c r="S951" i="2"/>
  <c r="T951" i="2"/>
  <c r="U951" i="2"/>
  <c r="S952" i="2"/>
  <c r="T952" i="2"/>
  <c r="U952" i="2"/>
  <c r="S953" i="2"/>
  <c r="T953" i="2"/>
  <c r="U953" i="2"/>
  <c r="S954" i="2"/>
  <c r="T954" i="2"/>
  <c r="U954" i="2"/>
  <c r="S955" i="2"/>
  <c r="V955" i="2" s="1"/>
  <c r="V955" i="3" s="1"/>
  <c r="T955" i="2"/>
  <c r="U955" i="2"/>
  <c r="S956" i="2"/>
  <c r="T956" i="2"/>
  <c r="U956" i="2"/>
  <c r="S957" i="2"/>
  <c r="T957" i="2"/>
  <c r="U957" i="2"/>
  <c r="S958" i="2"/>
  <c r="T958" i="2"/>
  <c r="U958" i="2"/>
  <c r="S959" i="2"/>
  <c r="T959" i="2"/>
  <c r="U959" i="2"/>
  <c r="S960" i="2"/>
  <c r="T960" i="2"/>
  <c r="U960" i="2"/>
  <c r="S961" i="2"/>
  <c r="T961" i="2"/>
  <c r="U961" i="2"/>
  <c r="S962" i="2"/>
  <c r="T962" i="2"/>
  <c r="U962" i="2"/>
  <c r="S963" i="2"/>
  <c r="V963" i="2" s="1"/>
  <c r="V963" i="3" s="1"/>
  <c r="T963" i="2"/>
  <c r="U963" i="2"/>
  <c r="S964" i="2"/>
  <c r="T964" i="2"/>
  <c r="U964" i="2"/>
  <c r="S965" i="2"/>
  <c r="T965" i="2"/>
  <c r="U965" i="2"/>
  <c r="S966" i="2"/>
  <c r="T966" i="2"/>
  <c r="U966" i="2"/>
  <c r="S967" i="2"/>
  <c r="T967" i="2"/>
  <c r="U967" i="2"/>
  <c r="S968" i="2"/>
  <c r="T968" i="2"/>
  <c r="U968" i="2"/>
  <c r="S969" i="2"/>
  <c r="T969" i="2"/>
  <c r="U969" i="2"/>
  <c r="S970" i="2"/>
  <c r="T970" i="2"/>
  <c r="U970" i="2"/>
  <c r="S971" i="2"/>
  <c r="V971" i="2" s="1"/>
  <c r="V971" i="3" s="1"/>
  <c r="T971" i="2"/>
  <c r="U971" i="2"/>
  <c r="S972" i="2"/>
  <c r="T972" i="2"/>
  <c r="U972" i="2"/>
  <c r="S973" i="2"/>
  <c r="T973" i="2"/>
  <c r="U973" i="2"/>
  <c r="S974" i="2"/>
  <c r="T974" i="2"/>
  <c r="U974" i="2"/>
  <c r="S975" i="2"/>
  <c r="T975" i="2"/>
  <c r="U975" i="2"/>
  <c r="S976" i="2"/>
  <c r="T976" i="2"/>
  <c r="U976" i="2"/>
  <c r="S977" i="2"/>
  <c r="T977" i="2"/>
  <c r="U977" i="2"/>
  <c r="S978" i="2"/>
  <c r="T978" i="2"/>
  <c r="U978" i="2"/>
  <c r="S979" i="2"/>
  <c r="V979" i="2" s="1"/>
  <c r="V979" i="3" s="1"/>
  <c r="T979" i="2"/>
  <c r="U979" i="2"/>
  <c r="S980" i="2"/>
  <c r="T980" i="2"/>
  <c r="U980" i="2"/>
  <c r="S981" i="2"/>
  <c r="T981" i="2"/>
  <c r="U981" i="2"/>
  <c r="S982" i="2"/>
  <c r="T982" i="2"/>
  <c r="U982" i="2"/>
  <c r="S983" i="2"/>
  <c r="T983" i="2"/>
  <c r="U983" i="2"/>
  <c r="S984" i="2"/>
  <c r="T984" i="2"/>
  <c r="U984" i="2"/>
  <c r="S985" i="2"/>
  <c r="T985" i="2"/>
  <c r="U985" i="2"/>
  <c r="S986" i="2"/>
  <c r="T986" i="2"/>
  <c r="U986" i="2"/>
  <c r="S987" i="2"/>
  <c r="V987" i="2" s="1"/>
  <c r="V987" i="3" s="1"/>
  <c r="T987" i="2"/>
  <c r="U987" i="2"/>
  <c r="S988" i="2"/>
  <c r="T988" i="2"/>
  <c r="U988" i="2"/>
  <c r="S989" i="2"/>
  <c r="T989" i="2"/>
  <c r="U989" i="2"/>
  <c r="S990" i="2"/>
  <c r="T990" i="2"/>
  <c r="U990" i="2"/>
  <c r="S991" i="2"/>
  <c r="T991" i="2"/>
  <c r="U991" i="2"/>
  <c r="S992" i="2"/>
  <c r="T992" i="2"/>
  <c r="U992" i="2"/>
  <c r="S993" i="2"/>
  <c r="T993" i="2"/>
  <c r="U993" i="2"/>
  <c r="S994" i="2"/>
  <c r="T994" i="2"/>
  <c r="U994" i="2"/>
  <c r="S995" i="2"/>
  <c r="V995" i="2" s="1"/>
  <c r="V995" i="3" s="1"/>
  <c r="T995" i="2"/>
  <c r="U995" i="2"/>
  <c r="S996" i="2"/>
  <c r="T996" i="2"/>
  <c r="U996" i="2"/>
  <c r="S997" i="2"/>
  <c r="T997" i="2"/>
  <c r="U997" i="2"/>
  <c r="S998" i="2"/>
  <c r="T998" i="2"/>
  <c r="U998" i="2"/>
  <c r="S999" i="2"/>
  <c r="T999" i="2"/>
  <c r="U999" i="2"/>
  <c r="S1000" i="2"/>
  <c r="T1000" i="2"/>
  <c r="U1000" i="2"/>
  <c r="S1001" i="2"/>
  <c r="T1001" i="2"/>
  <c r="U1001" i="2"/>
  <c r="S1002" i="2"/>
  <c r="T1002" i="2"/>
  <c r="U1002" i="2"/>
  <c r="S1003" i="2"/>
  <c r="V1003" i="2" s="1"/>
  <c r="V1003" i="3" s="1"/>
  <c r="T1003" i="2"/>
  <c r="U1003" i="2"/>
  <c r="S1004" i="2"/>
  <c r="T1004" i="2"/>
  <c r="U1004" i="2"/>
  <c r="S1005" i="2"/>
  <c r="T1005" i="2"/>
  <c r="U1005" i="2"/>
  <c r="S1006" i="2"/>
  <c r="T1006" i="2"/>
  <c r="U1006" i="2"/>
  <c r="S1007" i="2"/>
  <c r="T1007" i="2"/>
  <c r="U1007" i="2"/>
  <c r="S1008" i="2"/>
  <c r="T1008" i="2"/>
  <c r="U1008" i="2"/>
  <c r="S1009" i="2"/>
  <c r="T1009" i="2"/>
  <c r="U1009" i="2"/>
  <c r="S1010" i="2"/>
  <c r="T1010" i="2"/>
  <c r="U1010" i="2"/>
  <c r="S1011" i="2"/>
  <c r="V1011" i="2" s="1"/>
  <c r="T1011" i="2"/>
  <c r="U1011" i="2"/>
  <c r="S1012" i="2"/>
  <c r="T1012" i="2"/>
  <c r="U1012" i="2"/>
  <c r="S1013" i="2"/>
  <c r="T1013" i="2"/>
  <c r="U1013" i="2"/>
  <c r="S1014" i="2"/>
  <c r="T1014" i="2"/>
  <c r="U1014" i="2"/>
  <c r="S1015" i="2"/>
  <c r="T1015" i="2"/>
  <c r="U1015" i="2"/>
  <c r="S1016" i="2"/>
  <c r="T1016" i="2"/>
  <c r="U1016" i="2"/>
  <c r="S1017" i="2"/>
  <c r="T1017" i="2"/>
  <c r="U1017" i="2"/>
  <c r="S1018" i="2"/>
  <c r="T1018" i="2"/>
  <c r="U1018" i="2"/>
  <c r="S1019" i="2"/>
  <c r="V1019" i="2" s="1"/>
  <c r="T1019" i="2"/>
  <c r="U1019" i="2"/>
  <c r="S1020" i="2"/>
  <c r="T1020" i="2"/>
  <c r="U1020" i="2"/>
  <c r="S1021" i="2"/>
  <c r="T1021" i="2"/>
  <c r="U1021" i="2"/>
  <c r="S1022" i="2"/>
  <c r="T1022" i="2"/>
  <c r="U1022" i="2"/>
  <c r="S1023" i="2"/>
  <c r="T1023" i="2"/>
  <c r="U1023" i="2"/>
  <c r="S1024" i="2"/>
  <c r="T1024" i="2"/>
  <c r="U1024" i="2"/>
  <c r="S1025" i="2"/>
  <c r="T1025" i="2"/>
  <c r="U1025" i="2"/>
  <c r="S1026" i="2"/>
  <c r="T1026" i="2"/>
  <c r="U1026" i="2"/>
  <c r="S1027" i="2"/>
  <c r="V1027" i="2" s="1"/>
  <c r="T1027" i="2"/>
  <c r="U1027" i="2"/>
  <c r="S1028" i="2"/>
  <c r="T1028" i="2"/>
  <c r="U1028" i="2"/>
  <c r="S1029" i="2"/>
  <c r="T1029" i="2"/>
  <c r="U1029" i="2"/>
  <c r="S1030" i="2"/>
  <c r="T1030" i="2"/>
  <c r="U1030" i="2"/>
  <c r="S1031" i="2"/>
  <c r="T1031" i="2"/>
  <c r="U1031" i="2"/>
  <c r="S1032" i="2"/>
  <c r="T1032" i="2"/>
  <c r="U1032" i="2"/>
  <c r="S1033" i="2"/>
  <c r="T1033" i="2"/>
  <c r="U1033" i="2"/>
  <c r="S1034" i="2"/>
  <c r="T1034" i="2"/>
  <c r="U1034" i="2"/>
  <c r="S1035" i="2"/>
  <c r="V1035" i="2" s="1"/>
  <c r="T1035" i="2"/>
  <c r="U1035" i="2"/>
  <c r="S1036" i="2"/>
  <c r="T1036" i="2"/>
  <c r="U1036" i="2"/>
  <c r="S1037" i="2"/>
  <c r="T1037" i="2"/>
  <c r="U1037" i="2"/>
  <c r="S1038" i="2"/>
  <c r="T1038" i="2"/>
  <c r="U1038" i="2"/>
  <c r="S1039" i="2"/>
  <c r="T1039" i="2"/>
  <c r="U1039" i="2"/>
  <c r="S1040" i="2"/>
  <c r="T1040" i="2"/>
  <c r="U1040" i="2"/>
  <c r="S1041" i="2"/>
  <c r="T1041" i="2"/>
  <c r="U1041" i="2"/>
  <c r="S1042" i="2"/>
  <c r="T1042" i="2"/>
  <c r="U1042" i="2"/>
  <c r="S1043" i="2"/>
  <c r="V1043" i="2" s="1"/>
  <c r="T1043" i="2"/>
  <c r="U1043" i="2"/>
  <c r="S1044" i="2"/>
  <c r="T1044" i="2"/>
  <c r="U1044" i="2"/>
  <c r="S1045" i="2"/>
  <c r="T1045" i="2"/>
  <c r="U1045" i="2"/>
  <c r="S1046" i="2"/>
  <c r="T1046" i="2"/>
  <c r="U1046" i="2"/>
  <c r="S1047" i="2"/>
  <c r="T1047" i="2"/>
  <c r="U1047" i="2"/>
  <c r="S1048" i="2"/>
  <c r="T1048" i="2"/>
  <c r="U1048" i="2"/>
  <c r="S1049" i="2"/>
  <c r="T1049" i="2"/>
  <c r="U1049" i="2"/>
  <c r="S1050" i="2"/>
  <c r="T1050" i="2"/>
  <c r="U1050" i="2"/>
  <c r="S1051" i="2"/>
  <c r="V1051" i="2" s="1"/>
  <c r="T1051" i="2"/>
  <c r="U1051" i="2"/>
  <c r="S1052" i="2"/>
  <c r="T1052" i="2"/>
  <c r="U1052" i="2"/>
  <c r="S1053" i="2"/>
  <c r="T1053" i="2"/>
  <c r="U1053" i="2"/>
  <c r="S1054" i="2"/>
  <c r="T1054" i="2"/>
  <c r="U1054" i="2"/>
  <c r="S1055" i="2"/>
  <c r="T1055" i="2"/>
  <c r="U1055" i="2"/>
  <c r="S1056" i="2"/>
  <c r="T1056" i="2"/>
  <c r="U1056" i="2"/>
  <c r="S1057" i="2"/>
  <c r="T1057" i="2"/>
  <c r="U1057" i="2"/>
  <c r="S1058" i="2"/>
  <c r="T1058" i="2"/>
  <c r="U1058" i="2"/>
  <c r="S1059" i="2"/>
  <c r="V1059" i="2" s="1"/>
  <c r="T1059" i="2"/>
  <c r="U1059" i="2"/>
  <c r="S1060" i="2"/>
  <c r="T1060" i="2"/>
  <c r="U1060" i="2"/>
  <c r="S1061" i="2"/>
  <c r="T1061" i="2"/>
  <c r="U1061" i="2"/>
  <c r="S1062" i="2"/>
  <c r="T1062" i="2"/>
  <c r="U1062" i="2"/>
  <c r="S1063" i="2"/>
  <c r="T1063" i="2"/>
  <c r="U1063" i="2"/>
  <c r="S1064" i="2"/>
  <c r="T1064" i="2"/>
  <c r="U1064" i="2"/>
  <c r="S1065" i="2"/>
  <c r="T1065" i="2"/>
  <c r="U1065" i="2"/>
  <c r="S1066" i="2"/>
  <c r="T1066" i="2"/>
  <c r="U1066" i="2"/>
  <c r="S1067" i="2"/>
  <c r="V1067" i="2" s="1"/>
  <c r="T1067" i="2"/>
  <c r="U1067" i="2"/>
  <c r="S1068" i="2"/>
  <c r="T1068" i="2"/>
  <c r="U1068" i="2"/>
  <c r="S1069" i="2"/>
  <c r="T1069" i="2"/>
  <c r="U1069" i="2"/>
  <c r="S1070" i="2"/>
  <c r="T1070" i="2"/>
  <c r="U1070" i="2"/>
  <c r="S1071" i="2"/>
  <c r="T1071" i="2"/>
  <c r="U1071" i="2"/>
  <c r="S1072" i="2"/>
  <c r="T1072" i="2"/>
  <c r="U1072" i="2"/>
  <c r="S1073" i="2"/>
  <c r="T1073" i="2"/>
  <c r="U1073" i="2"/>
  <c r="S1074" i="2"/>
  <c r="T1074" i="2"/>
  <c r="U1074" i="2"/>
  <c r="S1075" i="2"/>
  <c r="V1075" i="2" s="1"/>
  <c r="T1075" i="2"/>
  <c r="U1075" i="2"/>
  <c r="S1076" i="2"/>
  <c r="T1076" i="2"/>
  <c r="U1076" i="2"/>
  <c r="S1077" i="2"/>
  <c r="T1077" i="2"/>
  <c r="U1077" i="2"/>
  <c r="S1078" i="2"/>
  <c r="T1078" i="2"/>
  <c r="U1078" i="2"/>
  <c r="S1079" i="2"/>
  <c r="T1079" i="2"/>
  <c r="U1079" i="2"/>
  <c r="S1080" i="2"/>
  <c r="T1080" i="2"/>
  <c r="U1080" i="2"/>
  <c r="S1081" i="2"/>
  <c r="T1081" i="2"/>
  <c r="U1081" i="2"/>
  <c r="S1082" i="2"/>
  <c r="T1082" i="2"/>
  <c r="U1082" i="2"/>
  <c r="S1083" i="2"/>
  <c r="V1083" i="2" s="1"/>
  <c r="T1083" i="2"/>
  <c r="U1083" i="2"/>
  <c r="S1084" i="2"/>
  <c r="T1084" i="2"/>
  <c r="U1084" i="2"/>
  <c r="S1085" i="2"/>
  <c r="T1085" i="2"/>
  <c r="U1085" i="2"/>
  <c r="S1086" i="2"/>
  <c r="T1086" i="2"/>
  <c r="U1086" i="2"/>
  <c r="S1087" i="2"/>
  <c r="T1087" i="2"/>
  <c r="U1087" i="2"/>
  <c r="S1088" i="2"/>
  <c r="T1088" i="2"/>
  <c r="U1088" i="2"/>
  <c r="S1089" i="2"/>
  <c r="T1089" i="2"/>
  <c r="U1089" i="2"/>
  <c r="S1090" i="2"/>
  <c r="T1090" i="2"/>
  <c r="U1090" i="2"/>
  <c r="S1091" i="2"/>
  <c r="V1091" i="2" s="1"/>
  <c r="T1091" i="2"/>
  <c r="U1091" i="2"/>
  <c r="S1092" i="2"/>
  <c r="T1092" i="2"/>
  <c r="U1092" i="2"/>
  <c r="S1093" i="2"/>
  <c r="T1093" i="2"/>
  <c r="U1093" i="2"/>
  <c r="S1094" i="2"/>
  <c r="T1094" i="2"/>
  <c r="U1094" i="2"/>
  <c r="S1095" i="2"/>
  <c r="T1095" i="2"/>
  <c r="U1095" i="2"/>
  <c r="S1096" i="2"/>
  <c r="T1096" i="2"/>
  <c r="U1096" i="2"/>
  <c r="S1097" i="2"/>
  <c r="T1097" i="2"/>
  <c r="U1097" i="2"/>
  <c r="S1098" i="2"/>
  <c r="T1098" i="2"/>
  <c r="U1098" i="2"/>
  <c r="S1099" i="2"/>
  <c r="V1099" i="2" s="1"/>
  <c r="T1099" i="2"/>
  <c r="U1099" i="2"/>
  <c r="S1100" i="2"/>
  <c r="T1100" i="2"/>
  <c r="U1100" i="2"/>
  <c r="S1101" i="2"/>
  <c r="T1101" i="2"/>
  <c r="U1101" i="2"/>
  <c r="S1102" i="2"/>
  <c r="T1102" i="2"/>
  <c r="U1102" i="2"/>
  <c r="S1103" i="2"/>
  <c r="T1103" i="2"/>
  <c r="U1103" i="2"/>
  <c r="S1104" i="2"/>
  <c r="T1104" i="2"/>
  <c r="U1104" i="2"/>
  <c r="S1105" i="2"/>
  <c r="T1105" i="2"/>
  <c r="U1105" i="2"/>
  <c r="S1106" i="2"/>
  <c r="T1106" i="2"/>
  <c r="U1106" i="2"/>
  <c r="S1107" i="2"/>
  <c r="V1107" i="2" s="1"/>
  <c r="T1107" i="2"/>
  <c r="U1107" i="2"/>
  <c r="S1108" i="2"/>
  <c r="T1108" i="2"/>
  <c r="U1108" i="2"/>
  <c r="S1109" i="2"/>
  <c r="T1109" i="2"/>
  <c r="U1109" i="2"/>
  <c r="S1110" i="2"/>
  <c r="T1110" i="2"/>
  <c r="U1110" i="2"/>
  <c r="S1111" i="2"/>
  <c r="T1111" i="2"/>
  <c r="U1111" i="2"/>
  <c r="S1112" i="2"/>
  <c r="T1112" i="2"/>
  <c r="U1112" i="2"/>
  <c r="S1113" i="2"/>
  <c r="T1113" i="2"/>
  <c r="U1113" i="2"/>
  <c r="S1114" i="2"/>
  <c r="T1114" i="2"/>
  <c r="U1114" i="2"/>
  <c r="S1115" i="2"/>
  <c r="V1115" i="2" s="1"/>
  <c r="T1115" i="2"/>
  <c r="U1115" i="2"/>
  <c r="S1116" i="2"/>
  <c r="T1116" i="2"/>
  <c r="U1116" i="2"/>
  <c r="S1117" i="2"/>
  <c r="T1117" i="2"/>
  <c r="U1117" i="2"/>
  <c r="S1118" i="2"/>
  <c r="T1118" i="2"/>
  <c r="U1118" i="2"/>
  <c r="S1119" i="2"/>
  <c r="T1119" i="2"/>
  <c r="U1119" i="2"/>
  <c r="S1120" i="2"/>
  <c r="T1120" i="2"/>
  <c r="U1120" i="2"/>
  <c r="S1121" i="2"/>
  <c r="T1121" i="2"/>
  <c r="U1121" i="2"/>
  <c r="S1122" i="2"/>
  <c r="T1122" i="2"/>
  <c r="U1122" i="2"/>
  <c r="S1123" i="2"/>
  <c r="V1123" i="2" s="1"/>
  <c r="T1123" i="2"/>
  <c r="U1123" i="2"/>
  <c r="S1124" i="2"/>
  <c r="T1124" i="2"/>
  <c r="U1124" i="2"/>
  <c r="S1125" i="2"/>
  <c r="T1125" i="2"/>
  <c r="U1125" i="2"/>
  <c r="S1126" i="2"/>
  <c r="T1126" i="2"/>
  <c r="U1126" i="2"/>
  <c r="S1127" i="2"/>
  <c r="T1127" i="2"/>
  <c r="U1127" i="2"/>
  <c r="S1128" i="2"/>
  <c r="T1128" i="2"/>
  <c r="U1128" i="2"/>
  <c r="S1129" i="2"/>
  <c r="T1129" i="2"/>
  <c r="U1129" i="2"/>
  <c r="S1130" i="2"/>
  <c r="T1130" i="2"/>
  <c r="U1130" i="2"/>
  <c r="S1131" i="2"/>
  <c r="V1131" i="2" s="1"/>
  <c r="T1131" i="2"/>
  <c r="U1131" i="2"/>
  <c r="S1132" i="2"/>
  <c r="T1132" i="2"/>
  <c r="U1132" i="2"/>
  <c r="S1133" i="2"/>
  <c r="T1133" i="2"/>
  <c r="U1133" i="2"/>
  <c r="S1134" i="2"/>
  <c r="T1134" i="2"/>
  <c r="U1134" i="2"/>
  <c r="S1135" i="2"/>
  <c r="T1135" i="2"/>
  <c r="U1135" i="2"/>
  <c r="S1136" i="2"/>
  <c r="T1136" i="2"/>
  <c r="U1136" i="2"/>
  <c r="S1137" i="2"/>
  <c r="T1137" i="2"/>
  <c r="U1137" i="2"/>
  <c r="S1138" i="2"/>
  <c r="T1138" i="2"/>
  <c r="U1138" i="2"/>
  <c r="S1139" i="2"/>
  <c r="V1139" i="2" s="1"/>
  <c r="T1139" i="2"/>
  <c r="U1139" i="2"/>
  <c r="S1140" i="2"/>
  <c r="T1140" i="2"/>
  <c r="U1140" i="2"/>
  <c r="S1141" i="2"/>
  <c r="T1141" i="2"/>
  <c r="U1141" i="2"/>
  <c r="S1142" i="2"/>
  <c r="T1142" i="2"/>
  <c r="U1142" i="2"/>
  <c r="S1143" i="2"/>
  <c r="V1143" i="2" s="1"/>
  <c r="T1143" i="2"/>
  <c r="U1143" i="2"/>
  <c r="S1144" i="2"/>
  <c r="T1144" i="2"/>
  <c r="U1144" i="2"/>
  <c r="S1145" i="2"/>
  <c r="T1145" i="2"/>
  <c r="U1145" i="2"/>
  <c r="S1146" i="2"/>
  <c r="T1146" i="2"/>
  <c r="U1146" i="2"/>
  <c r="S1147" i="2"/>
  <c r="V1147" i="2" s="1"/>
  <c r="T1147" i="2"/>
  <c r="U1147" i="2"/>
  <c r="S1148" i="2"/>
  <c r="T1148" i="2"/>
  <c r="U1148" i="2"/>
  <c r="S1149" i="2"/>
  <c r="T1149" i="2"/>
  <c r="U1149" i="2"/>
  <c r="S1150" i="2"/>
  <c r="T1150" i="2"/>
  <c r="U1150" i="2"/>
  <c r="S1151" i="2"/>
  <c r="V1151" i="2" s="1"/>
  <c r="T1151" i="2"/>
  <c r="U1151" i="2"/>
  <c r="S1152" i="2"/>
  <c r="T1152" i="2"/>
  <c r="U1152" i="2"/>
  <c r="S1153" i="2"/>
  <c r="T1153" i="2"/>
  <c r="U1153" i="2"/>
  <c r="S1154" i="2"/>
  <c r="T1154" i="2"/>
  <c r="U1154" i="2"/>
  <c r="S1155" i="2"/>
  <c r="V1155" i="2" s="1"/>
  <c r="T1155" i="2"/>
  <c r="U1155" i="2"/>
  <c r="S1156" i="2"/>
  <c r="T1156" i="2"/>
  <c r="U1156" i="2"/>
  <c r="S1157" i="2"/>
  <c r="T1157" i="2"/>
  <c r="U1157" i="2"/>
  <c r="S1158" i="2"/>
  <c r="T1158" i="2"/>
  <c r="U1158" i="2"/>
  <c r="S1159" i="2"/>
  <c r="V1159" i="2" s="1"/>
  <c r="T1159" i="2"/>
  <c r="U1159" i="2"/>
  <c r="S1160" i="2"/>
  <c r="T1160" i="2"/>
  <c r="U1160" i="2"/>
  <c r="S1161" i="2"/>
  <c r="T1161" i="2"/>
  <c r="U1161" i="2"/>
  <c r="S1162" i="2"/>
  <c r="T1162" i="2"/>
  <c r="U1162" i="2"/>
  <c r="S1163" i="2"/>
  <c r="V1163" i="2" s="1"/>
  <c r="T1163" i="2"/>
  <c r="U1163" i="2"/>
  <c r="S1164" i="2"/>
  <c r="T1164" i="2"/>
  <c r="U1164" i="2"/>
  <c r="S1165" i="2"/>
  <c r="T1165" i="2"/>
  <c r="U1165" i="2"/>
  <c r="S1166" i="2"/>
  <c r="T1166" i="2"/>
  <c r="U1166" i="2"/>
  <c r="S1167" i="2"/>
  <c r="V1167" i="2" s="1"/>
  <c r="T1167" i="2"/>
  <c r="U1167" i="2"/>
  <c r="S1168" i="2"/>
  <c r="T1168" i="2"/>
  <c r="U1168" i="2"/>
  <c r="S1169" i="2"/>
  <c r="T1169" i="2"/>
  <c r="U1169" i="2"/>
  <c r="S1170" i="2"/>
  <c r="T1170" i="2"/>
  <c r="U1170" i="2"/>
  <c r="S1171" i="2"/>
  <c r="V1171" i="2" s="1"/>
  <c r="T1171" i="2"/>
  <c r="U1171" i="2"/>
  <c r="S1172" i="2"/>
  <c r="T1172" i="2"/>
  <c r="U1172" i="2"/>
  <c r="S1173" i="2"/>
  <c r="T1173" i="2"/>
  <c r="U1173" i="2"/>
  <c r="S1174" i="2"/>
  <c r="T1174" i="2"/>
  <c r="U1174" i="2"/>
  <c r="S1175" i="2"/>
  <c r="V1175" i="2" s="1"/>
  <c r="T1175" i="2"/>
  <c r="U1175" i="2"/>
  <c r="S1176" i="2"/>
  <c r="T1176" i="2"/>
  <c r="U1176" i="2"/>
  <c r="S1177" i="2"/>
  <c r="T1177" i="2"/>
  <c r="U1177" i="2"/>
  <c r="S1178" i="2"/>
  <c r="T1178" i="2"/>
  <c r="U1178" i="2"/>
  <c r="S1179" i="2"/>
  <c r="V1179" i="2" s="1"/>
  <c r="T1179" i="2"/>
  <c r="U1179" i="2"/>
  <c r="S1180" i="2"/>
  <c r="T1180" i="2"/>
  <c r="U1180" i="2"/>
  <c r="S1181" i="2"/>
  <c r="T1181" i="2"/>
  <c r="U1181" i="2"/>
  <c r="S1182" i="2"/>
  <c r="T1182" i="2"/>
  <c r="U1182" i="2"/>
  <c r="S1183" i="2"/>
  <c r="V1183" i="2" s="1"/>
  <c r="T1183" i="2"/>
  <c r="U1183" i="2"/>
  <c r="S1184" i="2"/>
  <c r="T1184" i="2"/>
  <c r="U1184" i="2"/>
  <c r="S1185" i="2"/>
  <c r="T1185" i="2"/>
  <c r="U1185" i="2"/>
  <c r="S1186" i="2"/>
  <c r="T1186" i="2"/>
  <c r="U1186" i="2"/>
  <c r="S1187" i="2"/>
  <c r="V1187" i="2" s="1"/>
  <c r="T1187" i="2"/>
  <c r="U1187" i="2"/>
  <c r="S1188" i="2"/>
  <c r="T1188" i="2"/>
  <c r="U1188" i="2"/>
  <c r="S1189" i="2"/>
  <c r="T1189" i="2"/>
  <c r="U1189" i="2"/>
  <c r="S1190" i="2"/>
  <c r="T1190" i="2"/>
  <c r="U1190" i="2"/>
  <c r="S1191" i="2"/>
  <c r="V1191" i="2" s="1"/>
  <c r="T1191" i="2"/>
  <c r="U1191" i="2"/>
  <c r="S1192" i="2"/>
  <c r="T1192" i="2"/>
  <c r="U1192" i="2"/>
  <c r="S1193" i="2"/>
  <c r="T1193" i="2"/>
  <c r="U1193" i="2"/>
  <c r="S1194" i="2"/>
  <c r="T1194" i="2"/>
  <c r="U1194" i="2"/>
  <c r="S1195" i="2"/>
  <c r="V1195" i="2" s="1"/>
  <c r="T1195" i="2"/>
  <c r="U1195" i="2"/>
  <c r="S1196" i="2"/>
  <c r="T1196" i="2"/>
  <c r="U1196" i="2"/>
  <c r="S1197" i="2"/>
  <c r="T1197" i="2"/>
  <c r="U1197" i="2"/>
  <c r="S1198" i="2"/>
  <c r="T1198" i="2"/>
  <c r="U1198" i="2"/>
  <c r="S1199" i="2"/>
  <c r="V1199" i="2" s="1"/>
  <c r="T1199" i="2"/>
  <c r="U1199" i="2"/>
  <c r="S1200" i="2"/>
  <c r="T1200" i="2"/>
  <c r="U1200" i="2"/>
  <c r="S1201" i="2"/>
  <c r="T1201" i="2"/>
  <c r="U1201" i="2"/>
  <c r="S1202" i="2"/>
  <c r="T1202" i="2"/>
  <c r="U1202" i="2"/>
  <c r="S1203" i="2"/>
  <c r="V1203" i="2" s="1"/>
  <c r="T1203" i="2"/>
  <c r="U1203" i="2"/>
  <c r="T4" i="2"/>
  <c r="U4" i="2"/>
  <c r="W5" i="2"/>
  <c r="X5" i="2"/>
  <c r="Y5" i="2"/>
  <c r="W6" i="2"/>
  <c r="X6" i="2"/>
  <c r="Y6" i="2"/>
  <c r="W7" i="2"/>
  <c r="X7" i="2"/>
  <c r="Y7" i="2"/>
  <c r="W8" i="2"/>
  <c r="X8" i="2"/>
  <c r="Y8" i="2"/>
  <c r="W9" i="2"/>
  <c r="X9" i="2"/>
  <c r="Y9" i="2"/>
  <c r="W10" i="2"/>
  <c r="X10" i="2"/>
  <c r="Y10" i="2"/>
  <c r="W11" i="2"/>
  <c r="X11" i="2"/>
  <c r="Y11" i="2"/>
  <c r="W12" i="2"/>
  <c r="X12" i="2"/>
  <c r="Y12" i="2"/>
  <c r="W13" i="2"/>
  <c r="X13" i="2"/>
  <c r="Y13" i="2"/>
  <c r="W14" i="2"/>
  <c r="X14" i="2"/>
  <c r="Y14" i="2"/>
  <c r="W15" i="2"/>
  <c r="X15" i="2"/>
  <c r="Y15" i="2"/>
  <c r="W16" i="2"/>
  <c r="X16" i="2"/>
  <c r="Y16" i="2"/>
  <c r="W17" i="2"/>
  <c r="X17" i="2"/>
  <c r="Y17" i="2"/>
  <c r="W18" i="2"/>
  <c r="X18" i="2"/>
  <c r="Y18" i="2"/>
  <c r="W19" i="2"/>
  <c r="X19" i="2"/>
  <c r="Y19" i="2"/>
  <c r="W20" i="2"/>
  <c r="X20" i="2"/>
  <c r="Y20" i="2"/>
  <c r="W21" i="2"/>
  <c r="X21" i="2"/>
  <c r="Y21" i="2"/>
  <c r="W22" i="2"/>
  <c r="X22" i="2"/>
  <c r="Y22" i="2"/>
  <c r="W23" i="2"/>
  <c r="X23" i="2"/>
  <c r="Y23" i="2"/>
  <c r="W24" i="2"/>
  <c r="X24" i="2"/>
  <c r="Y24" i="2"/>
  <c r="W25" i="2"/>
  <c r="X25" i="2"/>
  <c r="Y25" i="2"/>
  <c r="W26" i="2"/>
  <c r="X26" i="2"/>
  <c r="Y26" i="2"/>
  <c r="W27" i="2"/>
  <c r="X27" i="2"/>
  <c r="Y27" i="2"/>
  <c r="W28" i="2"/>
  <c r="X28" i="2"/>
  <c r="Y28" i="2"/>
  <c r="W29" i="2"/>
  <c r="X29" i="2"/>
  <c r="Y29" i="2"/>
  <c r="W30" i="2"/>
  <c r="X30" i="2"/>
  <c r="Y30" i="2"/>
  <c r="W31" i="2"/>
  <c r="X31" i="2"/>
  <c r="Y31" i="2"/>
  <c r="W32" i="2"/>
  <c r="X32" i="2"/>
  <c r="Y32" i="2"/>
  <c r="W33" i="2"/>
  <c r="X33" i="2"/>
  <c r="Y33" i="2"/>
  <c r="W34" i="2"/>
  <c r="X34" i="2"/>
  <c r="Y34" i="2"/>
  <c r="W35" i="2"/>
  <c r="X35" i="2"/>
  <c r="Y35" i="2"/>
  <c r="W36" i="2"/>
  <c r="X36" i="2"/>
  <c r="Y36" i="2"/>
  <c r="W37" i="2"/>
  <c r="X37" i="2"/>
  <c r="Y37" i="2"/>
  <c r="W38" i="2"/>
  <c r="X38" i="2"/>
  <c r="Y38" i="2"/>
  <c r="W39" i="2"/>
  <c r="X39" i="2"/>
  <c r="Y39" i="2"/>
  <c r="W40" i="2"/>
  <c r="X40" i="2"/>
  <c r="Y40" i="2"/>
  <c r="W41" i="2"/>
  <c r="X41" i="2"/>
  <c r="Y41" i="2"/>
  <c r="W42" i="2"/>
  <c r="X42" i="2"/>
  <c r="Y42" i="2"/>
  <c r="W43" i="2"/>
  <c r="X43" i="2"/>
  <c r="Y43" i="2"/>
  <c r="W44" i="2"/>
  <c r="X44" i="2"/>
  <c r="Y44" i="2"/>
  <c r="W45" i="2"/>
  <c r="X45" i="2"/>
  <c r="Y45" i="2"/>
  <c r="W46" i="2"/>
  <c r="X46" i="2"/>
  <c r="Y46" i="2"/>
  <c r="W47" i="2"/>
  <c r="X47" i="2"/>
  <c r="Y47" i="2"/>
  <c r="W48" i="2"/>
  <c r="X48" i="2"/>
  <c r="Y48" i="2"/>
  <c r="W49" i="2"/>
  <c r="X49" i="2"/>
  <c r="Y49" i="2"/>
  <c r="W50" i="2"/>
  <c r="X50" i="2"/>
  <c r="Y50" i="2"/>
  <c r="W51" i="2"/>
  <c r="X51" i="2"/>
  <c r="Y51" i="2"/>
  <c r="W52" i="2"/>
  <c r="X52" i="2"/>
  <c r="Y52" i="2"/>
  <c r="W53" i="2"/>
  <c r="X53" i="2"/>
  <c r="Y53" i="2"/>
  <c r="W54" i="2"/>
  <c r="X54" i="2"/>
  <c r="Y54" i="2"/>
  <c r="W55" i="2"/>
  <c r="X55" i="2"/>
  <c r="Y55" i="2"/>
  <c r="W56" i="2"/>
  <c r="X56" i="2"/>
  <c r="Y56" i="2"/>
  <c r="W57" i="2"/>
  <c r="X57" i="2"/>
  <c r="Y57" i="2"/>
  <c r="W58" i="2"/>
  <c r="X58" i="2"/>
  <c r="Y58" i="2"/>
  <c r="W59" i="2"/>
  <c r="X59" i="2"/>
  <c r="Y59" i="2"/>
  <c r="W60" i="2"/>
  <c r="X60" i="2"/>
  <c r="Y60" i="2"/>
  <c r="W61" i="2"/>
  <c r="X61" i="2"/>
  <c r="Y61" i="2"/>
  <c r="W62" i="2"/>
  <c r="X62" i="2"/>
  <c r="Y62" i="2"/>
  <c r="W63" i="2"/>
  <c r="X63" i="2"/>
  <c r="Y63" i="2"/>
  <c r="W64" i="2"/>
  <c r="X64" i="2"/>
  <c r="Y64" i="2"/>
  <c r="W65" i="2"/>
  <c r="X65" i="2"/>
  <c r="Y65" i="2"/>
  <c r="W66" i="2"/>
  <c r="X66" i="2"/>
  <c r="Y66" i="2"/>
  <c r="W67" i="2"/>
  <c r="X67" i="2"/>
  <c r="Y67" i="2"/>
  <c r="W68" i="2"/>
  <c r="X68" i="2"/>
  <c r="Y68" i="2"/>
  <c r="W69" i="2"/>
  <c r="X69" i="2"/>
  <c r="Y69" i="2"/>
  <c r="W70" i="2"/>
  <c r="X70" i="2"/>
  <c r="Y70" i="2"/>
  <c r="W71" i="2"/>
  <c r="X71" i="2"/>
  <c r="Y71" i="2"/>
  <c r="W72" i="2"/>
  <c r="X72" i="2"/>
  <c r="Y72" i="2"/>
  <c r="W73" i="2"/>
  <c r="X73" i="2"/>
  <c r="Y73" i="2"/>
  <c r="W74" i="2"/>
  <c r="X74" i="2"/>
  <c r="Y74" i="2"/>
  <c r="W75" i="2"/>
  <c r="X75" i="2"/>
  <c r="Y75" i="2"/>
  <c r="W76" i="2"/>
  <c r="X76" i="2"/>
  <c r="Y76" i="2"/>
  <c r="W77" i="2"/>
  <c r="X77" i="2"/>
  <c r="Y77" i="2"/>
  <c r="W78" i="2"/>
  <c r="X78" i="2"/>
  <c r="Y78" i="2"/>
  <c r="W79" i="2"/>
  <c r="X79" i="2"/>
  <c r="Y79" i="2"/>
  <c r="W80" i="2"/>
  <c r="X80" i="2"/>
  <c r="Y80" i="2"/>
  <c r="W81" i="2"/>
  <c r="X81" i="2"/>
  <c r="Y81" i="2"/>
  <c r="W82" i="2"/>
  <c r="X82" i="2"/>
  <c r="Y82" i="2"/>
  <c r="W83" i="2"/>
  <c r="X83" i="2"/>
  <c r="Y83" i="2"/>
  <c r="W84" i="2"/>
  <c r="X84" i="2"/>
  <c r="Y84" i="2"/>
  <c r="W85" i="2"/>
  <c r="X85" i="2"/>
  <c r="Y85" i="2"/>
  <c r="W86" i="2"/>
  <c r="X86" i="2"/>
  <c r="Y86" i="2"/>
  <c r="W87" i="2"/>
  <c r="X87" i="2"/>
  <c r="Y87" i="2"/>
  <c r="W88" i="2"/>
  <c r="X88" i="2"/>
  <c r="Y88" i="2"/>
  <c r="W89" i="2"/>
  <c r="X89" i="2"/>
  <c r="Y89" i="2"/>
  <c r="W90" i="2"/>
  <c r="X90" i="2"/>
  <c r="Y90" i="2"/>
  <c r="W91" i="2"/>
  <c r="X91" i="2"/>
  <c r="Y91" i="2"/>
  <c r="W92" i="2"/>
  <c r="X92" i="2"/>
  <c r="Y92" i="2"/>
  <c r="W93" i="2"/>
  <c r="X93" i="2"/>
  <c r="Y93" i="2"/>
  <c r="W94" i="2"/>
  <c r="X94" i="2"/>
  <c r="Y94" i="2"/>
  <c r="W95" i="2"/>
  <c r="X95" i="2"/>
  <c r="Y95" i="2"/>
  <c r="W96" i="2"/>
  <c r="X96" i="2"/>
  <c r="Y96" i="2"/>
  <c r="W97" i="2"/>
  <c r="X97" i="2"/>
  <c r="Y97" i="2"/>
  <c r="W98" i="2"/>
  <c r="X98" i="2"/>
  <c r="Y98" i="2"/>
  <c r="W99" i="2"/>
  <c r="X99" i="2"/>
  <c r="Y99" i="2"/>
  <c r="W100" i="2"/>
  <c r="X100" i="2"/>
  <c r="Y100" i="2"/>
  <c r="W101" i="2"/>
  <c r="X101" i="2"/>
  <c r="Y101" i="2"/>
  <c r="W102" i="2"/>
  <c r="X102" i="2"/>
  <c r="Y102" i="2"/>
  <c r="W103" i="2"/>
  <c r="X103" i="2"/>
  <c r="Y103" i="2"/>
  <c r="W104" i="2"/>
  <c r="X104" i="2"/>
  <c r="Y104" i="2"/>
  <c r="W105" i="2"/>
  <c r="X105" i="2"/>
  <c r="Y105" i="2"/>
  <c r="W106" i="2"/>
  <c r="X106" i="2"/>
  <c r="Y106" i="2"/>
  <c r="W107" i="2"/>
  <c r="X107" i="2"/>
  <c r="Y107" i="2"/>
  <c r="W108" i="2"/>
  <c r="X108" i="2"/>
  <c r="Y108" i="2"/>
  <c r="W109" i="2"/>
  <c r="X109" i="2"/>
  <c r="Y109" i="2"/>
  <c r="W110" i="2"/>
  <c r="X110" i="2"/>
  <c r="Y110" i="2"/>
  <c r="W111" i="2"/>
  <c r="X111" i="2"/>
  <c r="Y111" i="2"/>
  <c r="W112" i="2"/>
  <c r="X112" i="2"/>
  <c r="Y112" i="2"/>
  <c r="W113" i="2"/>
  <c r="X113" i="2"/>
  <c r="Y113" i="2"/>
  <c r="W114" i="2"/>
  <c r="X114" i="2"/>
  <c r="Y114" i="2"/>
  <c r="W115" i="2"/>
  <c r="X115" i="2"/>
  <c r="Y115" i="2"/>
  <c r="W116" i="2"/>
  <c r="X116" i="2"/>
  <c r="Y116" i="2"/>
  <c r="W117" i="2"/>
  <c r="X117" i="2"/>
  <c r="Y117" i="2"/>
  <c r="W118" i="2"/>
  <c r="X118" i="2"/>
  <c r="Y118" i="2"/>
  <c r="W119" i="2"/>
  <c r="X119" i="2"/>
  <c r="Y119" i="2"/>
  <c r="W120" i="2"/>
  <c r="X120" i="2"/>
  <c r="Y120" i="2"/>
  <c r="W121" i="2"/>
  <c r="X121" i="2"/>
  <c r="Y121" i="2"/>
  <c r="W122" i="2"/>
  <c r="X122" i="2"/>
  <c r="Y122" i="2"/>
  <c r="W123" i="2"/>
  <c r="X123" i="2"/>
  <c r="Y123" i="2"/>
  <c r="W124" i="2"/>
  <c r="X124" i="2"/>
  <c r="Y124" i="2"/>
  <c r="W125" i="2"/>
  <c r="X125" i="2"/>
  <c r="Y125" i="2"/>
  <c r="W126" i="2"/>
  <c r="X126" i="2"/>
  <c r="Y126" i="2"/>
  <c r="W127" i="2"/>
  <c r="X127" i="2"/>
  <c r="Y127" i="2"/>
  <c r="W128" i="2"/>
  <c r="X128" i="2"/>
  <c r="Y128" i="2"/>
  <c r="W129" i="2"/>
  <c r="X129" i="2"/>
  <c r="Y129" i="2"/>
  <c r="W130" i="2"/>
  <c r="X130" i="2"/>
  <c r="Y130" i="2"/>
  <c r="W131" i="2"/>
  <c r="X131" i="2"/>
  <c r="Y131" i="2"/>
  <c r="W132" i="2"/>
  <c r="X132" i="2"/>
  <c r="Y132" i="2"/>
  <c r="W133" i="2"/>
  <c r="X133" i="2"/>
  <c r="Y133" i="2"/>
  <c r="W134" i="2"/>
  <c r="X134" i="2"/>
  <c r="Y134" i="2"/>
  <c r="W135" i="2"/>
  <c r="X135" i="2"/>
  <c r="Y135" i="2"/>
  <c r="W136" i="2"/>
  <c r="X136" i="2"/>
  <c r="Y136" i="2"/>
  <c r="W137" i="2"/>
  <c r="X137" i="2"/>
  <c r="Y137" i="2"/>
  <c r="W138" i="2"/>
  <c r="X138" i="2"/>
  <c r="Y138" i="2"/>
  <c r="W139" i="2"/>
  <c r="X139" i="2"/>
  <c r="Y139" i="2"/>
  <c r="W140" i="2"/>
  <c r="X140" i="2"/>
  <c r="Y140" i="2"/>
  <c r="W141" i="2"/>
  <c r="X141" i="2"/>
  <c r="Y141" i="2"/>
  <c r="W142" i="2"/>
  <c r="X142" i="2"/>
  <c r="Y142" i="2"/>
  <c r="W143" i="2"/>
  <c r="X143" i="2"/>
  <c r="Y143" i="2"/>
  <c r="W144" i="2"/>
  <c r="X144" i="2"/>
  <c r="Y144" i="2"/>
  <c r="W145" i="2"/>
  <c r="X145" i="2"/>
  <c r="Y145" i="2"/>
  <c r="W146" i="2"/>
  <c r="X146" i="2"/>
  <c r="Y146" i="2"/>
  <c r="W147" i="2"/>
  <c r="X147" i="2"/>
  <c r="Y147" i="2"/>
  <c r="W148" i="2"/>
  <c r="X148" i="2"/>
  <c r="Y148" i="2"/>
  <c r="W149" i="2"/>
  <c r="X149" i="2"/>
  <c r="Y149" i="2"/>
  <c r="W150" i="2"/>
  <c r="X150" i="2"/>
  <c r="Y150" i="2"/>
  <c r="W151" i="2"/>
  <c r="X151" i="2"/>
  <c r="Y151" i="2"/>
  <c r="W152" i="2"/>
  <c r="X152" i="2"/>
  <c r="Y152" i="2"/>
  <c r="W153" i="2"/>
  <c r="X153" i="2"/>
  <c r="Y153" i="2"/>
  <c r="W154" i="2"/>
  <c r="X154" i="2"/>
  <c r="Y154" i="2"/>
  <c r="W155" i="2"/>
  <c r="X155" i="2"/>
  <c r="Y155" i="2"/>
  <c r="W156" i="2"/>
  <c r="X156" i="2"/>
  <c r="Y156" i="2"/>
  <c r="W157" i="2"/>
  <c r="X157" i="2"/>
  <c r="Y157" i="2"/>
  <c r="W158" i="2"/>
  <c r="X158" i="2"/>
  <c r="Y158" i="2"/>
  <c r="W159" i="2"/>
  <c r="X159" i="2"/>
  <c r="Y159" i="2"/>
  <c r="W160" i="2"/>
  <c r="X160" i="2"/>
  <c r="Y160" i="2"/>
  <c r="W161" i="2"/>
  <c r="X161" i="2"/>
  <c r="Y161" i="2"/>
  <c r="W162" i="2"/>
  <c r="X162" i="2"/>
  <c r="Y162" i="2"/>
  <c r="W163" i="2"/>
  <c r="X163" i="2"/>
  <c r="Y163" i="2"/>
  <c r="W164" i="2"/>
  <c r="X164" i="2"/>
  <c r="Y164" i="2"/>
  <c r="W165" i="2"/>
  <c r="X165" i="2"/>
  <c r="Y165" i="2"/>
  <c r="W166" i="2"/>
  <c r="X166" i="2"/>
  <c r="Y166" i="2"/>
  <c r="W167" i="2"/>
  <c r="X167" i="2"/>
  <c r="Y167" i="2"/>
  <c r="W168" i="2"/>
  <c r="X168" i="2"/>
  <c r="Y168" i="2"/>
  <c r="W169" i="2"/>
  <c r="X169" i="2"/>
  <c r="Y169" i="2"/>
  <c r="W170" i="2"/>
  <c r="X170" i="2"/>
  <c r="Y170" i="2"/>
  <c r="W171" i="2"/>
  <c r="X171" i="2"/>
  <c r="Y171" i="2"/>
  <c r="W172" i="2"/>
  <c r="X172" i="2"/>
  <c r="Y172" i="2"/>
  <c r="W173" i="2"/>
  <c r="X173" i="2"/>
  <c r="Y173" i="2"/>
  <c r="W174" i="2"/>
  <c r="X174" i="2"/>
  <c r="Y174" i="2"/>
  <c r="W175" i="2"/>
  <c r="X175" i="2"/>
  <c r="Y175" i="2"/>
  <c r="W176" i="2"/>
  <c r="X176" i="2"/>
  <c r="Y176" i="2"/>
  <c r="W177" i="2"/>
  <c r="X177" i="2"/>
  <c r="Y177" i="2"/>
  <c r="W178" i="2"/>
  <c r="X178" i="2"/>
  <c r="Y178" i="2"/>
  <c r="W179" i="2"/>
  <c r="X179" i="2"/>
  <c r="Y179" i="2"/>
  <c r="W180" i="2"/>
  <c r="X180" i="2"/>
  <c r="Y180" i="2"/>
  <c r="W181" i="2"/>
  <c r="X181" i="2"/>
  <c r="Y181" i="2"/>
  <c r="W182" i="2"/>
  <c r="X182" i="2"/>
  <c r="Y182" i="2"/>
  <c r="W183" i="2"/>
  <c r="X183" i="2"/>
  <c r="Y183" i="2"/>
  <c r="W184" i="2"/>
  <c r="X184" i="2"/>
  <c r="Y184" i="2"/>
  <c r="W185" i="2"/>
  <c r="X185" i="2"/>
  <c r="Y185" i="2"/>
  <c r="W186" i="2"/>
  <c r="X186" i="2"/>
  <c r="Y186" i="2"/>
  <c r="W187" i="2"/>
  <c r="X187" i="2"/>
  <c r="Y187" i="2"/>
  <c r="W188" i="2"/>
  <c r="X188" i="2"/>
  <c r="Y188" i="2"/>
  <c r="W189" i="2"/>
  <c r="X189" i="2"/>
  <c r="Y189" i="2"/>
  <c r="W190" i="2"/>
  <c r="X190" i="2"/>
  <c r="Y190" i="2"/>
  <c r="W191" i="2"/>
  <c r="X191" i="2"/>
  <c r="Y191" i="2"/>
  <c r="W192" i="2"/>
  <c r="X192" i="2"/>
  <c r="Y192" i="2"/>
  <c r="W193" i="2"/>
  <c r="X193" i="2"/>
  <c r="Y193" i="2"/>
  <c r="W194" i="2"/>
  <c r="X194" i="2"/>
  <c r="Y194" i="2"/>
  <c r="W195" i="2"/>
  <c r="X195" i="2"/>
  <c r="Y195" i="2"/>
  <c r="W196" i="2"/>
  <c r="X196" i="2"/>
  <c r="Y196" i="2"/>
  <c r="W197" i="2"/>
  <c r="X197" i="2"/>
  <c r="Y197" i="2"/>
  <c r="W198" i="2"/>
  <c r="X198" i="2"/>
  <c r="Y198" i="2"/>
  <c r="W199" i="2"/>
  <c r="X199" i="2"/>
  <c r="Y199" i="2"/>
  <c r="W200" i="2"/>
  <c r="X200" i="2"/>
  <c r="Y200" i="2"/>
  <c r="W201" i="2"/>
  <c r="X201" i="2"/>
  <c r="Y201" i="2"/>
  <c r="W202" i="2"/>
  <c r="X202" i="2"/>
  <c r="Y202" i="2"/>
  <c r="W203" i="2"/>
  <c r="X203" i="2"/>
  <c r="Y203" i="2"/>
  <c r="W204" i="2"/>
  <c r="X204" i="2"/>
  <c r="Y204" i="2"/>
  <c r="W205" i="2"/>
  <c r="X205" i="2"/>
  <c r="Y205" i="2"/>
  <c r="W206" i="2"/>
  <c r="X206" i="2"/>
  <c r="Y206" i="2"/>
  <c r="W207" i="2"/>
  <c r="X207" i="2"/>
  <c r="Y207" i="2"/>
  <c r="W208" i="2"/>
  <c r="X208" i="2"/>
  <c r="Y208" i="2"/>
  <c r="W209" i="2"/>
  <c r="X209" i="2"/>
  <c r="Y209" i="2"/>
  <c r="W210" i="2"/>
  <c r="X210" i="2"/>
  <c r="Y210" i="2"/>
  <c r="W211" i="2"/>
  <c r="X211" i="2"/>
  <c r="Y211" i="2"/>
  <c r="W212" i="2"/>
  <c r="X212" i="2"/>
  <c r="Y212" i="2"/>
  <c r="W213" i="2"/>
  <c r="X213" i="2"/>
  <c r="Y213" i="2"/>
  <c r="W214" i="2"/>
  <c r="X214" i="2"/>
  <c r="Y214" i="2"/>
  <c r="W215" i="2"/>
  <c r="X215" i="2"/>
  <c r="Y215" i="2"/>
  <c r="W216" i="2"/>
  <c r="X216" i="2"/>
  <c r="Y216" i="2"/>
  <c r="W217" i="2"/>
  <c r="X217" i="2"/>
  <c r="Y217" i="2"/>
  <c r="W218" i="2"/>
  <c r="X218" i="2"/>
  <c r="Y218" i="2"/>
  <c r="W219" i="2"/>
  <c r="X219" i="2"/>
  <c r="Y219" i="2"/>
  <c r="W220" i="2"/>
  <c r="X220" i="2"/>
  <c r="Y220" i="2"/>
  <c r="W221" i="2"/>
  <c r="X221" i="2"/>
  <c r="Y221" i="2"/>
  <c r="W222" i="2"/>
  <c r="X222" i="2"/>
  <c r="Y222" i="2"/>
  <c r="W223" i="2"/>
  <c r="X223" i="2"/>
  <c r="Y223" i="2"/>
  <c r="W224" i="2"/>
  <c r="X224" i="2"/>
  <c r="Y224" i="2"/>
  <c r="W225" i="2"/>
  <c r="X225" i="2"/>
  <c r="Y225" i="2"/>
  <c r="W226" i="2"/>
  <c r="X226" i="2"/>
  <c r="Y226" i="2"/>
  <c r="W227" i="2"/>
  <c r="X227" i="2"/>
  <c r="Y227" i="2"/>
  <c r="W228" i="2"/>
  <c r="X228" i="2"/>
  <c r="Y228" i="2"/>
  <c r="W229" i="2"/>
  <c r="X229" i="2"/>
  <c r="Y229" i="2"/>
  <c r="W230" i="2"/>
  <c r="X230" i="2"/>
  <c r="Y230" i="2"/>
  <c r="W231" i="2"/>
  <c r="X231" i="2"/>
  <c r="Y231" i="2"/>
  <c r="W232" i="2"/>
  <c r="X232" i="2"/>
  <c r="Y232" i="2"/>
  <c r="W233" i="2"/>
  <c r="X233" i="2"/>
  <c r="Y233" i="2"/>
  <c r="W234" i="2"/>
  <c r="X234" i="2"/>
  <c r="Y234" i="2"/>
  <c r="W235" i="2"/>
  <c r="X235" i="2"/>
  <c r="Y235" i="2"/>
  <c r="W236" i="2"/>
  <c r="X236" i="2"/>
  <c r="Y236" i="2"/>
  <c r="W237" i="2"/>
  <c r="X237" i="2"/>
  <c r="Y237" i="2"/>
  <c r="W238" i="2"/>
  <c r="X238" i="2"/>
  <c r="Y238" i="2"/>
  <c r="W239" i="2"/>
  <c r="X239" i="2"/>
  <c r="Y239" i="2"/>
  <c r="W240" i="2"/>
  <c r="X240" i="2"/>
  <c r="Y240" i="2"/>
  <c r="W241" i="2"/>
  <c r="X241" i="2"/>
  <c r="Y241" i="2"/>
  <c r="W242" i="2"/>
  <c r="X242" i="2"/>
  <c r="Y242" i="2"/>
  <c r="W243" i="2"/>
  <c r="X243" i="2"/>
  <c r="Y243" i="2"/>
  <c r="W244" i="2"/>
  <c r="X244" i="2"/>
  <c r="Y244" i="2"/>
  <c r="W245" i="2"/>
  <c r="X245" i="2"/>
  <c r="Y245" i="2"/>
  <c r="W246" i="2"/>
  <c r="X246" i="2"/>
  <c r="Y246" i="2"/>
  <c r="W247" i="2"/>
  <c r="X247" i="2"/>
  <c r="Y247" i="2"/>
  <c r="W248" i="2"/>
  <c r="X248" i="2"/>
  <c r="Y248" i="2"/>
  <c r="W249" i="2"/>
  <c r="X249" i="2"/>
  <c r="Y249" i="2"/>
  <c r="W250" i="2"/>
  <c r="X250" i="2"/>
  <c r="Y250" i="2"/>
  <c r="W251" i="2"/>
  <c r="X251" i="2"/>
  <c r="Y251" i="2"/>
  <c r="W252" i="2"/>
  <c r="X252" i="2"/>
  <c r="Y252" i="2"/>
  <c r="W253" i="2"/>
  <c r="X253" i="2"/>
  <c r="Y253" i="2"/>
  <c r="W254" i="2"/>
  <c r="X254" i="2"/>
  <c r="Y254" i="2"/>
  <c r="W255" i="2"/>
  <c r="X255" i="2"/>
  <c r="Y255" i="2"/>
  <c r="W256" i="2"/>
  <c r="X256" i="2"/>
  <c r="Y256" i="2"/>
  <c r="W257" i="2"/>
  <c r="X257" i="2"/>
  <c r="Y257" i="2"/>
  <c r="W258" i="2"/>
  <c r="X258" i="2"/>
  <c r="Y258" i="2"/>
  <c r="W259" i="2"/>
  <c r="X259" i="2"/>
  <c r="Y259" i="2"/>
  <c r="W260" i="2"/>
  <c r="X260" i="2"/>
  <c r="Y260" i="2"/>
  <c r="W261" i="2"/>
  <c r="X261" i="2"/>
  <c r="Y261" i="2"/>
  <c r="W262" i="2"/>
  <c r="X262" i="2"/>
  <c r="Y262" i="2"/>
  <c r="W263" i="2"/>
  <c r="X263" i="2"/>
  <c r="Y263" i="2"/>
  <c r="W264" i="2"/>
  <c r="X264" i="2"/>
  <c r="Y264" i="2"/>
  <c r="W265" i="2"/>
  <c r="X265" i="2"/>
  <c r="Y265" i="2"/>
  <c r="W266" i="2"/>
  <c r="X266" i="2"/>
  <c r="Y266" i="2"/>
  <c r="W267" i="2"/>
  <c r="X267" i="2"/>
  <c r="Y267" i="2"/>
  <c r="W268" i="2"/>
  <c r="X268" i="2"/>
  <c r="Y268" i="2"/>
  <c r="W269" i="2"/>
  <c r="X269" i="2"/>
  <c r="Y269" i="2"/>
  <c r="W270" i="2"/>
  <c r="X270" i="2"/>
  <c r="Y270" i="2"/>
  <c r="W271" i="2"/>
  <c r="X271" i="2"/>
  <c r="Y271" i="2"/>
  <c r="W272" i="2"/>
  <c r="X272" i="2"/>
  <c r="Y272" i="2"/>
  <c r="W273" i="2"/>
  <c r="X273" i="2"/>
  <c r="Y273" i="2"/>
  <c r="W274" i="2"/>
  <c r="X274" i="2"/>
  <c r="Y274" i="2"/>
  <c r="W275" i="2"/>
  <c r="X275" i="2"/>
  <c r="Y275" i="2"/>
  <c r="W276" i="2"/>
  <c r="X276" i="2"/>
  <c r="Y276" i="2"/>
  <c r="W277" i="2"/>
  <c r="X277" i="2"/>
  <c r="Y277" i="2"/>
  <c r="W278" i="2"/>
  <c r="X278" i="2"/>
  <c r="Y278" i="2"/>
  <c r="W279" i="2"/>
  <c r="X279" i="2"/>
  <c r="Y279" i="2"/>
  <c r="W280" i="2"/>
  <c r="X280" i="2"/>
  <c r="Y280" i="2"/>
  <c r="W281" i="2"/>
  <c r="X281" i="2"/>
  <c r="Y281" i="2"/>
  <c r="W282" i="2"/>
  <c r="X282" i="2"/>
  <c r="Y282" i="2"/>
  <c r="W283" i="2"/>
  <c r="X283" i="2"/>
  <c r="Y283" i="2"/>
  <c r="W284" i="2"/>
  <c r="X284" i="2"/>
  <c r="Y284" i="2"/>
  <c r="W285" i="2"/>
  <c r="X285" i="2"/>
  <c r="Y285" i="2"/>
  <c r="W286" i="2"/>
  <c r="X286" i="2"/>
  <c r="Y286" i="2"/>
  <c r="W287" i="2"/>
  <c r="X287" i="2"/>
  <c r="Y287" i="2"/>
  <c r="W288" i="2"/>
  <c r="X288" i="2"/>
  <c r="Y288" i="2"/>
  <c r="W289" i="2"/>
  <c r="X289" i="2"/>
  <c r="Y289" i="2"/>
  <c r="W290" i="2"/>
  <c r="X290" i="2"/>
  <c r="Y290" i="2"/>
  <c r="W291" i="2"/>
  <c r="X291" i="2"/>
  <c r="Y291" i="2"/>
  <c r="W292" i="2"/>
  <c r="X292" i="2"/>
  <c r="Y292" i="2"/>
  <c r="W293" i="2"/>
  <c r="X293" i="2"/>
  <c r="Y293" i="2"/>
  <c r="W294" i="2"/>
  <c r="X294" i="2"/>
  <c r="Y294" i="2"/>
  <c r="W295" i="2"/>
  <c r="X295" i="2"/>
  <c r="Y295" i="2"/>
  <c r="W296" i="2"/>
  <c r="X296" i="2"/>
  <c r="Y296" i="2"/>
  <c r="W297" i="2"/>
  <c r="X297" i="2"/>
  <c r="Y297" i="2"/>
  <c r="W298" i="2"/>
  <c r="X298" i="2"/>
  <c r="Y298" i="2"/>
  <c r="W299" i="2"/>
  <c r="X299" i="2"/>
  <c r="Y299" i="2"/>
  <c r="W300" i="2"/>
  <c r="X300" i="2"/>
  <c r="Y300" i="2"/>
  <c r="W301" i="2"/>
  <c r="X301" i="2"/>
  <c r="Y301" i="2"/>
  <c r="W302" i="2"/>
  <c r="X302" i="2"/>
  <c r="Y302" i="2"/>
  <c r="W303" i="2"/>
  <c r="X303" i="2"/>
  <c r="Y303" i="2"/>
  <c r="W304" i="2"/>
  <c r="X304" i="2"/>
  <c r="Y304" i="2"/>
  <c r="W305" i="2"/>
  <c r="X305" i="2"/>
  <c r="Y305" i="2"/>
  <c r="W306" i="2"/>
  <c r="X306" i="2"/>
  <c r="Y306" i="2"/>
  <c r="W307" i="2"/>
  <c r="X307" i="2"/>
  <c r="Y307" i="2"/>
  <c r="W308" i="2"/>
  <c r="X308" i="2"/>
  <c r="Y308" i="2"/>
  <c r="W309" i="2"/>
  <c r="X309" i="2"/>
  <c r="Y309" i="2"/>
  <c r="W310" i="2"/>
  <c r="X310" i="2"/>
  <c r="Y310" i="2"/>
  <c r="W311" i="2"/>
  <c r="X311" i="2"/>
  <c r="Y311" i="2"/>
  <c r="W312" i="2"/>
  <c r="X312" i="2"/>
  <c r="Y312" i="2"/>
  <c r="W313" i="2"/>
  <c r="X313" i="2"/>
  <c r="Y313" i="2"/>
  <c r="W314" i="2"/>
  <c r="X314" i="2"/>
  <c r="Y314" i="2"/>
  <c r="W315" i="2"/>
  <c r="X315" i="2"/>
  <c r="Y315" i="2"/>
  <c r="W316" i="2"/>
  <c r="X316" i="2"/>
  <c r="Y316" i="2"/>
  <c r="W317" i="2"/>
  <c r="X317" i="2"/>
  <c r="Y317" i="2"/>
  <c r="W318" i="2"/>
  <c r="X318" i="2"/>
  <c r="Y318" i="2"/>
  <c r="W319" i="2"/>
  <c r="X319" i="2"/>
  <c r="Y319" i="2"/>
  <c r="W320" i="2"/>
  <c r="X320" i="2"/>
  <c r="Y320" i="2"/>
  <c r="W321" i="2"/>
  <c r="X321" i="2"/>
  <c r="Y321" i="2"/>
  <c r="W322" i="2"/>
  <c r="X322" i="2"/>
  <c r="Y322" i="2"/>
  <c r="W323" i="2"/>
  <c r="X323" i="2"/>
  <c r="Y323" i="2"/>
  <c r="W324" i="2"/>
  <c r="X324" i="2"/>
  <c r="Y324" i="2"/>
  <c r="W325" i="2"/>
  <c r="X325" i="2"/>
  <c r="Y325" i="2"/>
  <c r="W326" i="2"/>
  <c r="X326" i="2"/>
  <c r="Y326" i="2"/>
  <c r="W327" i="2"/>
  <c r="X327" i="2"/>
  <c r="Y327" i="2"/>
  <c r="W328" i="2"/>
  <c r="X328" i="2"/>
  <c r="Y328" i="2"/>
  <c r="W329" i="2"/>
  <c r="X329" i="2"/>
  <c r="Y329" i="2"/>
  <c r="W330" i="2"/>
  <c r="X330" i="2"/>
  <c r="Y330" i="2"/>
  <c r="W331" i="2"/>
  <c r="X331" i="2"/>
  <c r="Y331" i="2"/>
  <c r="W332" i="2"/>
  <c r="X332" i="2"/>
  <c r="Y332" i="2"/>
  <c r="W333" i="2"/>
  <c r="X333" i="2"/>
  <c r="Y333" i="2"/>
  <c r="W334" i="2"/>
  <c r="X334" i="2"/>
  <c r="Y334" i="2"/>
  <c r="W335" i="2"/>
  <c r="X335" i="2"/>
  <c r="Y335" i="2"/>
  <c r="W336" i="2"/>
  <c r="X336" i="2"/>
  <c r="Y336" i="2"/>
  <c r="W337" i="2"/>
  <c r="X337" i="2"/>
  <c r="Y337" i="2"/>
  <c r="W338" i="2"/>
  <c r="X338" i="2"/>
  <c r="Y338" i="2"/>
  <c r="W339" i="2"/>
  <c r="X339" i="2"/>
  <c r="Y339" i="2"/>
  <c r="W340" i="2"/>
  <c r="X340" i="2"/>
  <c r="Y340" i="2"/>
  <c r="W341" i="2"/>
  <c r="X341" i="2"/>
  <c r="Y341" i="2"/>
  <c r="W342" i="2"/>
  <c r="X342" i="2"/>
  <c r="Y342" i="2"/>
  <c r="W343" i="2"/>
  <c r="X343" i="2"/>
  <c r="Y343" i="2"/>
  <c r="W344" i="2"/>
  <c r="X344" i="2"/>
  <c r="Y344" i="2"/>
  <c r="W345" i="2"/>
  <c r="X345" i="2"/>
  <c r="Y345" i="2"/>
  <c r="W346" i="2"/>
  <c r="X346" i="2"/>
  <c r="Y346" i="2"/>
  <c r="W347" i="2"/>
  <c r="X347" i="2"/>
  <c r="Y347" i="2"/>
  <c r="W348" i="2"/>
  <c r="X348" i="2"/>
  <c r="Y348" i="2"/>
  <c r="W349" i="2"/>
  <c r="X349" i="2"/>
  <c r="Y349" i="2"/>
  <c r="W350" i="2"/>
  <c r="X350" i="2"/>
  <c r="Y350" i="2"/>
  <c r="W351" i="2"/>
  <c r="X351" i="2"/>
  <c r="Y351" i="2"/>
  <c r="W352" i="2"/>
  <c r="X352" i="2"/>
  <c r="Y352" i="2"/>
  <c r="W353" i="2"/>
  <c r="X353" i="2"/>
  <c r="Y353" i="2"/>
  <c r="W354" i="2"/>
  <c r="X354" i="2"/>
  <c r="Y354" i="2"/>
  <c r="W355" i="2"/>
  <c r="X355" i="2"/>
  <c r="Y355" i="2"/>
  <c r="W356" i="2"/>
  <c r="X356" i="2"/>
  <c r="Y356" i="2"/>
  <c r="W357" i="2"/>
  <c r="X357" i="2"/>
  <c r="Y357" i="2"/>
  <c r="W358" i="2"/>
  <c r="X358" i="2"/>
  <c r="Y358" i="2"/>
  <c r="W359" i="2"/>
  <c r="X359" i="2"/>
  <c r="Y359" i="2"/>
  <c r="W360" i="2"/>
  <c r="X360" i="2"/>
  <c r="Y360" i="2"/>
  <c r="W361" i="2"/>
  <c r="X361" i="2"/>
  <c r="Y361" i="2"/>
  <c r="W362" i="2"/>
  <c r="X362" i="2"/>
  <c r="Y362" i="2"/>
  <c r="W363" i="2"/>
  <c r="X363" i="2"/>
  <c r="Y363" i="2"/>
  <c r="W364" i="2"/>
  <c r="X364" i="2"/>
  <c r="Y364" i="2"/>
  <c r="W365" i="2"/>
  <c r="X365" i="2"/>
  <c r="Y365" i="2"/>
  <c r="W366" i="2"/>
  <c r="X366" i="2"/>
  <c r="Y366" i="2"/>
  <c r="W367" i="2"/>
  <c r="X367" i="2"/>
  <c r="Y367" i="2"/>
  <c r="W368" i="2"/>
  <c r="X368" i="2"/>
  <c r="Y368" i="2"/>
  <c r="W369" i="2"/>
  <c r="X369" i="2"/>
  <c r="Y369" i="2"/>
  <c r="W370" i="2"/>
  <c r="X370" i="2"/>
  <c r="Y370" i="2"/>
  <c r="W371" i="2"/>
  <c r="X371" i="2"/>
  <c r="Y371" i="2"/>
  <c r="W372" i="2"/>
  <c r="X372" i="2"/>
  <c r="Y372" i="2"/>
  <c r="W373" i="2"/>
  <c r="X373" i="2"/>
  <c r="Y373" i="2"/>
  <c r="W374" i="2"/>
  <c r="X374" i="2"/>
  <c r="Y374" i="2"/>
  <c r="W375" i="2"/>
  <c r="X375" i="2"/>
  <c r="Y375" i="2"/>
  <c r="W376" i="2"/>
  <c r="X376" i="2"/>
  <c r="Y376" i="2"/>
  <c r="W377" i="2"/>
  <c r="X377" i="2"/>
  <c r="Y377" i="2"/>
  <c r="W378" i="2"/>
  <c r="X378" i="2"/>
  <c r="Y378" i="2"/>
  <c r="W379" i="2"/>
  <c r="X379" i="2"/>
  <c r="Y379" i="2"/>
  <c r="W380" i="2"/>
  <c r="X380" i="2"/>
  <c r="Y380" i="2"/>
  <c r="W381" i="2"/>
  <c r="X381" i="2"/>
  <c r="Y381" i="2"/>
  <c r="W382" i="2"/>
  <c r="X382" i="2"/>
  <c r="Y382" i="2"/>
  <c r="W383" i="2"/>
  <c r="X383" i="2"/>
  <c r="Y383" i="2"/>
  <c r="W384" i="2"/>
  <c r="X384" i="2"/>
  <c r="Y384" i="2"/>
  <c r="W385" i="2"/>
  <c r="X385" i="2"/>
  <c r="Y385" i="2"/>
  <c r="W386" i="2"/>
  <c r="X386" i="2"/>
  <c r="Y386" i="2"/>
  <c r="W387" i="2"/>
  <c r="X387" i="2"/>
  <c r="Y387" i="2"/>
  <c r="W388" i="2"/>
  <c r="X388" i="2"/>
  <c r="Y388" i="2"/>
  <c r="W389" i="2"/>
  <c r="X389" i="2"/>
  <c r="Y389" i="2"/>
  <c r="W390" i="2"/>
  <c r="X390" i="2"/>
  <c r="Y390" i="2"/>
  <c r="W391" i="2"/>
  <c r="X391" i="2"/>
  <c r="Y391" i="2"/>
  <c r="W392" i="2"/>
  <c r="X392" i="2"/>
  <c r="Y392" i="2"/>
  <c r="W393" i="2"/>
  <c r="X393" i="2"/>
  <c r="Y393" i="2"/>
  <c r="W394" i="2"/>
  <c r="X394" i="2"/>
  <c r="Y394" i="2"/>
  <c r="W395" i="2"/>
  <c r="X395" i="2"/>
  <c r="Y395" i="2"/>
  <c r="W396" i="2"/>
  <c r="X396" i="2"/>
  <c r="Y396" i="2"/>
  <c r="W397" i="2"/>
  <c r="X397" i="2"/>
  <c r="Y397" i="2"/>
  <c r="W398" i="2"/>
  <c r="X398" i="2"/>
  <c r="Y398" i="2"/>
  <c r="W399" i="2"/>
  <c r="X399" i="2"/>
  <c r="Y399" i="2"/>
  <c r="W400" i="2"/>
  <c r="X400" i="2"/>
  <c r="Y400" i="2"/>
  <c r="W401" i="2"/>
  <c r="X401" i="2"/>
  <c r="Y401" i="2"/>
  <c r="W402" i="2"/>
  <c r="X402" i="2"/>
  <c r="Y402" i="2"/>
  <c r="W403" i="2"/>
  <c r="X403" i="2"/>
  <c r="Y403" i="2"/>
  <c r="W404" i="2"/>
  <c r="X404" i="2"/>
  <c r="Y404" i="2"/>
  <c r="W405" i="2"/>
  <c r="X405" i="2"/>
  <c r="Y405" i="2"/>
  <c r="W406" i="2"/>
  <c r="X406" i="2"/>
  <c r="Y406" i="2"/>
  <c r="W407" i="2"/>
  <c r="X407" i="2"/>
  <c r="Y407" i="2"/>
  <c r="W408" i="2"/>
  <c r="X408" i="2"/>
  <c r="Y408" i="2"/>
  <c r="W409" i="2"/>
  <c r="X409" i="2"/>
  <c r="Y409" i="2"/>
  <c r="W410" i="2"/>
  <c r="X410" i="2"/>
  <c r="Y410" i="2"/>
  <c r="W411" i="2"/>
  <c r="X411" i="2"/>
  <c r="Y411" i="2"/>
  <c r="W412" i="2"/>
  <c r="X412" i="2"/>
  <c r="Y412" i="2"/>
  <c r="W413" i="2"/>
  <c r="X413" i="2"/>
  <c r="Y413" i="2"/>
  <c r="W414" i="2"/>
  <c r="X414" i="2"/>
  <c r="Y414" i="2"/>
  <c r="W415" i="2"/>
  <c r="X415" i="2"/>
  <c r="Y415" i="2"/>
  <c r="W416" i="2"/>
  <c r="X416" i="2"/>
  <c r="Y416" i="2"/>
  <c r="W417" i="2"/>
  <c r="X417" i="2"/>
  <c r="Y417" i="2"/>
  <c r="W418" i="2"/>
  <c r="X418" i="2"/>
  <c r="Y418" i="2"/>
  <c r="W419" i="2"/>
  <c r="X419" i="2"/>
  <c r="Y419" i="2"/>
  <c r="W420" i="2"/>
  <c r="X420" i="2"/>
  <c r="Y420" i="2"/>
  <c r="W421" i="2"/>
  <c r="X421" i="2"/>
  <c r="Y421" i="2"/>
  <c r="W422" i="2"/>
  <c r="X422" i="2"/>
  <c r="Y422" i="2"/>
  <c r="W423" i="2"/>
  <c r="X423" i="2"/>
  <c r="Y423" i="2"/>
  <c r="W424" i="2"/>
  <c r="X424" i="2"/>
  <c r="Y424" i="2"/>
  <c r="W425" i="2"/>
  <c r="X425" i="2"/>
  <c r="Y425" i="2"/>
  <c r="W426" i="2"/>
  <c r="X426" i="2"/>
  <c r="Y426" i="2"/>
  <c r="W427" i="2"/>
  <c r="X427" i="2"/>
  <c r="Y427" i="2"/>
  <c r="W428" i="2"/>
  <c r="X428" i="2"/>
  <c r="Y428" i="2"/>
  <c r="W429" i="2"/>
  <c r="X429" i="2"/>
  <c r="Y429" i="2"/>
  <c r="W430" i="2"/>
  <c r="X430" i="2"/>
  <c r="Y430" i="2"/>
  <c r="W431" i="2"/>
  <c r="X431" i="2"/>
  <c r="Y431" i="2"/>
  <c r="W432" i="2"/>
  <c r="X432" i="2"/>
  <c r="Y432" i="2"/>
  <c r="W433" i="2"/>
  <c r="X433" i="2"/>
  <c r="Y433" i="2"/>
  <c r="W434" i="2"/>
  <c r="X434" i="2"/>
  <c r="Y434" i="2"/>
  <c r="W435" i="2"/>
  <c r="X435" i="2"/>
  <c r="Y435" i="2"/>
  <c r="W436" i="2"/>
  <c r="X436" i="2"/>
  <c r="Y436" i="2"/>
  <c r="W437" i="2"/>
  <c r="X437" i="2"/>
  <c r="Y437" i="2"/>
  <c r="W438" i="2"/>
  <c r="X438" i="2"/>
  <c r="Y438" i="2"/>
  <c r="W439" i="2"/>
  <c r="X439" i="2"/>
  <c r="Y439" i="2"/>
  <c r="W440" i="2"/>
  <c r="X440" i="2"/>
  <c r="Y440" i="2"/>
  <c r="W441" i="2"/>
  <c r="X441" i="2"/>
  <c r="Y441" i="2"/>
  <c r="W442" i="2"/>
  <c r="X442" i="2"/>
  <c r="Y442" i="2"/>
  <c r="W443" i="2"/>
  <c r="X443" i="2"/>
  <c r="Y443" i="2"/>
  <c r="W444" i="2"/>
  <c r="X444" i="2"/>
  <c r="Y444" i="2"/>
  <c r="W445" i="2"/>
  <c r="X445" i="2"/>
  <c r="Y445" i="2"/>
  <c r="W446" i="2"/>
  <c r="X446" i="2"/>
  <c r="Y446" i="2"/>
  <c r="W447" i="2"/>
  <c r="X447" i="2"/>
  <c r="Y447" i="2"/>
  <c r="W448" i="2"/>
  <c r="X448" i="2"/>
  <c r="Y448" i="2"/>
  <c r="W449" i="2"/>
  <c r="X449" i="2"/>
  <c r="Y449" i="2"/>
  <c r="W450" i="2"/>
  <c r="X450" i="2"/>
  <c r="Y450" i="2"/>
  <c r="W451" i="2"/>
  <c r="X451" i="2"/>
  <c r="Y451" i="2"/>
  <c r="W452" i="2"/>
  <c r="X452" i="2"/>
  <c r="Y452" i="2"/>
  <c r="W453" i="2"/>
  <c r="X453" i="2"/>
  <c r="Y453" i="2"/>
  <c r="W454" i="2"/>
  <c r="X454" i="2"/>
  <c r="Y454" i="2"/>
  <c r="W455" i="2"/>
  <c r="X455" i="2"/>
  <c r="Y455" i="2"/>
  <c r="W456" i="2"/>
  <c r="X456" i="2"/>
  <c r="Y456" i="2"/>
  <c r="W457" i="2"/>
  <c r="X457" i="2"/>
  <c r="Y457" i="2"/>
  <c r="W458" i="2"/>
  <c r="X458" i="2"/>
  <c r="Y458" i="2"/>
  <c r="W459" i="2"/>
  <c r="X459" i="2"/>
  <c r="Y459" i="2"/>
  <c r="W460" i="2"/>
  <c r="X460" i="2"/>
  <c r="Y460" i="2"/>
  <c r="W461" i="2"/>
  <c r="X461" i="2"/>
  <c r="Y461" i="2"/>
  <c r="W462" i="2"/>
  <c r="X462" i="2"/>
  <c r="Y462" i="2"/>
  <c r="W463" i="2"/>
  <c r="X463" i="2"/>
  <c r="Y463" i="2"/>
  <c r="W464" i="2"/>
  <c r="X464" i="2"/>
  <c r="Y464" i="2"/>
  <c r="W465" i="2"/>
  <c r="X465" i="2"/>
  <c r="Y465" i="2"/>
  <c r="W466" i="2"/>
  <c r="X466" i="2"/>
  <c r="Y466" i="2"/>
  <c r="W467" i="2"/>
  <c r="X467" i="2"/>
  <c r="Y467" i="2"/>
  <c r="W468" i="2"/>
  <c r="X468" i="2"/>
  <c r="Y468" i="2"/>
  <c r="W469" i="2"/>
  <c r="X469" i="2"/>
  <c r="Y469" i="2"/>
  <c r="W470" i="2"/>
  <c r="X470" i="2"/>
  <c r="Y470" i="2"/>
  <c r="W471" i="2"/>
  <c r="X471" i="2"/>
  <c r="Y471" i="2"/>
  <c r="W472" i="2"/>
  <c r="X472" i="2"/>
  <c r="Y472" i="2"/>
  <c r="W473" i="2"/>
  <c r="X473" i="2"/>
  <c r="Y473" i="2"/>
  <c r="W474" i="2"/>
  <c r="X474" i="2"/>
  <c r="Y474" i="2"/>
  <c r="W475" i="2"/>
  <c r="X475" i="2"/>
  <c r="Y475" i="2"/>
  <c r="W476" i="2"/>
  <c r="X476" i="2"/>
  <c r="Y476" i="2"/>
  <c r="W477" i="2"/>
  <c r="X477" i="2"/>
  <c r="Y477" i="2"/>
  <c r="W478" i="2"/>
  <c r="X478" i="2"/>
  <c r="Y478" i="2"/>
  <c r="W479" i="2"/>
  <c r="X479" i="2"/>
  <c r="Y479" i="2"/>
  <c r="W480" i="2"/>
  <c r="X480" i="2"/>
  <c r="Y480" i="2"/>
  <c r="W481" i="2"/>
  <c r="X481" i="2"/>
  <c r="Y481" i="2"/>
  <c r="W482" i="2"/>
  <c r="X482" i="2"/>
  <c r="Y482" i="2"/>
  <c r="W483" i="2"/>
  <c r="X483" i="2"/>
  <c r="Y483" i="2"/>
  <c r="W484" i="2"/>
  <c r="X484" i="2"/>
  <c r="Y484" i="2"/>
  <c r="W485" i="2"/>
  <c r="X485" i="2"/>
  <c r="Y485" i="2"/>
  <c r="W486" i="2"/>
  <c r="X486" i="2"/>
  <c r="Y486" i="2"/>
  <c r="W487" i="2"/>
  <c r="X487" i="2"/>
  <c r="Y487" i="2"/>
  <c r="W488" i="2"/>
  <c r="X488" i="2"/>
  <c r="Y488" i="2"/>
  <c r="W489" i="2"/>
  <c r="X489" i="2"/>
  <c r="Y489" i="2"/>
  <c r="W490" i="2"/>
  <c r="X490" i="2"/>
  <c r="Y490" i="2"/>
  <c r="W491" i="2"/>
  <c r="X491" i="2"/>
  <c r="Y491" i="2"/>
  <c r="W492" i="2"/>
  <c r="X492" i="2"/>
  <c r="Y492" i="2"/>
  <c r="W493" i="2"/>
  <c r="X493" i="2"/>
  <c r="Y493" i="2"/>
  <c r="W494" i="2"/>
  <c r="X494" i="2"/>
  <c r="Y494" i="2"/>
  <c r="W495" i="2"/>
  <c r="X495" i="2"/>
  <c r="Y495" i="2"/>
  <c r="W496" i="2"/>
  <c r="X496" i="2"/>
  <c r="Y496" i="2"/>
  <c r="W497" i="2"/>
  <c r="X497" i="2"/>
  <c r="Y497" i="2"/>
  <c r="W498" i="2"/>
  <c r="X498" i="2"/>
  <c r="Y498" i="2"/>
  <c r="W499" i="2"/>
  <c r="X499" i="2"/>
  <c r="Y499" i="2"/>
  <c r="W500" i="2"/>
  <c r="X500" i="2"/>
  <c r="Y500" i="2"/>
  <c r="W501" i="2"/>
  <c r="X501" i="2"/>
  <c r="Y501" i="2"/>
  <c r="W502" i="2"/>
  <c r="X502" i="2"/>
  <c r="Y502" i="2"/>
  <c r="W503" i="2"/>
  <c r="X503" i="2"/>
  <c r="Y503" i="2"/>
  <c r="W504" i="2"/>
  <c r="X504" i="2"/>
  <c r="Y504" i="2"/>
  <c r="W505" i="2"/>
  <c r="X505" i="2"/>
  <c r="Y505" i="2"/>
  <c r="W506" i="2"/>
  <c r="X506" i="2"/>
  <c r="Y506" i="2"/>
  <c r="W507" i="2"/>
  <c r="X507" i="2"/>
  <c r="Y507" i="2"/>
  <c r="W508" i="2"/>
  <c r="X508" i="2"/>
  <c r="Y508" i="2"/>
  <c r="W509" i="2"/>
  <c r="X509" i="2"/>
  <c r="Y509" i="2"/>
  <c r="W510" i="2"/>
  <c r="X510" i="2"/>
  <c r="Y510" i="2"/>
  <c r="W511" i="2"/>
  <c r="X511" i="2"/>
  <c r="Y511" i="2"/>
  <c r="W512" i="2"/>
  <c r="X512" i="2"/>
  <c r="Y512" i="2"/>
  <c r="W513" i="2"/>
  <c r="X513" i="2"/>
  <c r="Y513" i="2"/>
  <c r="W514" i="2"/>
  <c r="X514" i="2"/>
  <c r="Y514" i="2"/>
  <c r="W515" i="2"/>
  <c r="X515" i="2"/>
  <c r="Y515" i="2"/>
  <c r="W516" i="2"/>
  <c r="X516" i="2"/>
  <c r="Y516" i="2"/>
  <c r="W517" i="2"/>
  <c r="X517" i="2"/>
  <c r="Y517" i="2"/>
  <c r="W518" i="2"/>
  <c r="X518" i="2"/>
  <c r="Y518" i="2"/>
  <c r="W519" i="2"/>
  <c r="X519" i="2"/>
  <c r="Y519" i="2"/>
  <c r="W520" i="2"/>
  <c r="X520" i="2"/>
  <c r="Y520" i="2"/>
  <c r="W521" i="2"/>
  <c r="X521" i="2"/>
  <c r="Y521" i="2"/>
  <c r="W522" i="2"/>
  <c r="X522" i="2"/>
  <c r="Y522" i="2"/>
  <c r="W523" i="2"/>
  <c r="X523" i="2"/>
  <c r="Y523" i="2"/>
  <c r="W524" i="2"/>
  <c r="X524" i="2"/>
  <c r="Y524" i="2"/>
  <c r="W525" i="2"/>
  <c r="X525" i="2"/>
  <c r="Y525" i="2"/>
  <c r="W526" i="2"/>
  <c r="X526" i="2"/>
  <c r="Y526" i="2"/>
  <c r="W527" i="2"/>
  <c r="X527" i="2"/>
  <c r="Y527" i="2"/>
  <c r="W528" i="2"/>
  <c r="X528" i="2"/>
  <c r="Y528" i="2"/>
  <c r="W529" i="2"/>
  <c r="X529" i="2"/>
  <c r="Y529" i="2"/>
  <c r="W530" i="2"/>
  <c r="X530" i="2"/>
  <c r="Y530" i="2"/>
  <c r="W531" i="2"/>
  <c r="X531" i="2"/>
  <c r="Y531" i="2"/>
  <c r="W532" i="2"/>
  <c r="X532" i="2"/>
  <c r="Y532" i="2"/>
  <c r="W533" i="2"/>
  <c r="X533" i="2"/>
  <c r="Y533" i="2"/>
  <c r="W534" i="2"/>
  <c r="X534" i="2"/>
  <c r="Y534" i="2"/>
  <c r="W535" i="2"/>
  <c r="X535" i="2"/>
  <c r="Y535" i="2"/>
  <c r="W536" i="2"/>
  <c r="X536" i="2"/>
  <c r="Y536" i="2"/>
  <c r="W537" i="2"/>
  <c r="X537" i="2"/>
  <c r="Y537" i="2"/>
  <c r="W538" i="2"/>
  <c r="X538" i="2"/>
  <c r="Y538" i="2"/>
  <c r="W539" i="2"/>
  <c r="X539" i="2"/>
  <c r="Y539" i="2"/>
  <c r="W540" i="2"/>
  <c r="X540" i="2"/>
  <c r="Y540" i="2"/>
  <c r="W541" i="2"/>
  <c r="X541" i="2"/>
  <c r="Y541" i="2"/>
  <c r="W542" i="2"/>
  <c r="X542" i="2"/>
  <c r="Y542" i="2"/>
  <c r="W543" i="2"/>
  <c r="X543" i="2"/>
  <c r="Y543" i="2"/>
  <c r="W544" i="2"/>
  <c r="X544" i="2"/>
  <c r="Y544" i="2"/>
  <c r="W545" i="2"/>
  <c r="X545" i="2"/>
  <c r="Y545" i="2"/>
  <c r="W546" i="2"/>
  <c r="X546" i="2"/>
  <c r="Y546" i="2"/>
  <c r="W547" i="2"/>
  <c r="X547" i="2"/>
  <c r="Y547" i="2"/>
  <c r="W548" i="2"/>
  <c r="X548" i="2"/>
  <c r="Y548" i="2"/>
  <c r="W549" i="2"/>
  <c r="X549" i="2"/>
  <c r="Y549" i="2"/>
  <c r="W550" i="2"/>
  <c r="X550" i="2"/>
  <c r="Y550" i="2"/>
  <c r="W551" i="2"/>
  <c r="X551" i="2"/>
  <c r="Y551" i="2"/>
  <c r="W552" i="2"/>
  <c r="X552" i="2"/>
  <c r="Y552" i="2"/>
  <c r="W553" i="2"/>
  <c r="X553" i="2"/>
  <c r="Y553" i="2"/>
  <c r="W554" i="2"/>
  <c r="X554" i="2"/>
  <c r="Y554" i="2"/>
  <c r="W555" i="2"/>
  <c r="X555" i="2"/>
  <c r="Y555" i="2"/>
  <c r="W556" i="2"/>
  <c r="X556" i="2"/>
  <c r="Y556" i="2"/>
  <c r="W557" i="2"/>
  <c r="X557" i="2"/>
  <c r="Y557" i="2"/>
  <c r="W558" i="2"/>
  <c r="X558" i="2"/>
  <c r="Y558" i="2"/>
  <c r="W559" i="2"/>
  <c r="X559" i="2"/>
  <c r="Y559" i="2"/>
  <c r="W560" i="2"/>
  <c r="X560" i="2"/>
  <c r="Y560" i="2"/>
  <c r="W561" i="2"/>
  <c r="X561" i="2"/>
  <c r="Y561" i="2"/>
  <c r="W562" i="2"/>
  <c r="X562" i="2"/>
  <c r="Y562" i="2"/>
  <c r="W563" i="2"/>
  <c r="X563" i="2"/>
  <c r="Y563" i="2"/>
  <c r="W564" i="2"/>
  <c r="X564" i="2"/>
  <c r="Y564" i="2"/>
  <c r="W565" i="2"/>
  <c r="X565" i="2"/>
  <c r="Y565" i="2"/>
  <c r="W566" i="2"/>
  <c r="X566" i="2"/>
  <c r="Y566" i="2"/>
  <c r="W567" i="2"/>
  <c r="X567" i="2"/>
  <c r="Y567" i="2"/>
  <c r="W568" i="2"/>
  <c r="X568" i="2"/>
  <c r="Y568" i="2"/>
  <c r="W569" i="2"/>
  <c r="X569" i="2"/>
  <c r="Y569" i="2"/>
  <c r="W570" i="2"/>
  <c r="X570" i="2"/>
  <c r="Y570" i="2"/>
  <c r="W571" i="2"/>
  <c r="X571" i="2"/>
  <c r="Y571" i="2"/>
  <c r="W572" i="2"/>
  <c r="X572" i="2"/>
  <c r="Y572" i="2"/>
  <c r="W573" i="2"/>
  <c r="X573" i="2"/>
  <c r="Y573" i="2"/>
  <c r="W574" i="2"/>
  <c r="X574" i="2"/>
  <c r="Y574" i="2"/>
  <c r="W575" i="2"/>
  <c r="X575" i="2"/>
  <c r="Y575" i="2"/>
  <c r="W576" i="2"/>
  <c r="X576" i="2"/>
  <c r="Y576" i="2"/>
  <c r="W577" i="2"/>
  <c r="X577" i="2"/>
  <c r="Y577" i="2"/>
  <c r="W578" i="2"/>
  <c r="X578" i="2"/>
  <c r="Y578" i="2"/>
  <c r="W579" i="2"/>
  <c r="X579" i="2"/>
  <c r="Y579" i="2"/>
  <c r="W580" i="2"/>
  <c r="X580" i="2"/>
  <c r="Y580" i="2"/>
  <c r="W581" i="2"/>
  <c r="X581" i="2"/>
  <c r="Y581" i="2"/>
  <c r="W582" i="2"/>
  <c r="X582" i="2"/>
  <c r="Y582" i="2"/>
  <c r="W583" i="2"/>
  <c r="X583" i="2"/>
  <c r="Y583" i="2"/>
  <c r="W584" i="2"/>
  <c r="X584" i="2"/>
  <c r="Y584" i="2"/>
  <c r="W585" i="2"/>
  <c r="X585" i="2"/>
  <c r="Y585" i="2"/>
  <c r="W586" i="2"/>
  <c r="X586" i="2"/>
  <c r="Y586" i="2"/>
  <c r="W587" i="2"/>
  <c r="X587" i="2"/>
  <c r="Y587" i="2"/>
  <c r="W588" i="2"/>
  <c r="X588" i="2"/>
  <c r="Y588" i="2"/>
  <c r="W589" i="2"/>
  <c r="X589" i="2"/>
  <c r="Y589" i="2"/>
  <c r="W590" i="2"/>
  <c r="X590" i="2"/>
  <c r="Y590" i="2"/>
  <c r="W591" i="2"/>
  <c r="X591" i="2"/>
  <c r="Y591" i="2"/>
  <c r="W592" i="2"/>
  <c r="X592" i="2"/>
  <c r="Y592" i="2"/>
  <c r="W593" i="2"/>
  <c r="X593" i="2"/>
  <c r="Y593" i="2"/>
  <c r="W594" i="2"/>
  <c r="X594" i="2"/>
  <c r="Y594" i="2"/>
  <c r="W595" i="2"/>
  <c r="X595" i="2"/>
  <c r="Y595" i="2"/>
  <c r="W596" i="2"/>
  <c r="X596" i="2"/>
  <c r="Y596" i="2"/>
  <c r="W597" i="2"/>
  <c r="X597" i="2"/>
  <c r="Y597" i="2"/>
  <c r="W598" i="2"/>
  <c r="X598" i="2"/>
  <c r="Y598" i="2"/>
  <c r="W599" i="2"/>
  <c r="X599" i="2"/>
  <c r="Y599" i="2"/>
  <c r="W600" i="2"/>
  <c r="X600" i="2"/>
  <c r="Y600" i="2"/>
  <c r="W601" i="2"/>
  <c r="X601" i="2"/>
  <c r="Y601" i="2"/>
  <c r="W602" i="2"/>
  <c r="X602" i="2"/>
  <c r="Y602" i="2"/>
  <c r="W603" i="2"/>
  <c r="X603" i="2"/>
  <c r="Y603" i="2"/>
  <c r="W604" i="2"/>
  <c r="X604" i="2"/>
  <c r="Y604" i="2"/>
  <c r="W605" i="2"/>
  <c r="X605" i="2"/>
  <c r="Y605" i="2"/>
  <c r="W606" i="2"/>
  <c r="X606" i="2"/>
  <c r="Y606" i="2"/>
  <c r="W607" i="2"/>
  <c r="X607" i="2"/>
  <c r="Y607" i="2"/>
  <c r="W608" i="2"/>
  <c r="X608" i="2"/>
  <c r="Y608" i="2"/>
  <c r="W609" i="2"/>
  <c r="X609" i="2"/>
  <c r="Y609" i="2"/>
  <c r="W610" i="2"/>
  <c r="X610" i="2"/>
  <c r="Y610" i="2"/>
  <c r="W611" i="2"/>
  <c r="X611" i="2"/>
  <c r="Y611" i="2"/>
  <c r="W612" i="2"/>
  <c r="X612" i="2"/>
  <c r="Y612" i="2"/>
  <c r="W613" i="2"/>
  <c r="X613" i="2"/>
  <c r="Y613" i="2"/>
  <c r="W614" i="2"/>
  <c r="X614" i="2"/>
  <c r="Y614" i="2"/>
  <c r="W615" i="2"/>
  <c r="X615" i="2"/>
  <c r="Y615" i="2"/>
  <c r="W616" i="2"/>
  <c r="X616" i="2"/>
  <c r="Y616" i="2"/>
  <c r="W617" i="2"/>
  <c r="X617" i="2"/>
  <c r="Y617" i="2"/>
  <c r="W618" i="2"/>
  <c r="X618" i="2"/>
  <c r="Y618" i="2"/>
  <c r="W619" i="2"/>
  <c r="X619" i="2"/>
  <c r="Y619" i="2"/>
  <c r="W620" i="2"/>
  <c r="X620" i="2"/>
  <c r="Y620" i="2"/>
  <c r="W621" i="2"/>
  <c r="X621" i="2"/>
  <c r="Y621" i="2"/>
  <c r="W622" i="2"/>
  <c r="X622" i="2"/>
  <c r="Y622" i="2"/>
  <c r="W623" i="2"/>
  <c r="X623" i="2"/>
  <c r="Y623" i="2"/>
  <c r="W624" i="2"/>
  <c r="X624" i="2"/>
  <c r="Y624" i="2"/>
  <c r="W625" i="2"/>
  <c r="X625" i="2"/>
  <c r="Y625" i="2"/>
  <c r="W626" i="2"/>
  <c r="X626" i="2"/>
  <c r="Y626" i="2"/>
  <c r="W627" i="2"/>
  <c r="X627" i="2"/>
  <c r="Y627" i="2"/>
  <c r="W628" i="2"/>
  <c r="X628" i="2"/>
  <c r="Y628" i="2"/>
  <c r="W629" i="2"/>
  <c r="X629" i="2"/>
  <c r="Y629" i="2"/>
  <c r="W630" i="2"/>
  <c r="X630" i="2"/>
  <c r="Y630" i="2"/>
  <c r="W631" i="2"/>
  <c r="X631" i="2"/>
  <c r="Y631" i="2"/>
  <c r="W632" i="2"/>
  <c r="X632" i="2"/>
  <c r="Y632" i="2"/>
  <c r="W633" i="2"/>
  <c r="X633" i="2"/>
  <c r="Y633" i="2"/>
  <c r="W634" i="2"/>
  <c r="X634" i="2"/>
  <c r="Y634" i="2"/>
  <c r="W635" i="2"/>
  <c r="X635" i="2"/>
  <c r="Y635" i="2"/>
  <c r="W636" i="2"/>
  <c r="X636" i="2"/>
  <c r="Y636" i="2"/>
  <c r="W637" i="2"/>
  <c r="X637" i="2"/>
  <c r="Y637" i="2"/>
  <c r="W638" i="2"/>
  <c r="X638" i="2"/>
  <c r="Y638" i="2"/>
  <c r="W639" i="2"/>
  <c r="X639" i="2"/>
  <c r="Y639" i="2"/>
  <c r="W640" i="2"/>
  <c r="X640" i="2"/>
  <c r="Y640" i="2"/>
  <c r="W641" i="2"/>
  <c r="X641" i="2"/>
  <c r="Y641" i="2"/>
  <c r="W642" i="2"/>
  <c r="X642" i="2"/>
  <c r="Y642" i="2"/>
  <c r="W643" i="2"/>
  <c r="X643" i="2"/>
  <c r="Y643" i="2"/>
  <c r="W644" i="2"/>
  <c r="X644" i="2"/>
  <c r="Y644" i="2"/>
  <c r="W645" i="2"/>
  <c r="X645" i="2"/>
  <c r="Y645" i="2"/>
  <c r="W646" i="2"/>
  <c r="X646" i="2"/>
  <c r="Y646" i="2"/>
  <c r="W647" i="2"/>
  <c r="X647" i="2"/>
  <c r="Y647" i="2"/>
  <c r="W648" i="2"/>
  <c r="X648" i="2"/>
  <c r="Y648" i="2"/>
  <c r="W649" i="2"/>
  <c r="X649" i="2"/>
  <c r="Y649" i="2"/>
  <c r="W650" i="2"/>
  <c r="X650" i="2"/>
  <c r="Y650" i="2"/>
  <c r="W651" i="2"/>
  <c r="X651" i="2"/>
  <c r="Y651" i="2"/>
  <c r="W652" i="2"/>
  <c r="X652" i="2"/>
  <c r="Y652" i="2"/>
  <c r="W653" i="2"/>
  <c r="X653" i="2"/>
  <c r="Y653" i="2"/>
  <c r="W654" i="2"/>
  <c r="X654" i="2"/>
  <c r="Y654" i="2"/>
  <c r="W655" i="2"/>
  <c r="X655" i="2"/>
  <c r="Y655" i="2"/>
  <c r="W656" i="2"/>
  <c r="X656" i="2"/>
  <c r="Y656" i="2"/>
  <c r="W657" i="2"/>
  <c r="X657" i="2"/>
  <c r="Y657" i="2"/>
  <c r="W658" i="2"/>
  <c r="X658" i="2"/>
  <c r="Y658" i="2"/>
  <c r="W659" i="2"/>
  <c r="X659" i="2"/>
  <c r="Y659" i="2"/>
  <c r="W660" i="2"/>
  <c r="X660" i="2"/>
  <c r="Y660" i="2"/>
  <c r="W661" i="2"/>
  <c r="X661" i="2"/>
  <c r="Y661" i="2"/>
  <c r="W662" i="2"/>
  <c r="X662" i="2"/>
  <c r="Y662" i="2"/>
  <c r="W663" i="2"/>
  <c r="X663" i="2"/>
  <c r="Y663" i="2"/>
  <c r="W664" i="2"/>
  <c r="X664" i="2"/>
  <c r="Y664" i="2"/>
  <c r="W665" i="2"/>
  <c r="X665" i="2"/>
  <c r="Y665" i="2"/>
  <c r="W666" i="2"/>
  <c r="X666" i="2"/>
  <c r="Y666" i="2"/>
  <c r="W667" i="2"/>
  <c r="X667" i="2"/>
  <c r="Y667" i="2"/>
  <c r="W668" i="2"/>
  <c r="X668" i="2"/>
  <c r="Y668" i="2"/>
  <c r="W669" i="2"/>
  <c r="X669" i="2"/>
  <c r="Y669" i="2"/>
  <c r="W670" i="2"/>
  <c r="X670" i="2"/>
  <c r="Y670" i="2"/>
  <c r="W671" i="2"/>
  <c r="X671" i="2"/>
  <c r="Y671" i="2"/>
  <c r="W672" i="2"/>
  <c r="X672" i="2"/>
  <c r="Y672" i="2"/>
  <c r="W673" i="2"/>
  <c r="X673" i="2"/>
  <c r="Y673" i="2"/>
  <c r="W674" i="2"/>
  <c r="X674" i="2"/>
  <c r="Y674" i="2"/>
  <c r="W675" i="2"/>
  <c r="X675" i="2"/>
  <c r="Y675" i="2"/>
  <c r="W676" i="2"/>
  <c r="X676" i="2"/>
  <c r="Y676" i="2"/>
  <c r="W677" i="2"/>
  <c r="X677" i="2"/>
  <c r="Y677" i="2"/>
  <c r="W678" i="2"/>
  <c r="X678" i="2"/>
  <c r="Y678" i="2"/>
  <c r="W679" i="2"/>
  <c r="X679" i="2"/>
  <c r="Y679" i="2"/>
  <c r="W680" i="2"/>
  <c r="X680" i="2"/>
  <c r="Y680" i="2"/>
  <c r="W681" i="2"/>
  <c r="X681" i="2"/>
  <c r="Y681" i="2"/>
  <c r="W682" i="2"/>
  <c r="X682" i="2"/>
  <c r="Y682" i="2"/>
  <c r="W683" i="2"/>
  <c r="X683" i="2"/>
  <c r="Y683" i="2"/>
  <c r="W684" i="2"/>
  <c r="X684" i="2"/>
  <c r="Y684" i="2"/>
  <c r="W685" i="2"/>
  <c r="X685" i="2"/>
  <c r="Y685" i="2"/>
  <c r="W686" i="2"/>
  <c r="X686" i="2"/>
  <c r="Y686" i="2"/>
  <c r="W687" i="2"/>
  <c r="X687" i="2"/>
  <c r="Y687" i="2"/>
  <c r="W688" i="2"/>
  <c r="X688" i="2"/>
  <c r="Y688" i="2"/>
  <c r="W689" i="2"/>
  <c r="X689" i="2"/>
  <c r="Y689" i="2"/>
  <c r="W690" i="2"/>
  <c r="X690" i="2"/>
  <c r="Y690" i="2"/>
  <c r="W691" i="2"/>
  <c r="X691" i="2"/>
  <c r="Y691" i="2"/>
  <c r="W692" i="2"/>
  <c r="X692" i="2"/>
  <c r="Y692" i="2"/>
  <c r="W693" i="2"/>
  <c r="X693" i="2"/>
  <c r="Y693" i="2"/>
  <c r="W694" i="2"/>
  <c r="X694" i="2"/>
  <c r="Y694" i="2"/>
  <c r="W695" i="2"/>
  <c r="X695" i="2"/>
  <c r="Y695" i="2"/>
  <c r="W696" i="2"/>
  <c r="X696" i="2"/>
  <c r="Y696" i="2"/>
  <c r="W697" i="2"/>
  <c r="X697" i="2"/>
  <c r="Y697" i="2"/>
  <c r="W698" i="2"/>
  <c r="X698" i="2"/>
  <c r="Y698" i="2"/>
  <c r="W699" i="2"/>
  <c r="X699" i="2"/>
  <c r="Y699" i="2"/>
  <c r="W700" i="2"/>
  <c r="X700" i="2"/>
  <c r="Y700" i="2"/>
  <c r="W701" i="2"/>
  <c r="X701" i="2"/>
  <c r="Y701" i="2"/>
  <c r="W702" i="2"/>
  <c r="X702" i="2"/>
  <c r="Y702" i="2"/>
  <c r="W703" i="2"/>
  <c r="X703" i="2"/>
  <c r="Y703" i="2"/>
  <c r="W704" i="2"/>
  <c r="X704" i="2"/>
  <c r="Y704" i="2"/>
  <c r="W705" i="2"/>
  <c r="X705" i="2"/>
  <c r="Y705" i="2"/>
  <c r="W706" i="2"/>
  <c r="X706" i="2"/>
  <c r="Y706" i="2"/>
  <c r="W707" i="2"/>
  <c r="X707" i="2"/>
  <c r="Y707" i="2"/>
  <c r="W708" i="2"/>
  <c r="X708" i="2"/>
  <c r="Y708" i="2"/>
  <c r="W709" i="2"/>
  <c r="X709" i="2"/>
  <c r="Y709" i="2"/>
  <c r="W710" i="2"/>
  <c r="X710" i="2"/>
  <c r="Y710" i="2"/>
  <c r="W711" i="2"/>
  <c r="X711" i="2"/>
  <c r="Y711" i="2"/>
  <c r="W712" i="2"/>
  <c r="X712" i="2"/>
  <c r="Y712" i="2"/>
  <c r="W713" i="2"/>
  <c r="X713" i="2"/>
  <c r="Y713" i="2"/>
  <c r="W714" i="2"/>
  <c r="X714" i="2"/>
  <c r="Y714" i="2"/>
  <c r="W715" i="2"/>
  <c r="X715" i="2"/>
  <c r="Y715" i="2"/>
  <c r="W716" i="2"/>
  <c r="X716" i="2"/>
  <c r="Y716" i="2"/>
  <c r="W717" i="2"/>
  <c r="X717" i="2"/>
  <c r="Y717" i="2"/>
  <c r="W718" i="2"/>
  <c r="X718" i="2"/>
  <c r="Y718" i="2"/>
  <c r="W719" i="2"/>
  <c r="X719" i="2"/>
  <c r="Y719" i="2"/>
  <c r="W720" i="2"/>
  <c r="X720" i="2"/>
  <c r="Y720" i="2"/>
  <c r="W721" i="2"/>
  <c r="X721" i="2"/>
  <c r="Y721" i="2"/>
  <c r="W722" i="2"/>
  <c r="X722" i="2"/>
  <c r="Y722" i="2"/>
  <c r="W723" i="2"/>
  <c r="X723" i="2"/>
  <c r="Y723" i="2"/>
  <c r="W724" i="2"/>
  <c r="X724" i="2"/>
  <c r="Y724" i="2"/>
  <c r="W725" i="2"/>
  <c r="X725" i="2"/>
  <c r="Y725" i="2"/>
  <c r="W726" i="2"/>
  <c r="X726" i="2"/>
  <c r="Y726" i="2"/>
  <c r="W727" i="2"/>
  <c r="X727" i="2"/>
  <c r="Y727" i="2"/>
  <c r="W728" i="2"/>
  <c r="X728" i="2"/>
  <c r="Y728" i="2"/>
  <c r="W729" i="2"/>
  <c r="X729" i="2"/>
  <c r="Y729" i="2"/>
  <c r="W730" i="2"/>
  <c r="X730" i="2"/>
  <c r="Y730" i="2"/>
  <c r="W731" i="2"/>
  <c r="X731" i="2"/>
  <c r="Y731" i="2"/>
  <c r="W732" i="2"/>
  <c r="X732" i="2"/>
  <c r="Y732" i="2"/>
  <c r="W733" i="2"/>
  <c r="X733" i="2"/>
  <c r="Y733" i="2"/>
  <c r="W734" i="2"/>
  <c r="X734" i="2"/>
  <c r="Y734" i="2"/>
  <c r="W735" i="2"/>
  <c r="X735" i="2"/>
  <c r="Y735" i="2"/>
  <c r="W736" i="2"/>
  <c r="X736" i="2"/>
  <c r="Y736" i="2"/>
  <c r="W737" i="2"/>
  <c r="X737" i="2"/>
  <c r="Y737" i="2"/>
  <c r="W738" i="2"/>
  <c r="X738" i="2"/>
  <c r="Y738" i="2"/>
  <c r="W739" i="2"/>
  <c r="X739" i="2"/>
  <c r="Y739" i="2"/>
  <c r="W740" i="2"/>
  <c r="X740" i="2"/>
  <c r="Y740" i="2"/>
  <c r="W741" i="2"/>
  <c r="X741" i="2"/>
  <c r="Y741" i="2"/>
  <c r="W742" i="2"/>
  <c r="X742" i="2"/>
  <c r="Y742" i="2"/>
  <c r="W743" i="2"/>
  <c r="X743" i="2"/>
  <c r="Y743" i="2"/>
  <c r="W744" i="2"/>
  <c r="X744" i="2"/>
  <c r="Y744" i="2"/>
  <c r="W745" i="2"/>
  <c r="X745" i="2"/>
  <c r="Y745" i="2"/>
  <c r="W746" i="2"/>
  <c r="X746" i="2"/>
  <c r="Y746" i="2"/>
  <c r="W747" i="2"/>
  <c r="X747" i="2"/>
  <c r="Y747" i="2"/>
  <c r="W748" i="2"/>
  <c r="X748" i="2"/>
  <c r="Y748" i="2"/>
  <c r="W749" i="2"/>
  <c r="X749" i="2"/>
  <c r="Y749" i="2"/>
  <c r="W750" i="2"/>
  <c r="X750" i="2"/>
  <c r="Y750" i="2"/>
  <c r="W751" i="2"/>
  <c r="X751" i="2"/>
  <c r="Y751" i="2"/>
  <c r="W752" i="2"/>
  <c r="X752" i="2"/>
  <c r="Y752" i="2"/>
  <c r="W753" i="2"/>
  <c r="X753" i="2"/>
  <c r="Y753" i="2"/>
  <c r="W754" i="2"/>
  <c r="X754" i="2"/>
  <c r="Y754" i="2"/>
  <c r="W755" i="2"/>
  <c r="X755" i="2"/>
  <c r="Y755" i="2"/>
  <c r="W756" i="2"/>
  <c r="X756" i="2"/>
  <c r="Y756" i="2"/>
  <c r="W757" i="2"/>
  <c r="X757" i="2"/>
  <c r="Y757" i="2"/>
  <c r="W758" i="2"/>
  <c r="X758" i="2"/>
  <c r="Y758" i="2"/>
  <c r="W759" i="2"/>
  <c r="X759" i="2"/>
  <c r="Y759" i="2"/>
  <c r="W760" i="2"/>
  <c r="X760" i="2"/>
  <c r="Y760" i="2"/>
  <c r="W761" i="2"/>
  <c r="X761" i="2"/>
  <c r="Y761" i="2"/>
  <c r="W762" i="2"/>
  <c r="X762" i="2"/>
  <c r="Y762" i="2"/>
  <c r="W763" i="2"/>
  <c r="X763" i="2"/>
  <c r="Y763" i="2"/>
  <c r="W764" i="2"/>
  <c r="X764" i="2"/>
  <c r="Y764" i="2"/>
  <c r="W765" i="2"/>
  <c r="X765" i="2"/>
  <c r="Y765" i="2"/>
  <c r="W766" i="2"/>
  <c r="X766" i="2"/>
  <c r="Y766" i="2"/>
  <c r="W767" i="2"/>
  <c r="X767" i="2"/>
  <c r="Y767" i="2"/>
  <c r="W768" i="2"/>
  <c r="X768" i="2"/>
  <c r="Y768" i="2"/>
  <c r="W769" i="2"/>
  <c r="X769" i="2"/>
  <c r="Y769" i="2"/>
  <c r="W770" i="2"/>
  <c r="X770" i="2"/>
  <c r="Y770" i="2"/>
  <c r="W771" i="2"/>
  <c r="X771" i="2"/>
  <c r="Y771" i="2"/>
  <c r="W772" i="2"/>
  <c r="X772" i="2"/>
  <c r="Y772" i="2"/>
  <c r="W773" i="2"/>
  <c r="X773" i="2"/>
  <c r="Y773" i="2"/>
  <c r="W774" i="2"/>
  <c r="X774" i="2"/>
  <c r="Y774" i="2"/>
  <c r="W775" i="2"/>
  <c r="X775" i="2"/>
  <c r="Y775" i="2"/>
  <c r="W776" i="2"/>
  <c r="X776" i="2"/>
  <c r="Y776" i="2"/>
  <c r="W777" i="2"/>
  <c r="X777" i="2"/>
  <c r="Y777" i="2"/>
  <c r="W778" i="2"/>
  <c r="X778" i="2"/>
  <c r="Y778" i="2"/>
  <c r="W779" i="2"/>
  <c r="X779" i="2"/>
  <c r="Y779" i="2"/>
  <c r="W780" i="2"/>
  <c r="X780" i="2"/>
  <c r="Y780" i="2"/>
  <c r="W781" i="2"/>
  <c r="X781" i="2"/>
  <c r="Y781" i="2"/>
  <c r="W782" i="2"/>
  <c r="X782" i="2"/>
  <c r="Y782" i="2"/>
  <c r="W783" i="2"/>
  <c r="X783" i="2"/>
  <c r="Y783" i="2"/>
  <c r="W784" i="2"/>
  <c r="X784" i="2"/>
  <c r="Y784" i="2"/>
  <c r="W785" i="2"/>
  <c r="X785" i="2"/>
  <c r="Y785" i="2"/>
  <c r="W786" i="2"/>
  <c r="X786" i="2"/>
  <c r="Y786" i="2"/>
  <c r="W787" i="2"/>
  <c r="X787" i="2"/>
  <c r="Y787" i="2"/>
  <c r="W788" i="2"/>
  <c r="X788" i="2"/>
  <c r="Y788" i="2"/>
  <c r="W789" i="2"/>
  <c r="X789" i="2"/>
  <c r="Y789" i="2"/>
  <c r="W790" i="2"/>
  <c r="X790" i="2"/>
  <c r="Y790" i="2"/>
  <c r="W791" i="2"/>
  <c r="X791" i="2"/>
  <c r="Y791" i="2"/>
  <c r="W792" i="2"/>
  <c r="X792" i="2"/>
  <c r="Y792" i="2"/>
  <c r="W793" i="2"/>
  <c r="X793" i="2"/>
  <c r="Y793" i="2"/>
  <c r="W794" i="2"/>
  <c r="X794" i="2"/>
  <c r="Y794" i="2"/>
  <c r="W795" i="2"/>
  <c r="X795" i="2"/>
  <c r="Y795" i="2"/>
  <c r="W796" i="2"/>
  <c r="X796" i="2"/>
  <c r="Y796" i="2"/>
  <c r="W797" i="2"/>
  <c r="X797" i="2"/>
  <c r="Y797" i="2"/>
  <c r="W798" i="2"/>
  <c r="X798" i="2"/>
  <c r="Y798" i="2"/>
  <c r="W799" i="2"/>
  <c r="X799" i="2"/>
  <c r="Y799" i="2"/>
  <c r="W800" i="2"/>
  <c r="X800" i="2"/>
  <c r="Y800" i="2"/>
  <c r="W801" i="2"/>
  <c r="X801" i="2"/>
  <c r="Y801" i="2"/>
  <c r="W802" i="2"/>
  <c r="X802" i="2"/>
  <c r="Y802" i="2"/>
  <c r="W803" i="2"/>
  <c r="X803" i="2"/>
  <c r="Y803" i="2"/>
  <c r="W804" i="2"/>
  <c r="X804" i="2"/>
  <c r="Y804" i="2"/>
  <c r="W805" i="2"/>
  <c r="X805" i="2"/>
  <c r="Y805" i="2"/>
  <c r="W806" i="2"/>
  <c r="X806" i="2"/>
  <c r="Y806" i="2"/>
  <c r="W807" i="2"/>
  <c r="X807" i="2"/>
  <c r="Y807" i="2"/>
  <c r="W808" i="2"/>
  <c r="X808" i="2"/>
  <c r="Y808" i="2"/>
  <c r="W809" i="2"/>
  <c r="X809" i="2"/>
  <c r="Y809" i="2"/>
  <c r="W810" i="2"/>
  <c r="X810" i="2"/>
  <c r="Y810" i="2"/>
  <c r="W811" i="2"/>
  <c r="X811" i="2"/>
  <c r="Y811" i="2"/>
  <c r="W812" i="2"/>
  <c r="X812" i="2"/>
  <c r="Y812" i="2"/>
  <c r="W813" i="2"/>
  <c r="X813" i="2"/>
  <c r="Y813" i="2"/>
  <c r="W814" i="2"/>
  <c r="X814" i="2"/>
  <c r="Y814" i="2"/>
  <c r="W815" i="2"/>
  <c r="X815" i="2"/>
  <c r="Y815" i="2"/>
  <c r="W816" i="2"/>
  <c r="X816" i="2"/>
  <c r="Y816" i="2"/>
  <c r="W817" i="2"/>
  <c r="X817" i="2"/>
  <c r="Y817" i="2"/>
  <c r="W818" i="2"/>
  <c r="X818" i="2"/>
  <c r="Y818" i="2"/>
  <c r="W819" i="2"/>
  <c r="X819" i="2"/>
  <c r="Y819" i="2"/>
  <c r="W820" i="2"/>
  <c r="X820" i="2"/>
  <c r="Y820" i="2"/>
  <c r="W821" i="2"/>
  <c r="X821" i="2"/>
  <c r="Y821" i="2"/>
  <c r="W822" i="2"/>
  <c r="X822" i="2"/>
  <c r="Y822" i="2"/>
  <c r="W823" i="2"/>
  <c r="X823" i="2"/>
  <c r="Y823" i="2"/>
  <c r="W824" i="2"/>
  <c r="X824" i="2"/>
  <c r="Y824" i="2"/>
  <c r="W825" i="2"/>
  <c r="X825" i="2"/>
  <c r="Y825" i="2"/>
  <c r="W826" i="2"/>
  <c r="X826" i="2"/>
  <c r="Y826" i="2"/>
  <c r="W827" i="2"/>
  <c r="X827" i="2"/>
  <c r="Y827" i="2"/>
  <c r="W828" i="2"/>
  <c r="X828" i="2"/>
  <c r="Y828" i="2"/>
  <c r="W829" i="2"/>
  <c r="X829" i="2"/>
  <c r="Y829" i="2"/>
  <c r="W830" i="2"/>
  <c r="X830" i="2"/>
  <c r="Y830" i="2"/>
  <c r="W831" i="2"/>
  <c r="X831" i="2"/>
  <c r="Y831" i="2"/>
  <c r="W832" i="2"/>
  <c r="X832" i="2"/>
  <c r="Y832" i="2"/>
  <c r="W833" i="2"/>
  <c r="X833" i="2"/>
  <c r="Y833" i="2"/>
  <c r="W834" i="2"/>
  <c r="X834" i="2"/>
  <c r="Y834" i="2"/>
  <c r="W835" i="2"/>
  <c r="X835" i="2"/>
  <c r="Y835" i="2"/>
  <c r="W836" i="2"/>
  <c r="X836" i="2"/>
  <c r="Y836" i="2"/>
  <c r="W837" i="2"/>
  <c r="X837" i="2"/>
  <c r="Y837" i="2"/>
  <c r="W838" i="2"/>
  <c r="X838" i="2"/>
  <c r="Y838" i="2"/>
  <c r="W839" i="2"/>
  <c r="X839" i="2"/>
  <c r="Y839" i="2"/>
  <c r="W840" i="2"/>
  <c r="X840" i="2"/>
  <c r="Y840" i="2"/>
  <c r="W841" i="2"/>
  <c r="X841" i="2"/>
  <c r="Y841" i="2"/>
  <c r="W842" i="2"/>
  <c r="X842" i="2"/>
  <c r="Y842" i="2"/>
  <c r="W843" i="2"/>
  <c r="X843" i="2"/>
  <c r="Y843" i="2"/>
  <c r="W844" i="2"/>
  <c r="X844" i="2"/>
  <c r="Y844" i="2"/>
  <c r="W845" i="2"/>
  <c r="X845" i="2"/>
  <c r="Y845" i="2"/>
  <c r="W846" i="2"/>
  <c r="X846" i="2"/>
  <c r="Y846" i="2"/>
  <c r="W847" i="2"/>
  <c r="X847" i="2"/>
  <c r="Y847" i="2"/>
  <c r="W848" i="2"/>
  <c r="X848" i="2"/>
  <c r="Y848" i="2"/>
  <c r="W849" i="2"/>
  <c r="X849" i="2"/>
  <c r="Y849" i="2"/>
  <c r="W850" i="2"/>
  <c r="X850" i="2"/>
  <c r="Y850" i="2"/>
  <c r="W851" i="2"/>
  <c r="X851" i="2"/>
  <c r="Y851" i="2"/>
  <c r="W852" i="2"/>
  <c r="X852" i="2"/>
  <c r="Y852" i="2"/>
  <c r="W853" i="2"/>
  <c r="X853" i="2"/>
  <c r="Y853" i="2"/>
  <c r="W854" i="2"/>
  <c r="X854" i="2"/>
  <c r="Y854" i="2"/>
  <c r="W855" i="2"/>
  <c r="X855" i="2"/>
  <c r="Y855" i="2"/>
  <c r="W856" i="2"/>
  <c r="X856" i="2"/>
  <c r="Y856" i="2"/>
  <c r="W857" i="2"/>
  <c r="X857" i="2"/>
  <c r="Y857" i="2"/>
  <c r="W858" i="2"/>
  <c r="X858" i="2"/>
  <c r="Y858" i="2"/>
  <c r="W859" i="2"/>
  <c r="X859" i="2"/>
  <c r="Y859" i="2"/>
  <c r="W860" i="2"/>
  <c r="X860" i="2"/>
  <c r="Y860" i="2"/>
  <c r="W861" i="2"/>
  <c r="X861" i="2"/>
  <c r="Y861" i="2"/>
  <c r="W862" i="2"/>
  <c r="X862" i="2"/>
  <c r="Y862" i="2"/>
  <c r="W863" i="2"/>
  <c r="X863" i="2"/>
  <c r="Y863" i="2"/>
  <c r="W864" i="2"/>
  <c r="X864" i="2"/>
  <c r="Y864" i="2"/>
  <c r="W865" i="2"/>
  <c r="X865" i="2"/>
  <c r="Y865" i="2"/>
  <c r="W866" i="2"/>
  <c r="X866" i="2"/>
  <c r="Y866" i="2"/>
  <c r="W867" i="2"/>
  <c r="X867" i="2"/>
  <c r="Y867" i="2"/>
  <c r="W868" i="2"/>
  <c r="X868" i="2"/>
  <c r="Y868" i="2"/>
  <c r="W869" i="2"/>
  <c r="X869" i="2"/>
  <c r="Y869" i="2"/>
  <c r="W870" i="2"/>
  <c r="X870" i="2"/>
  <c r="Y870" i="2"/>
  <c r="W871" i="2"/>
  <c r="X871" i="2"/>
  <c r="Y871" i="2"/>
  <c r="W872" i="2"/>
  <c r="X872" i="2"/>
  <c r="Y872" i="2"/>
  <c r="W873" i="2"/>
  <c r="X873" i="2"/>
  <c r="Y873" i="2"/>
  <c r="W874" i="2"/>
  <c r="X874" i="2"/>
  <c r="Y874" i="2"/>
  <c r="W875" i="2"/>
  <c r="X875" i="2"/>
  <c r="Y875" i="2"/>
  <c r="W876" i="2"/>
  <c r="X876" i="2"/>
  <c r="Y876" i="2"/>
  <c r="W877" i="2"/>
  <c r="X877" i="2"/>
  <c r="Y877" i="2"/>
  <c r="W878" i="2"/>
  <c r="X878" i="2"/>
  <c r="Y878" i="2"/>
  <c r="W879" i="2"/>
  <c r="X879" i="2"/>
  <c r="Y879" i="2"/>
  <c r="W880" i="2"/>
  <c r="X880" i="2"/>
  <c r="Y880" i="2"/>
  <c r="W881" i="2"/>
  <c r="X881" i="2"/>
  <c r="Y881" i="2"/>
  <c r="W882" i="2"/>
  <c r="X882" i="2"/>
  <c r="Y882" i="2"/>
  <c r="W883" i="2"/>
  <c r="X883" i="2"/>
  <c r="Y883" i="2"/>
  <c r="W884" i="2"/>
  <c r="X884" i="2"/>
  <c r="Y884" i="2"/>
  <c r="W885" i="2"/>
  <c r="X885" i="2"/>
  <c r="Y885" i="2"/>
  <c r="W886" i="2"/>
  <c r="X886" i="2"/>
  <c r="Y886" i="2"/>
  <c r="W887" i="2"/>
  <c r="X887" i="2"/>
  <c r="Y887" i="2"/>
  <c r="W888" i="2"/>
  <c r="X888" i="2"/>
  <c r="Y888" i="2"/>
  <c r="W889" i="2"/>
  <c r="X889" i="2"/>
  <c r="Y889" i="2"/>
  <c r="W890" i="2"/>
  <c r="X890" i="2"/>
  <c r="Y890" i="2"/>
  <c r="W891" i="2"/>
  <c r="X891" i="2"/>
  <c r="Y891" i="2"/>
  <c r="W892" i="2"/>
  <c r="X892" i="2"/>
  <c r="Y892" i="2"/>
  <c r="W893" i="2"/>
  <c r="X893" i="2"/>
  <c r="Y893" i="2"/>
  <c r="W894" i="2"/>
  <c r="X894" i="2"/>
  <c r="Y894" i="2"/>
  <c r="W895" i="2"/>
  <c r="X895" i="2"/>
  <c r="Y895" i="2"/>
  <c r="W896" i="2"/>
  <c r="X896" i="2"/>
  <c r="Y896" i="2"/>
  <c r="W897" i="2"/>
  <c r="X897" i="2"/>
  <c r="Y897" i="2"/>
  <c r="W898" i="2"/>
  <c r="X898" i="2"/>
  <c r="Y898" i="2"/>
  <c r="W899" i="2"/>
  <c r="X899" i="2"/>
  <c r="Y899" i="2"/>
  <c r="W900" i="2"/>
  <c r="X900" i="2"/>
  <c r="Y900" i="2"/>
  <c r="W901" i="2"/>
  <c r="X901" i="2"/>
  <c r="Y901" i="2"/>
  <c r="W902" i="2"/>
  <c r="X902" i="2"/>
  <c r="Y902" i="2"/>
  <c r="W903" i="2"/>
  <c r="X903" i="2"/>
  <c r="Y903" i="2"/>
  <c r="W904" i="2"/>
  <c r="X904" i="2"/>
  <c r="Y904" i="2"/>
  <c r="W905" i="2"/>
  <c r="X905" i="2"/>
  <c r="Y905" i="2"/>
  <c r="W906" i="2"/>
  <c r="X906" i="2"/>
  <c r="Y906" i="2"/>
  <c r="W907" i="2"/>
  <c r="X907" i="2"/>
  <c r="Y907" i="2"/>
  <c r="W908" i="2"/>
  <c r="X908" i="2"/>
  <c r="Y908" i="2"/>
  <c r="W909" i="2"/>
  <c r="X909" i="2"/>
  <c r="Y909" i="2"/>
  <c r="W910" i="2"/>
  <c r="X910" i="2"/>
  <c r="Y910" i="2"/>
  <c r="W911" i="2"/>
  <c r="X911" i="2"/>
  <c r="Y911" i="2"/>
  <c r="W912" i="2"/>
  <c r="X912" i="2"/>
  <c r="Y912" i="2"/>
  <c r="W913" i="2"/>
  <c r="X913" i="2"/>
  <c r="Y913" i="2"/>
  <c r="W914" i="2"/>
  <c r="X914" i="2"/>
  <c r="Y914" i="2"/>
  <c r="W915" i="2"/>
  <c r="X915" i="2"/>
  <c r="Y915" i="2"/>
  <c r="W916" i="2"/>
  <c r="X916" i="2"/>
  <c r="Y916" i="2"/>
  <c r="W917" i="2"/>
  <c r="X917" i="2"/>
  <c r="Y917" i="2"/>
  <c r="W918" i="2"/>
  <c r="X918" i="2"/>
  <c r="Y918" i="2"/>
  <c r="W919" i="2"/>
  <c r="X919" i="2"/>
  <c r="Y919" i="2"/>
  <c r="W920" i="2"/>
  <c r="X920" i="2"/>
  <c r="Y920" i="2"/>
  <c r="W921" i="2"/>
  <c r="X921" i="2"/>
  <c r="Y921" i="2"/>
  <c r="W922" i="2"/>
  <c r="X922" i="2"/>
  <c r="Y922" i="2"/>
  <c r="W923" i="2"/>
  <c r="X923" i="2"/>
  <c r="Y923" i="2"/>
  <c r="W924" i="2"/>
  <c r="X924" i="2"/>
  <c r="Y924" i="2"/>
  <c r="W925" i="2"/>
  <c r="X925" i="2"/>
  <c r="Y925" i="2"/>
  <c r="W926" i="2"/>
  <c r="X926" i="2"/>
  <c r="Y926" i="2"/>
  <c r="W927" i="2"/>
  <c r="X927" i="2"/>
  <c r="Y927" i="2"/>
  <c r="W928" i="2"/>
  <c r="X928" i="2"/>
  <c r="Y928" i="2"/>
  <c r="W929" i="2"/>
  <c r="X929" i="2"/>
  <c r="Y929" i="2"/>
  <c r="W930" i="2"/>
  <c r="X930" i="2"/>
  <c r="Y930" i="2"/>
  <c r="W931" i="2"/>
  <c r="X931" i="2"/>
  <c r="Y931" i="2"/>
  <c r="W932" i="2"/>
  <c r="X932" i="2"/>
  <c r="Y932" i="2"/>
  <c r="W933" i="2"/>
  <c r="X933" i="2"/>
  <c r="Y933" i="2"/>
  <c r="W934" i="2"/>
  <c r="X934" i="2"/>
  <c r="Y934" i="2"/>
  <c r="W935" i="2"/>
  <c r="X935" i="2"/>
  <c r="Y935" i="2"/>
  <c r="W936" i="2"/>
  <c r="X936" i="2"/>
  <c r="Y936" i="2"/>
  <c r="W937" i="2"/>
  <c r="X937" i="2"/>
  <c r="Y937" i="2"/>
  <c r="W938" i="2"/>
  <c r="X938" i="2"/>
  <c r="Y938" i="2"/>
  <c r="W939" i="2"/>
  <c r="X939" i="2"/>
  <c r="Y939" i="2"/>
  <c r="W940" i="2"/>
  <c r="X940" i="2"/>
  <c r="Y940" i="2"/>
  <c r="W941" i="2"/>
  <c r="X941" i="2"/>
  <c r="Y941" i="2"/>
  <c r="W942" i="2"/>
  <c r="X942" i="2"/>
  <c r="Y942" i="2"/>
  <c r="W943" i="2"/>
  <c r="X943" i="2"/>
  <c r="Y943" i="2"/>
  <c r="W944" i="2"/>
  <c r="X944" i="2"/>
  <c r="Y944" i="2"/>
  <c r="W945" i="2"/>
  <c r="X945" i="2"/>
  <c r="Y945" i="2"/>
  <c r="W946" i="2"/>
  <c r="X946" i="2"/>
  <c r="Y946" i="2"/>
  <c r="W947" i="2"/>
  <c r="X947" i="2"/>
  <c r="Y947" i="2"/>
  <c r="W948" i="2"/>
  <c r="X948" i="2"/>
  <c r="Y948" i="2"/>
  <c r="W949" i="2"/>
  <c r="X949" i="2"/>
  <c r="Y949" i="2"/>
  <c r="W950" i="2"/>
  <c r="X950" i="2"/>
  <c r="Y950" i="2"/>
  <c r="W951" i="2"/>
  <c r="X951" i="2"/>
  <c r="Y951" i="2"/>
  <c r="W952" i="2"/>
  <c r="X952" i="2"/>
  <c r="Y952" i="2"/>
  <c r="W953" i="2"/>
  <c r="X953" i="2"/>
  <c r="Y953" i="2"/>
  <c r="W954" i="2"/>
  <c r="X954" i="2"/>
  <c r="Y954" i="2"/>
  <c r="W955" i="2"/>
  <c r="X955" i="2"/>
  <c r="Y955" i="2"/>
  <c r="W956" i="2"/>
  <c r="X956" i="2"/>
  <c r="Y956" i="2"/>
  <c r="W957" i="2"/>
  <c r="X957" i="2"/>
  <c r="Y957" i="2"/>
  <c r="W958" i="2"/>
  <c r="X958" i="2"/>
  <c r="Y958" i="2"/>
  <c r="W959" i="2"/>
  <c r="X959" i="2"/>
  <c r="Y959" i="2"/>
  <c r="W960" i="2"/>
  <c r="X960" i="2"/>
  <c r="Y960" i="2"/>
  <c r="W961" i="2"/>
  <c r="X961" i="2"/>
  <c r="Y961" i="2"/>
  <c r="W962" i="2"/>
  <c r="X962" i="2"/>
  <c r="Y962" i="2"/>
  <c r="W963" i="2"/>
  <c r="X963" i="2"/>
  <c r="Y963" i="2"/>
  <c r="W964" i="2"/>
  <c r="X964" i="2"/>
  <c r="Y964" i="2"/>
  <c r="W965" i="2"/>
  <c r="X965" i="2"/>
  <c r="Y965" i="2"/>
  <c r="W966" i="2"/>
  <c r="X966" i="2"/>
  <c r="Y966" i="2"/>
  <c r="W967" i="2"/>
  <c r="X967" i="2"/>
  <c r="Y967" i="2"/>
  <c r="W968" i="2"/>
  <c r="X968" i="2"/>
  <c r="Y968" i="2"/>
  <c r="W969" i="2"/>
  <c r="X969" i="2"/>
  <c r="Y969" i="2"/>
  <c r="W970" i="2"/>
  <c r="X970" i="2"/>
  <c r="Y970" i="2"/>
  <c r="W971" i="2"/>
  <c r="X971" i="2"/>
  <c r="Y971" i="2"/>
  <c r="W972" i="2"/>
  <c r="X972" i="2"/>
  <c r="Y972" i="2"/>
  <c r="W973" i="2"/>
  <c r="X973" i="2"/>
  <c r="Y973" i="2"/>
  <c r="W974" i="2"/>
  <c r="X974" i="2"/>
  <c r="Y974" i="2"/>
  <c r="W975" i="2"/>
  <c r="X975" i="2"/>
  <c r="Y975" i="2"/>
  <c r="W976" i="2"/>
  <c r="X976" i="2"/>
  <c r="Y976" i="2"/>
  <c r="W977" i="2"/>
  <c r="X977" i="2"/>
  <c r="Y977" i="2"/>
  <c r="W978" i="2"/>
  <c r="X978" i="2"/>
  <c r="Y978" i="2"/>
  <c r="W979" i="2"/>
  <c r="X979" i="2"/>
  <c r="Y979" i="2"/>
  <c r="W980" i="2"/>
  <c r="X980" i="2"/>
  <c r="Y980" i="2"/>
  <c r="W981" i="2"/>
  <c r="X981" i="2"/>
  <c r="Y981" i="2"/>
  <c r="W982" i="2"/>
  <c r="X982" i="2"/>
  <c r="Y982" i="2"/>
  <c r="W983" i="2"/>
  <c r="X983" i="2"/>
  <c r="Y983" i="2"/>
  <c r="W984" i="2"/>
  <c r="X984" i="2"/>
  <c r="Y984" i="2"/>
  <c r="W985" i="2"/>
  <c r="X985" i="2"/>
  <c r="Y985" i="2"/>
  <c r="W986" i="2"/>
  <c r="X986" i="2"/>
  <c r="Y986" i="2"/>
  <c r="W987" i="2"/>
  <c r="X987" i="2"/>
  <c r="Y987" i="2"/>
  <c r="W988" i="2"/>
  <c r="X988" i="2"/>
  <c r="Y988" i="2"/>
  <c r="W989" i="2"/>
  <c r="X989" i="2"/>
  <c r="Y989" i="2"/>
  <c r="W990" i="2"/>
  <c r="X990" i="2"/>
  <c r="Y990" i="2"/>
  <c r="W991" i="2"/>
  <c r="X991" i="2"/>
  <c r="Y991" i="2"/>
  <c r="W992" i="2"/>
  <c r="X992" i="2"/>
  <c r="Y992" i="2"/>
  <c r="W993" i="2"/>
  <c r="X993" i="2"/>
  <c r="Y993" i="2"/>
  <c r="W994" i="2"/>
  <c r="X994" i="2"/>
  <c r="Y994" i="2"/>
  <c r="W995" i="2"/>
  <c r="X995" i="2"/>
  <c r="Y995" i="2"/>
  <c r="W996" i="2"/>
  <c r="X996" i="2"/>
  <c r="Y996" i="2"/>
  <c r="W997" i="2"/>
  <c r="X997" i="2"/>
  <c r="Y997" i="2"/>
  <c r="W998" i="2"/>
  <c r="X998" i="2"/>
  <c r="Y998" i="2"/>
  <c r="W999" i="2"/>
  <c r="X999" i="2"/>
  <c r="Y999" i="2"/>
  <c r="W1000" i="2"/>
  <c r="X1000" i="2"/>
  <c r="Y1000" i="2"/>
  <c r="W1001" i="2"/>
  <c r="X1001" i="2"/>
  <c r="Y1001" i="2"/>
  <c r="W1002" i="2"/>
  <c r="X1002" i="2"/>
  <c r="Y1002" i="2"/>
  <c r="W1003" i="2"/>
  <c r="X1003" i="2"/>
  <c r="Y1003" i="2"/>
  <c r="W1004" i="2"/>
  <c r="X1004" i="2"/>
  <c r="Y1004" i="2"/>
  <c r="W1005" i="2"/>
  <c r="X1005" i="2"/>
  <c r="Y1005" i="2"/>
  <c r="W1006" i="2"/>
  <c r="X1006" i="2"/>
  <c r="Y1006" i="2"/>
  <c r="W1007" i="2"/>
  <c r="X1007" i="2"/>
  <c r="Y1007" i="2"/>
  <c r="W1008" i="2"/>
  <c r="X1008" i="2"/>
  <c r="Y1008" i="2"/>
  <c r="W1009" i="2"/>
  <c r="X1009" i="2"/>
  <c r="Y1009" i="2"/>
  <c r="W1010" i="2"/>
  <c r="X1010" i="2"/>
  <c r="Y1010" i="2"/>
  <c r="W1011" i="2"/>
  <c r="X1011" i="2"/>
  <c r="Y1011" i="2"/>
  <c r="W1012" i="2"/>
  <c r="X1012" i="2"/>
  <c r="Y1012" i="2"/>
  <c r="W1013" i="2"/>
  <c r="X1013" i="2"/>
  <c r="Y1013" i="2"/>
  <c r="W1014" i="2"/>
  <c r="X1014" i="2"/>
  <c r="Y1014" i="2"/>
  <c r="W1015" i="2"/>
  <c r="X1015" i="2"/>
  <c r="Y1015" i="2"/>
  <c r="W1016" i="2"/>
  <c r="X1016" i="2"/>
  <c r="Y1016" i="2"/>
  <c r="W1017" i="2"/>
  <c r="X1017" i="2"/>
  <c r="Y1017" i="2"/>
  <c r="W1018" i="2"/>
  <c r="X1018" i="2"/>
  <c r="Y1018" i="2"/>
  <c r="W1019" i="2"/>
  <c r="X1019" i="2"/>
  <c r="Y1019" i="2"/>
  <c r="W1020" i="2"/>
  <c r="X1020" i="2"/>
  <c r="Y1020" i="2"/>
  <c r="W1021" i="2"/>
  <c r="X1021" i="2"/>
  <c r="Y1021" i="2"/>
  <c r="W1022" i="2"/>
  <c r="X1022" i="2"/>
  <c r="Y1022" i="2"/>
  <c r="W1023" i="2"/>
  <c r="X1023" i="2"/>
  <c r="Y1023" i="2"/>
  <c r="W1024" i="2"/>
  <c r="X1024" i="2"/>
  <c r="Y1024" i="2"/>
  <c r="W1025" i="2"/>
  <c r="X1025" i="2"/>
  <c r="Y1025" i="2"/>
  <c r="W1026" i="2"/>
  <c r="X1026" i="2"/>
  <c r="Y1026" i="2"/>
  <c r="W1027" i="2"/>
  <c r="X1027" i="2"/>
  <c r="Y1027" i="2"/>
  <c r="W1028" i="2"/>
  <c r="X1028" i="2"/>
  <c r="Y1028" i="2"/>
  <c r="W1029" i="2"/>
  <c r="X1029" i="2"/>
  <c r="Y1029" i="2"/>
  <c r="W1030" i="2"/>
  <c r="X1030" i="2"/>
  <c r="Y1030" i="2"/>
  <c r="W1031" i="2"/>
  <c r="X1031" i="2"/>
  <c r="Y1031" i="2"/>
  <c r="W1032" i="2"/>
  <c r="X1032" i="2"/>
  <c r="Y1032" i="2"/>
  <c r="W1033" i="2"/>
  <c r="X1033" i="2"/>
  <c r="Y1033" i="2"/>
  <c r="W1034" i="2"/>
  <c r="X1034" i="2"/>
  <c r="Y1034" i="2"/>
  <c r="W1035" i="2"/>
  <c r="X1035" i="2"/>
  <c r="Y1035" i="2"/>
  <c r="W1036" i="2"/>
  <c r="X1036" i="2"/>
  <c r="Y1036" i="2"/>
  <c r="W1037" i="2"/>
  <c r="X1037" i="2"/>
  <c r="Y1037" i="2"/>
  <c r="W1038" i="2"/>
  <c r="X1038" i="2"/>
  <c r="Y1038" i="2"/>
  <c r="W1039" i="2"/>
  <c r="X1039" i="2"/>
  <c r="Y1039" i="2"/>
  <c r="W1040" i="2"/>
  <c r="X1040" i="2"/>
  <c r="Y1040" i="2"/>
  <c r="W1041" i="2"/>
  <c r="X1041" i="2"/>
  <c r="Y1041" i="2"/>
  <c r="W1042" i="2"/>
  <c r="X1042" i="2"/>
  <c r="Y1042" i="2"/>
  <c r="W1043" i="2"/>
  <c r="X1043" i="2"/>
  <c r="Y1043" i="2"/>
  <c r="W1044" i="2"/>
  <c r="X1044" i="2"/>
  <c r="Y1044" i="2"/>
  <c r="W1045" i="2"/>
  <c r="X1045" i="2"/>
  <c r="Y1045" i="2"/>
  <c r="W1046" i="2"/>
  <c r="X1046" i="2"/>
  <c r="Y1046" i="2"/>
  <c r="W1047" i="2"/>
  <c r="X1047" i="2"/>
  <c r="Y1047" i="2"/>
  <c r="W1048" i="2"/>
  <c r="X1048" i="2"/>
  <c r="Y1048" i="2"/>
  <c r="W1049" i="2"/>
  <c r="X1049" i="2"/>
  <c r="Y1049" i="2"/>
  <c r="W1050" i="2"/>
  <c r="X1050" i="2"/>
  <c r="Y1050" i="2"/>
  <c r="W1051" i="2"/>
  <c r="X1051" i="2"/>
  <c r="Y1051" i="2"/>
  <c r="W1052" i="2"/>
  <c r="X1052" i="2"/>
  <c r="Y1052" i="2"/>
  <c r="W1053" i="2"/>
  <c r="X1053" i="2"/>
  <c r="Y1053" i="2"/>
  <c r="W1054" i="2"/>
  <c r="X1054" i="2"/>
  <c r="Y1054" i="2"/>
  <c r="W1055" i="2"/>
  <c r="X1055" i="2"/>
  <c r="Y1055" i="2"/>
  <c r="W1056" i="2"/>
  <c r="X1056" i="2"/>
  <c r="Y1056" i="2"/>
  <c r="W1057" i="2"/>
  <c r="X1057" i="2"/>
  <c r="Y1057" i="2"/>
  <c r="W1058" i="2"/>
  <c r="X1058" i="2"/>
  <c r="Y1058" i="2"/>
  <c r="W1059" i="2"/>
  <c r="X1059" i="2"/>
  <c r="Y1059" i="2"/>
  <c r="W1060" i="2"/>
  <c r="X1060" i="2"/>
  <c r="Y1060" i="2"/>
  <c r="W1061" i="2"/>
  <c r="X1061" i="2"/>
  <c r="Y1061" i="2"/>
  <c r="W1062" i="2"/>
  <c r="X1062" i="2"/>
  <c r="Y1062" i="2"/>
  <c r="W1063" i="2"/>
  <c r="X1063" i="2"/>
  <c r="Y1063" i="2"/>
  <c r="W1064" i="2"/>
  <c r="X1064" i="2"/>
  <c r="Y1064" i="2"/>
  <c r="W1065" i="2"/>
  <c r="X1065" i="2"/>
  <c r="Y1065" i="2"/>
  <c r="W1066" i="2"/>
  <c r="X1066" i="2"/>
  <c r="Y1066" i="2"/>
  <c r="W1067" i="2"/>
  <c r="X1067" i="2"/>
  <c r="Y1067" i="2"/>
  <c r="W1068" i="2"/>
  <c r="X1068" i="2"/>
  <c r="Y1068" i="2"/>
  <c r="W1069" i="2"/>
  <c r="X1069" i="2"/>
  <c r="Y1069" i="2"/>
  <c r="W1070" i="2"/>
  <c r="X1070" i="2"/>
  <c r="Y1070" i="2"/>
  <c r="W1071" i="2"/>
  <c r="X1071" i="2"/>
  <c r="Y1071" i="2"/>
  <c r="W1072" i="2"/>
  <c r="X1072" i="2"/>
  <c r="Y1072" i="2"/>
  <c r="W1073" i="2"/>
  <c r="X1073" i="2"/>
  <c r="Y1073" i="2"/>
  <c r="W1074" i="2"/>
  <c r="X1074" i="2"/>
  <c r="Y1074" i="2"/>
  <c r="W1075" i="2"/>
  <c r="X1075" i="2"/>
  <c r="Y1075" i="2"/>
  <c r="W1076" i="2"/>
  <c r="X1076" i="2"/>
  <c r="Y1076" i="2"/>
  <c r="W1077" i="2"/>
  <c r="X1077" i="2"/>
  <c r="Y1077" i="2"/>
  <c r="W1078" i="2"/>
  <c r="X1078" i="2"/>
  <c r="Y1078" i="2"/>
  <c r="W1079" i="2"/>
  <c r="X1079" i="2"/>
  <c r="Y1079" i="2"/>
  <c r="W1080" i="2"/>
  <c r="X1080" i="2"/>
  <c r="Y1080" i="2"/>
  <c r="W1081" i="2"/>
  <c r="X1081" i="2"/>
  <c r="Y1081" i="2"/>
  <c r="W1082" i="2"/>
  <c r="X1082" i="2"/>
  <c r="Y1082" i="2"/>
  <c r="W1083" i="2"/>
  <c r="X1083" i="2"/>
  <c r="Y1083" i="2"/>
  <c r="W1084" i="2"/>
  <c r="X1084" i="2"/>
  <c r="Y1084" i="2"/>
  <c r="W1085" i="2"/>
  <c r="X1085" i="2"/>
  <c r="Y1085" i="2"/>
  <c r="W1086" i="2"/>
  <c r="X1086" i="2"/>
  <c r="Y1086" i="2"/>
  <c r="W1087" i="2"/>
  <c r="X1087" i="2"/>
  <c r="Y1087" i="2"/>
  <c r="W1088" i="2"/>
  <c r="X1088" i="2"/>
  <c r="Y1088" i="2"/>
  <c r="W1089" i="2"/>
  <c r="X1089" i="2"/>
  <c r="Y1089" i="2"/>
  <c r="W1090" i="2"/>
  <c r="X1090" i="2"/>
  <c r="Y1090" i="2"/>
  <c r="W1091" i="2"/>
  <c r="X1091" i="2"/>
  <c r="Y1091" i="2"/>
  <c r="W1092" i="2"/>
  <c r="X1092" i="2"/>
  <c r="Y1092" i="2"/>
  <c r="W1093" i="2"/>
  <c r="X1093" i="2"/>
  <c r="Y1093" i="2"/>
  <c r="W1094" i="2"/>
  <c r="X1094" i="2"/>
  <c r="Y1094" i="2"/>
  <c r="W1095" i="2"/>
  <c r="X1095" i="2"/>
  <c r="Y1095" i="2"/>
  <c r="W1096" i="2"/>
  <c r="X1096" i="2"/>
  <c r="Y1096" i="2"/>
  <c r="W1097" i="2"/>
  <c r="X1097" i="2"/>
  <c r="Y1097" i="2"/>
  <c r="W1098" i="2"/>
  <c r="X1098" i="2"/>
  <c r="Y1098" i="2"/>
  <c r="W1099" i="2"/>
  <c r="X1099" i="2"/>
  <c r="Y1099" i="2"/>
  <c r="W1100" i="2"/>
  <c r="X1100" i="2"/>
  <c r="Y1100" i="2"/>
  <c r="W1101" i="2"/>
  <c r="X1101" i="2"/>
  <c r="Y1101" i="2"/>
  <c r="W1102" i="2"/>
  <c r="X1102" i="2"/>
  <c r="Y1102" i="2"/>
  <c r="W1103" i="2"/>
  <c r="X1103" i="2"/>
  <c r="Y1103" i="2"/>
  <c r="W1104" i="2"/>
  <c r="X1104" i="2"/>
  <c r="Y1104" i="2"/>
  <c r="W1105" i="2"/>
  <c r="X1105" i="2"/>
  <c r="Y1105" i="2"/>
  <c r="W1106" i="2"/>
  <c r="X1106" i="2"/>
  <c r="Y1106" i="2"/>
  <c r="W1107" i="2"/>
  <c r="X1107" i="2"/>
  <c r="Y1107" i="2"/>
  <c r="W1108" i="2"/>
  <c r="X1108" i="2"/>
  <c r="Y1108" i="2"/>
  <c r="W1109" i="2"/>
  <c r="X1109" i="2"/>
  <c r="Y1109" i="2"/>
  <c r="W1110" i="2"/>
  <c r="X1110" i="2"/>
  <c r="Y1110" i="2"/>
  <c r="W1111" i="2"/>
  <c r="X1111" i="2"/>
  <c r="Y1111" i="2"/>
  <c r="W1112" i="2"/>
  <c r="X1112" i="2"/>
  <c r="Y1112" i="2"/>
  <c r="W1113" i="2"/>
  <c r="X1113" i="2"/>
  <c r="Y1113" i="2"/>
  <c r="W1114" i="2"/>
  <c r="X1114" i="2"/>
  <c r="Y1114" i="2"/>
  <c r="W1115" i="2"/>
  <c r="X1115" i="2"/>
  <c r="Y1115" i="2"/>
  <c r="W1116" i="2"/>
  <c r="X1116" i="2"/>
  <c r="Y1116" i="2"/>
  <c r="W1117" i="2"/>
  <c r="X1117" i="2"/>
  <c r="Y1117" i="2"/>
  <c r="W1118" i="2"/>
  <c r="X1118" i="2"/>
  <c r="Y1118" i="2"/>
  <c r="W1119" i="2"/>
  <c r="X1119" i="2"/>
  <c r="Y1119" i="2"/>
  <c r="W1120" i="2"/>
  <c r="X1120" i="2"/>
  <c r="Y1120" i="2"/>
  <c r="W1121" i="2"/>
  <c r="X1121" i="2"/>
  <c r="Y1121" i="2"/>
  <c r="W1122" i="2"/>
  <c r="X1122" i="2"/>
  <c r="Y1122" i="2"/>
  <c r="W1123" i="2"/>
  <c r="X1123" i="2"/>
  <c r="Y1123" i="2"/>
  <c r="W1124" i="2"/>
  <c r="X1124" i="2"/>
  <c r="Y1124" i="2"/>
  <c r="W1125" i="2"/>
  <c r="X1125" i="2"/>
  <c r="Y1125" i="2"/>
  <c r="W1126" i="2"/>
  <c r="X1126" i="2"/>
  <c r="Y1126" i="2"/>
  <c r="W1127" i="2"/>
  <c r="X1127" i="2"/>
  <c r="Y1127" i="2"/>
  <c r="W1128" i="2"/>
  <c r="X1128" i="2"/>
  <c r="Y1128" i="2"/>
  <c r="W1129" i="2"/>
  <c r="X1129" i="2"/>
  <c r="Y1129" i="2"/>
  <c r="W1130" i="2"/>
  <c r="X1130" i="2"/>
  <c r="Y1130" i="2"/>
  <c r="W1131" i="2"/>
  <c r="X1131" i="2"/>
  <c r="Y1131" i="2"/>
  <c r="W1132" i="2"/>
  <c r="X1132" i="2"/>
  <c r="Y1132" i="2"/>
  <c r="W1133" i="2"/>
  <c r="X1133" i="2"/>
  <c r="Y1133" i="2"/>
  <c r="W1134" i="2"/>
  <c r="X1134" i="2"/>
  <c r="Y1134" i="2"/>
  <c r="W1135" i="2"/>
  <c r="X1135" i="2"/>
  <c r="Y1135" i="2"/>
  <c r="W1136" i="2"/>
  <c r="X1136" i="2"/>
  <c r="Y1136" i="2"/>
  <c r="W1137" i="2"/>
  <c r="X1137" i="2"/>
  <c r="Y1137" i="2"/>
  <c r="W1138" i="2"/>
  <c r="X1138" i="2"/>
  <c r="Y1138" i="2"/>
  <c r="W1139" i="2"/>
  <c r="X1139" i="2"/>
  <c r="Y1139" i="2"/>
  <c r="W1140" i="2"/>
  <c r="X1140" i="2"/>
  <c r="Y1140" i="2"/>
  <c r="W1141" i="2"/>
  <c r="X1141" i="2"/>
  <c r="Y1141" i="2"/>
  <c r="W1142" i="2"/>
  <c r="X1142" i="2"/>
  <c r="Y1142" i="2"/>
  <c r="W1143" i="2"/>
  <c r="X1143" i="2"/>
  <c r="Y1143" i="2"/>
  <c r="W1144" i="2"/>
  <c r="X1144" i="2"/>
  <c r="Y1144" i="2"/>
  <c r="W1145" i="2"/>
  <c r="X1145" i="2"/>
  <c r="Y1145" i="2"/>
  <c r="W1146" i="2"/>
  <c r="X1146" i="2"/>
  <c r="Y1146" i="2"/>
  <c r="W1147" i="2"/>
  <c r="X1147" i="2"/>
  <c r="Y1147" i="2"/>
  <c r="W1148" i="2"/>
  <c r="X1148" i="2"/>
  <c r="Y1148" i="2"/>
  <c r="W1149" i="2"/>
  <c r="X1149" i="2"/>
  <c r="Y1149" i="2"/>
  <c r="W1150" i="2"/>
  <c r="X1150" i="2"/>
  <c r="Y1150" i="2"/>
  <c r="W1151" i="2"/>
  <c r="X1151" i="2"/>
  <c r="Y1151" i="2"/>
  <c r="W1152" i="2"/>
  <c r="X1152" i="2"/>
  <c r="Y1152" i="2"/>
  <c r="W1153" i="2"/>
  <c r="X1153" i="2"/>
  <c r="Y1153" i="2"/>
  <c r="W1154" i="2"/>
  <c r="X1154" i="2"/>
  <c r="Y1154" i="2"/>
  <c r="W1155" i="2"/>
  <c r="X1155" i="2"/>
  <c r="Y1155" i="2"/>
  <c r="W1156" i="2"/>
  <c r="X1156" i="2"/>
  <c r="Y1156" i="2"/>
  <c r="W1157" i="2"/>
  <c r="X1157" i="2"/>
  <c r="Y1157" i="2"/>
  <c r="W1158" i="2"/>
  <c r="X1158" i="2"/>
  <c r="Y1158" i="2"/>
  <c r="W1159" i="2"/>
  <c r="X1159" i="2"/>
  <c r="Y1159" i="2"/>
  <c r="W1160" i="2"/>
  <c r="X1160" i="2"/>
  <c r="Y1160" i="2"/>
  <c r="W1161" i="2"/>
  <c r="X1161" i="2"/>
  <c r="Y1161" i="2"/>
  <c r="W1162" i="2"/>
  <c r="X1162" i="2"/>
  <c r="Y1162" i="2"/>
  <c r="W1163" i="2"/>
  <c r="X1163" i="2"/>
  <c r="Y1163" i="2"/>
  <c r="W1164" i="2"/>
  <c r="X1164" i="2"/>
  <c r="Y1164" i="2"/>
  <c r="W1165" i="2"/>
  <c r="X1165" i="2"/>
  <c r="Y1165" i="2"/>
  <c r="W1166" i="2"/>
  <c r="X1166" i="2"/>
  <c r="Y1166" i="2"/>
  <c r="W1167" i="2"/>
  <c r="X1167" i="2"/>
  <c r="Y1167" i="2"/>
  <c r="W1168" i="2"/>
  <c r="X1168" i="2"/>
  <c r="Y1168" i="2"/>
  <c r="W1169" i="2"/>
  <c r="X1169" i="2"/>
  <c r="Y1169" i="2"/>
  <c r="W1170" i="2"/>
  <c r="X1170" i="2"/>
  <c r="Y1170" i="2"/>
  <c r="W1171" i="2"/>
  <c r="X1171" i="2"/>
  <c r="Y1171" i="2"/>
  <c r="W1172" i="2"/>
  <c r="X1172" i="2"/>
  <c r="Y1172" i="2"/>
  <c r="W1173" i="2"/>
  <c r="X1173" i="2"/>
  <c r="Y1173" i="2"/>
  <c r="W1174" i="2"/>
  <c r="X1174" i="2"/>
  <c r="Y1174" i="2"/>
  <c r="W1175" i="2"/>
  <c r="X1175" i="2"/>
  <c r="Y1175" i="2"/>
  <c r="W1176" i="2"/>
  <c r="X1176" i="2"/>
  <c r="Y1176" i="2"/>
  <c r="W1177" i="2"/>
  <c r="X1177" i="2"/>
  <c r="Y1177" i="2"/>
  <c r="W1178" i="2"/>
  <c r="X1178" i="2"/>
  <c r="Y1178" i="2"/>
  <c r="W1179" i="2"/>
  <c r="X1179" i="2"/>
  <c r="Y1179" i="2"/>
  <c r="W1180" i="2"/>
  <c r="X1180" i="2"/>
  <c r="Y1180" i="2"/>
  <c r="W1181" i="2"/>
  <c r="X1181" i="2"/>
  <c r="Y1181" i="2"/>
  <c r="W1182" i="2"/>
  <c r="X1182" i="2"/>
  <c r="Y1182" i="2"/>
  <c r="W1183" i="2"/>
  <c r="X1183" i="2"/>
  <c r="Y1183" i="2"/>
  <c r="W1184" i="2"/>
  <c r="X1184" i="2"/>
  <c r="Y1184" i="2"/>
  <c r="W1185" i="2"/>
  <c r="X1185" i="2"/>
  <c r="Y1185" i="2"/>
  <c r="W1186" i="2"/>
  <c r="X1186" i="2"/>
  <c r="Y1186" i="2"/>
  <c r="W1187" i="2"/>
  <c r="X1187" i="2"/>
  <c r="Y1187" i="2"/>
  <c r="W1188" i="2"/>
  <c r="X1188" i="2"/>
  <c r="Y1188" i="2"/>
  <c r="W1189" i="2"/>
  <c r="X1189" i="2"/>
  <c r="Y1189" i="2"/>
  <c r="W1190" i="2"/>
  <c r="X1190" i="2"/>
  <c r="Y1190" i="2"/>
  <c r="W1191" i="2"/>
  <c r="X1191" i="2"/>
  <c r="Y1191" i="2"/>
  <c r="W1192" i="2"/>
  <c r="X1192" i="2"/>
  <c r="Y1192" i="2"/>
  <c r="W1193" i="2"/>
  <c r="X1193" i="2"/>
  <c r="Y1193" i="2"/>
  <c r="W1194" i="2"/>
  <c r="X1194" i="2"/>
  <c r="Y1194" i="2"/>
  <c r="W1195" i="2"/>
  <c r="X1195" i="2"/>
  <c r="Y1195" i="2"/>
  <c r="W1196" i="2"/>
  <c r="X1196" i="2"/>
  <c r="Y1196" i="2"/>
  <c r="W1197" i="2"/>
  <c r="X1197" i="2"/>
  <c r="Y1197" i="2"/>
  <c r="W1198" i="2"/>
  <c r="X1198" i="2"/>
  <c r="Y1198" i="2"/>
  <c r="W1199" i="2"/>
  <c r="X1199" i="2"/>
  <c r="Y1199" i="2"/>
  <c r="W1200" i="2"/>
  <c r="X1200" i="2"/>
  <c r="Y1200" i="2"/>
  <c r="W1201" i="2"/>
  <c r="X1201" i="2"/>
  <c r="Y1201" i="2"/>
  <c r="W1202" i="2"/>
  <c r="X1202" i="2"/>
  <c r="Y1202" i="2"/>
  <c r="W1203" i="2"/>
  <c r="X1203" i="2"/>
  <c r="Y1203" i="2"/>
  <c r="X4" i="2"/>
  <c r="Y4" i="2"/>
  <c r="AE5" i="2"/>
  <c r="AF5" i="2"/>
  <c r="AG5" i="2"/>
  <c r="AH5" i="2"/>
  <c r="AE6" i="2"/>
  <c r="AF6" i="2"/>
  <c r="AG6" i="2"/>
  <c r="AH6" i="2"/>
  <c r="AE7" i="2"/>
  <c r="AF7" i="2"/>
  <c r="AG7" i="2"/>
  <c r="AH7" i="2"/>
  <c r="AE8" i="2"/>
  <c r="AF8" i="2"/>
  <c r="AG8" i="2"/>
  <c r="AH8" i="2"/>
  <c r="AE9" i="2"/>
  <c r="AF9" i="2"/>
  <c r="AG9" i="2"/>
  <c r="AH9" i="2"/>
  <c r="AE10" i="2"/>
  <c r="AF10" i="2"/>
  <c r="AG10" i="2"/>
  <c r="AH10" i="2"/>
  <c r="AE11" i="2"/>
  <c r="AF11" i="2"/>
  <c r="AG11" i="2"/>
  <c r="AH11" i="2"/>
  <c r="AE12" i="2"/>
  <c r="AF12" i="2"/>
  <c r="AG12" i="2"/>
  <c r="AH12" i="2"/>
  <c r="AE13" i="2"/>
  <c r="AF13" i="2"/>
  <c r="AG13" i="2"/>
  <c r="AH13" i="2"/>
  <c r="AE14" i="2"/>
  <c r="AF14" i="2"/>
  <c r="AG14" i="2"/>
  <c r="AH14" i="2"/>
  <c r="AE15" i="2"/>
  <c r="AF15" i="2"/>
  <c r="AG15" i="2"/>
  <c r="AH15" i="2"/>
  <c r="AE16" i="2"/>
  <c r="AF16" i="2"/>
  <c r="AG16" i="2"/>
  <c r="AH16" i="2"/>
  <c r="AE17" i="2"/>
  <c r="AF17" i="2"/>
  <c r="AG17" i="2"/>
  <c r="AH17" i="2"/>
  <c r="AE18" i="2"/>
  <c r="AF18" i="2"/>
  <c r="AG18" i="2"/>
  <c r="AH18" i="2"/>
  <c r="AE19" i="2"/>
  <c r="AF19" i="2"/>
  <c r="AG19" i="2"/>
  <c r="AH19" i="2"/>
  <c r="AE20" i="2"/>
  <c r="AF20" i="2"/>
  <c r="AG20" i="2"/>
  <c r="AH20" i="2"/>
  <c r="AE21" i="2"/>
  <c r="AF21" i="2"/>
  <c r="AG21" i="2"/>
  <c r="AH21" i="2"/>
  <c r="AE22" i="2"/>
  <c r="AF22" i="2"/>
  <c r="AG22" i="2"/>
  <c r="AH22" i="2"/>
  <c r="AE23" i="2"/>
  <c r="AF23" i="2"/>
  <c r="AG23" i="2"/>
  <c r="AH23" i="2"/>
  <c r="AE24" i="2"/>
  <c r="AF24" i="2"/>
  <c r="AG24" i="2"/>
  <c r="AH24" i="2"/>
  <c r="AE25" i="2"/>
  <c r="AF25" i="2"/>
  <c r="AG25" i="2"/>
  <c r="AH25" i="2"/>
  <c r="AE26" i="2"/>
  <c r="AF26" i="2"/>
  <c r="AG26" i="2"/>
  <c r="AH26" i="2"/>
  <c r="AE27" i="2"/>
  <c r="AF27" i="2"/>
  <c r="AG27" i="2"/>
  <c r="AH27" i="2"/>
  <c r="AE28" i="2"/>
  <c r="AF28" i="2"/>
  <c r="AG28" i="2"/>
  <c r="AH28" i="2"/>
  <c r="AE29" i="2"/>
  <c r="AF29" i="2"/>
  <c r="AG29" i="2"/>
  <c r="AH29" i="2"/>
  <c r="AE30" i="2"/>
  <c r="AF30" i="2"/>
  <c r="AG30" i="2"/>
  <c r="AH30" i="2"/>
  <c r="AE31" i="2"/>
  <c r="AF31" i="2"/>
  <c r="AG31" i="2"/>
  <c r="AH31" i="2"/>
  <c r="AE32" i="2"/>
  <c r="AF32" i="2"/>
  <c r="AG32" i="2"/>
  <c r="AH32" i="2"/>
  <c r="AE33" i="2"/>
  <c r="AF33" i="2"/>
  <c r="AG33" i="2"/>
  <c r="AH33" i="2"/>
  <c r="AE34" i="2"/>
  <c r="AF34" i="2"/>
  <c r="AG34" i="2"/>
  <c r="AH34" i="2"/>
  <c r="AE35" i="2"/>
  <c r="AF35" i="2"/>
  <c r="AG35" i="2"/>
  <c r="AH35" i="2"/>
  <c r="AE36" i="2"/>
  <c r="AF36" i="2"/>
  <c r="AG36" i="2"/>
  <c r="AH36" i="2"/>
  <c r="AE37" i="2"/>
  <c r="AF37" i="2"/>
  <c r="AG37" i="2"/>
  <c r="AH37" i="2"/>
  <c r="AE38" i="2"/>
  <c r="AF38" i="2"/>
  <c r="AG38" i="2"/>
  <c r="AH38" i="2"/>
  <c r="AE39" i="2"/>
  <c r="AF39" i="2"/>
  <c r="AG39" i="2"/>
  <c r="AH39" i="2"/>
  <c r="AE40" i="2"/>
  <c r="AF40" i="2"/>
  <c r="AG40" i="2"/>
  <c r="AH40" i="2"/>
  <c r="AE41" i="2"/>
  <c r="AF41" i="2"/>
  <c r="AG41" i="2"/>
  <c r="AH41" i="2"/>
  <c r="AE42" i="2"/>
  <c r="AF42" i="2"/>
  <c r="AG42" i="2"/>
  <c r="AH42" i="2"/>
  <c r="AE43" i="2"/>
  <c r="AF43" i="2"/>
  <c r="AG43" i="2"/>
  <c r="AH43" i="2"/>
  <c r="AE44" i="2"/>
  <c r="AF44" i="2"/>
  <c r="AG44" i="2"/>
  <c r="AH44" i="2"/>
  <c r="AE45" i="2"/>
  <c r="AF45" i="2"/>
  <c r="AG45" i="2"/>
  <c r="AH45" i="2"/>
  <c r="AE46" i="2"/>
  <c r="AF46" i="2"/>
  <c r="AG46" i="2"/>
  <c r="AH46" i="2"/>
  <c r="AE47" i="2"/>
  <c r="AF47" i="2"/>
  <c r="AG47" i="2"/>
  <c r="AH47" i="2"/>
  <c r="AE48" i="2"/>
  <c r="AF48" i="2"/>
  <c r="AG48" i="2"/>
  <c r="AH48" i="2"/>
  <c r="AE49" i="2"/>
  <c r="AF49" i="2"/>
  <c r="AG49" i="2"/>
  <c r="AH49" i="2"/>
  <c r="AE50" i="2"/>
  <c r="AF50" i="2"/>
  <c r="AG50" i="2"/>
  <c r="AH50" i="2"/>
  <c r="AE51" i="2"/>
  <c r="AF51" i="2"/>
  <c r="AG51" i="2"/>
  <c r="AH51" i="2"/>
  <c r="AE52" i="2"/>
  <c r="AF52" i="2"/>
  <c r="AG52" i="2"/>
  <c r="AH52" i="2"/>
  <c r="AE53" i="2"/>
  <c r="AF53" i="2"/>
  <c r="AG53" i="2"/>
  <c r="AH53" i="2"/>
  <c r="AE54" i="2"/>
  <c r="AF54" i="2"/>
  <c r="AG54" i="2"/>
  <c r="AH54" i="2"/>
  <c r="AE55" i="2"/>
  <c r="AF55" i="2"/>
  <c r="AG55" i="2"/>
  <c r="AH55" i="2"/>
  <c r="AE56" i="2"/>
  <c r="AF56" i="2"/>
  <c r="AG56" i="2"/>
  <c r="AH56" i="2"/>
  <c r="AE57" i="2"/>
  <c r="AF57" i="2"/>
  <c r="AG57" i="2"/>
  <c r="AH57" i="2"/>
  <c r="AE58" i="2"/>
  <c r="AF58" i="2"/>
  <c r="AG58" i="2"/>
  <c r="AH58" i="2"/>
  <c r="AE59" i="2"/>
  <c r="AF59" i="2"/>
  <c r="AG59" i="2"/>
  <c r="AH59" i="2"/>
  <c r="AE60" i="2"/>
  <c r="AF60" i="2"/>
  <c r="AG60" i="2"/>
  <c r="AH60" i="2"/>
  <c r="AE61" i="2"/>
  <c r="AF61" i="2"/>
  <c r="AG61" i="2"/>
  <c r="AH61" i="2"/>
  <c r="AE62" i="2"/>
  <c r="AF62" i="2"/>
  <c r="AG62" i="2"/>
  <c r="AH62" i="2"/>
  <c r="AE63" i="2"/>
  <c r="AF63" i="2"/>
  <c r="AG63" i="2"/>
  <c r="AH63" i="2"/>
  <c r="AE64" i="2"/>
  <c r="AF64" i="2"/>
  <c r="AG64" i="2"/>
  <c r="AH64" i="2"/>
  <c r="AE65" i="2"/>
  <c r="AF65" i="2"/>
  <c r="AG65" i="2"/>
  <c r="AH65" i="2"/>
  <c r="AE66" i="2"/>
  <c r="AF66" i="2"/>
  <c r="AG66" i="2"/>
  <c r="AH66" i="2"/>
  <c r="AE67" i="2"/>
  <c r="AF67" i="2"/>
  <c r="AG67" i="2"/>
  <c r="AH67" i="2"/>
  <c r="AE68" i="2"/>
  <c r="AF68" i="2"/>
  <c r="AG68" i="2"/>
  <c r="AH68" i="2"/>
  <c r="AE69" i="2"/>
  <c r="AF69" i="2"/>
  <c r="AG69" i="2"/>
  <c r="AH69" i="2"/>
  <c r="AE70" i="2"/>
  <c r="AF70" i="2"/>
  <c r="AG70" i="2"/>
  <c r="AH70" i="2"/>
  <c r="AE71" i="2"/>
  <c r="AF71" i="2"/>
  <c r="AG71" i="2"/>
  <c r="AH71" i="2"/>
  <c r="AE72" i="2"/>
  <c r="AF72" i="2"/>
  <c r="AG72" i="2"/>
  <c r="AH72" i="2"/>
  <c r="AE73" i="2"/>
  <c r="AF73" i="2"/>
  <c r="AG73" i="2"/>
  <c r="AH73" i="2"/>
  <c r="AE74" i="2"/>
  <c r="AF74" i="2"/>
  <c r="AG74" i="2"/>
  <c r="AH74" i="2"/>
  <c r="AE75" i="2"/>
  <c r="AF75" i="2"/>
  <c r="AG75" i="2"/>
  <c r="AH75" i="2"/>
  <c r="AE76" i="2"/>
  <c r="AF76" i="2"/>
  <c r="AG76" i="2"/>
  <c r="AH76" i="2"/>
  <c r="AE77" i="2"/>
  <c r="AF77" i="2"/>
  <c r="AG77" i="2"/>
  <c r="AH77" i="2"/>
  <c r="AE78" i="2"/>
  <c r="AF78" i="2"/>
  <c r="AG78" i="2"/>
  <c r="AH78" i="2"/>
  <c r="AE79" i="2"/>
  <c r="AF79" i="2"/>
  <c r="AG79" i="2"/>
  <c r="AH79" i="2"/>
  <c r="AE80" i="2"/>
  <c r="AF80" i="2"/>
  <c r="AG80" i="2"/>
  <c r="AH80" i="2"/>
  <c r="AE81" i="2"/>
  <c r="AF81" i="2"/>
  <c r="AG81" i="2"/>
  <c r="AH81" i="2"/>
  <c r="AE82" i="2"/>
  <c r="AF82" i="2"/>
  <c r="AG82" i="2"/>
  <c r="AH82" i="2"/>
  <c r="AE83" i="2"/>
  <c r="AF83" i="2"/>
  <c r="AG83" i="2"/>
  <c r="AH83" i="2"/>
  <c r="AE84" i="2"/>
  <c r="AF84" i="2"/>
  <c r="AG84" i="2"/>
  <c r="AH84" i="2"/>
  <c r="AE85" i="2"/>
  <c r="AF85" i="2"/>
  <c r="AG85" i="2"/>
  <c r="AH85" i="2"/>
  <c r="AE86" i="2"/>
  <c r="AF86" i="2"/>
  <c r="AG86" i="2"/>
  <c r="AH86" i="2"/>
  <c r="AE87" i="2"/>
  <c r="AF87" i="2"/>
  <c r="AG87" i="2"/>
  <c r="AH87" i="2"/>
  <c r="AE88" i="2"/>
  <c r="AF88" i="2"/>
  <c r="AG88" i="2"/>
  <c r="AH88" i="2"/>
  <c r="AE89" i="2"/>
  <c r="AF89" i="2"/>
  <c r="AG89" i="2"/>
  <c r="AH89" i="2"/>
  <c r="AE90" i="2"/>
  <c r="AF90" i="2"/>
  <c r="AG90" i="2"/>
  <c r="AH90" i="2"/>
  <c r="AE91" i="2"/>
  <c r="AF91" i="2"/>
  <c r="AG91" i="2"/>
  <c r="AH91" i="2"/>
  <c r="AE92" i="2"/>
  <c r="AF92" i="2"/>
  <c r="AG92" i="2"/>
  <c r="AH92" i="2"/>
  <c r="AE93" i="2"/>
  <c r="AF93" i="2"/>
  <c r="AG93" i="2"/>
  <c r="AH93" i="2"/>
  <c r="AE94" i="2"/>
  <c r="AF94" i="2"/>
  <c r="AG94" i="2"/>
  <c r="AH94" i="2"/>
  <c r="AE95" i="2"/>
  <c r="AF95" i="2"/>
  <c r="AG95" i="2"/>
  <c r="AH95" i="2"/>
  <c r="AE96" i="2"/>
  <c r="AF96" i="2"/>
  <c r="AG96" i="2"/>
  <c r="AH96" i="2"/>
  <c r="AE97" i="2"/>
  <c r="AF97" i="2"/>
  <c r="AG97" i="2"/>
  <c r="AH97" i="2"/>
  <c r="AE98" i="2"/>
  <c r="AF98" i="2"/>
  <c r="AG98" i="2"/>
  <c r="AH98" i="2"/>
  <c r="AE99" i="2"/>
  <c r="AF99" i="2"/>
  <c r="AG99" i="2"/>
  <c r="AH99" i="2"/>
  <c r="AE100" i="2"/>
  <c r="AF100" i="2"/>
  <c r="AG100" i="2"/>
  <c r="AH100" i="2"/>
  <c r="AE101" i="2"/>
  <c r="AF101" i="2"/>
  <c r="AG101" i="2"/>
  <c r="AH101" i="2"/>
  <c r="AE102" i="2"/>
  <c r="AF102" i="2"/>
  <c r="AG102" i="2"/>
  <c r="AH102" i="2"/>
  <c r="AE103" i="2"/>
  <c r="AF103" i="2"/>
  <c r="AG103" i="2"/>
  <c r="AH103" i="2"/>
  <c r="AE104" i="2"/>
  <c r="AF104" i="2"/>
  <c r="AG104" i="2"/>
  <c r="AH104" i="2"/>
  <c r="AE105" i="2"/>
  <c r="AF105" i="2"/>
  <c r="AG105" i="2"/>
  <c r="AH105" i="2"/>
  <c r="AE106" i="2"/>
  <c r="AF106" i="2"/>
  <c r="AG106" i="2"/>
  <c r="AH106" i="2"/>
  <c r="AE107" i="2"/>
  <c r="AF107" i="2"/>
  <c r="AG107" i="2"/>
  <c r="AH107" i="2"/>
  <c r="AE108" i="2"/>
  <c r="AF108" i="2"/>
  <c r="AG108" i="2"/>
  <c r="AH108" i="2"/>
  <c r="AE109" i="2"/>
  <c r="AF109" i="2"/>
  <c r="AG109" i="2"/>
  <c r="AH109" i="2"/>
  <c r="AE110" i="2"/>
  <c r="AF110" i="2"/>
  <c r="AG110" i="2"/>
  <c r="AH110" i="2"/>
  <c r="AE111" i="2"/>
  <c r="AF111" i="2"/>
  <c r="AG111" i="2"/>
  <c r="AH111" i="2"/>
  <c r="AE112" i="2"/>
  <c r="AF112" i="2"/>
  <c r="AG112" i="2"/>
  <c r="AH112" i="2"/>
  <c r="AE113" i="2"/>
  <c r="AF113" i="2"/>
  <c r="AG113" i="2"/>
  <c r="AH113" i="2"/>
  <c r="AE114" i="2"/>
  <c r="AF114" i="2"/>
  <c r="AG114" i="2"/>
  <c r="AH114" i="2"/>
  <c r="AE115" i="2"/>
  <c r="AF115" i="2"/>
  <c r="AG115" i="2"/>
  <c r="AH115" i="2"/>
  <c r="AE116" i="2"/>
  <c r="AF116" i="2"/>
  <c r="AG116" i="2"/>
  <c r="AH116" i="2"/>
  <c r="AE117" i="2"/>
  <c r="AF117" i="2"/>
  <c r="AG117" i="2"/>
  <c r="AH117" i="2"/>
  <c r="AE118" i="2"/>
  <c r="AF118" i="2"/>
  <c r="AG118" i="2"/>
  <c r="AH118" i="2"/>
  <c r="AE119" i="2"/>
  <c r="AF119" i="2"/>
  <c r="AG119" i="2"/>
  <c r="AH119" i="2"/>
  <c r="AE120" i="2"/>
  <c r="AF120" i="2"/>
  <c r="AG120" i="2"/>
  <c r="AH120" i="2"/>
  <c r="AE121" i="2"/>
  <c r="AF121" i="2"/>
  <c r="AG121" i="2"/>
  <c r="AH121" i="2"/>
  <c r="AE122" i="2"/>
  <c r="AF122" i="2"/>
  <c r="AG122" i="2"/>
  <c r="AH122" i="2"/>
  <c r="AE123" i="2"/>
  <c r="AF123" i="2"/>
  <c r="AG123" i="2"/>
  <c r="AH123" i="2"/>
  <c r="AE124" i="2"/>
  <c r="AF124" i="2"/>
  <c r="AG124" i="2"/>
  <c r="AH124" i="2"/>
  <c r="AE125" i="2"/>
  <c r="AF125" i="2"/>
  <c r="AG125" i="2"/>
  <c r="AH125" i="2"/>
  <c r="AE126" i="2"/>
  <c r="AF126" i="2"/>
  <c r="AG126" i="2"/>
  <c r="AH126" i="2"/>
  <c r="AE127" i="2"/>
  <c r="AF127" i="2"/>
  <c r="AG127" i="2"/>
  <c r="AH127" i="2"/>
  <c r="AE128" i="2"/>
  <c r="AF128" i="2"/>
  <c r="AG128" i="2"/>
  <c r="AH128" i="2"/>
  <c r="AE129" i="2"/>
  <c r="AF129" i="2"/>
  <c r="AG129" i="2"/>
  <c r="AH129" i="2"/>
  <c r="AE130" i="2"/>
  <c r="AF130" i="2"/>
  <c r="AG130" i="2"/>
  <c r="AH130" i="2"/>
  <c r="AE131" i="2"/>
  <c r="AF131" i="2"/>
  <c r="AG131" i="2"/>
  <c r="AH131" i="2"/>
  <c r="AE132" i="2"/>
  <c r="AF132" i="2"/>
  <c r="AG132" i="2"/>
  <c r="AH132" i="2"/>
  <c r="AE133" i="2"/>
  <c r="AF133" i="2"/>
  <c r="AG133" i="2"/>
  <c r="AH133" i="2"/>
  <c r="AE134" i="2"/>
  <c r="AF134" i="2"/>
  <c r="AG134" i="2"/>
  <c r="AH134" i="2"/>
  <c r="AE135" i="2"/>
  <c r="AF135" i="2"/>
  <c r="AG135" i="2"/>
  <c r="AH135" i="2"/>
  <c r="AE136" i="2"/>
  <c r="AF136" i="2"/>
  <c r="AG136" i="2"/>
  <c r="AH136" i="2"/>
  <c r="AE137" i="2"/>
  <c r="AF137" i="2"/>
  <c r="AG137" i="2"/>
  <c r="AH137" i="2"/>
  <c r="AE138" i="2"/>
  <c r="AF138" i="2"/>
  <c r="AG138" i="2"/>
  <c r="AH138" i="2"/>
  <c r="AE139" i="2"/>
  <c r="AF139" i="2"/>
  <c r="AG139" i="2"/>
  <c r="AH139" i="2"/>
  <c r="AE140" i="2"/>
  <c r="AF140" i="2"/>
  <c r="AG140" i="2"/>
  <c r="AH140" i="2"/>
  <c r="AE141" i="2"/>
  <c r="AF141" i="2"/>
  <c r="AG141" i="2"/>
  <c r="AH141" i="2"/>
  <c r="AE142" i="2"/>
  <c r="AF142" i="2"/>
  <c r="AG142" i="2"/>
  <c r="AH142" i="2"/>
  <c r="AE143" i="2"/>
  <c r="AF143" i="2"/>
  <c r="AG143" i="2"/>
  <c r="AH143" i="2"/>
  <c r="AE144" i="2"/>
  <c r="AF144" i="2"/>
  <c r="AG144" i="2"/>
  <c r="AH144" i="2"/>
  <c r="AE145" i="2"/>
  <c r="AF145" i="2"/>
  <c r="AG145" i="2"/>
  <c r="AH145" i="2"/>
  <c r="AE146" i="2"/>
  <c r="AF146" i="2"/>
  <c r="AG146" i="2"/>
  <c r="AH146" i="2"/>
  <c r="AE147" i="2"/>
  <c r="AF147" i="2"/>
  <c r="AG147" i="2"/>
  <c r="AH147" i="2"/>
  <c r="AE148" i="2"/>
  <c r="AF148" i="2"/>
  <c r="AG148" i="2"/>
  <c r="AH148" i="2"/>
  <c r="AE149" i="2"/>
  <c r="AF149" i="2"/>
  <c r="AG149" i="2"/>
  <c r="AH149" i="2"/>
  <c r="AE150" i="2"/>
  <c r="AF150" i="2"/>
  <c r="AG150" i="2"/>
  <c r="AH150" i="2"/>
  <c r="AE151" i="2"/>
  <c r="AF151" i="2"/>
  <c r="AG151" i="2"/>
  <c r="AH151" i="2"/>
  <c r="AE152" i="2"/>
  <c r="AF152" i="2"/>
  <c r="AG152" i="2"/>
  <c r="AH152" i="2"/>
  <c r="AE153" i="2"/>
  <c r="AF153" i="2"/>
  <c r="AG153" i="2"/>
  <c r="AH153" i="2"/>
  <c r="AE154" i="2"/>
  <c r="AF154" i="2"/>
  <c r="AG154" i="2"/>
  <c r="AH154" i="2"/>
  <c r="AE155" i="2"/>
  <c r="AF155" i="2"/>
  <c r="AG155" i="2"/>
  <c r="AH155" i="2"/>
  <c r="AE156" i="2"/>
  <c r="AF156" i="2"/>
  <c r="AG156" i="2"/>
  <c r="AH156" i="2"/>
  <c r="AE157" i="2"/>
  <c r="AF157" i="2"/>
  <c r="AG157" i="2"/>
  <c r="AH157" i="2"/>
  <c r="AE158" i="2"/>
  <c r="AF158" i="2"/>
  <c r="AG158" i="2"/>
  <c r="AH158" i="2"/>
  <c r="AE159" i="2"/>
  <c r="AF159" i="2"/>
  <c r="AG159" i="2"/>
  <c r="AH159" i="2"/>
  <c r="AE160" i="2"/>
  <c r="AF160" i="2"/>
  <c r="AG160" i="2"/>
  <c r="AH160" i="2"/>
  <c r="AE161" i="2"/>
  <c r="AF161" i="2"/>
  <c r="AG161" i="2"/>
  <c r="AH161" i="2"/>
  <c r="AE162" i="2"/>
  <c r="AF162" i="2"/>
  <c r="AG162" i="2"/>
  <c r="AH162" i="2"/>
  <c r="AE163" i="2"/>
  <c r="AF163" i="2"/>
  <c r="AG163" i="2"/>
  <c r="AH163" i="2"/>
  <c r="AE164" i="2"/>
  <c r="AF164" i="2"/>
  <c r="AG164" i="2"/>
  <c r="AH164" i="2"/>
  <c r="AE165" i="2"/>
  <c r="AF165" i="2"/>
  <c r="AG165" i="2"/>
  <c r="AH165" i="2"/>
  <c r="AE166" i="2"/>
  <c r="AF166" i="2"/>
  <c r="AG166" i="2"/>
  <c r="AH166" i="2"/>
  <c r="AE167" i="2"/>
  <c r="AF167" i="2"/>
  <c r="AG167" i="2"/>
  <c r="AH167" i="2"/>
  <c r="AE168" i="2"/>
  <c r="AF168" i="2"/>
  <c r="AG168" i="2"/>
  <c r="AH168" i="2"/>
  <c r="AE169" i="2"/>
  <c r="AF169" i="2"/>
  <c r="AG169" i="2"/>
  <c r="AH169" i="2"/>
  <c r="AE170" i="2"/>
  <c r="AF170" i="2"/>
  <c r="AG170" i="2"/>
  <c r="AH170" i="2"/>
  <c r="AE171" i="2"/>
  <c r="AF171" i="2"/>
  <c r="AG171" i="2"/>
  <c r="AH171" i="2"/>
  <c r="AE172" i="2"/>
  <c r="AF172" i="2"/>
  <c r="AG172" i="2"/>
  <c r="AH172" i="2"/>
  <c r="AE173" i="2"/>
  <c r="AF173" i="2"/>
  <c r="AG173" i="2"/>
  <c r="AH173" i="2"/>
  <c r="AE174" i="2"/>
  <c r="AF174" i="2"/>
  <c r="AG174" i="2"/>
  <c r="AH174" i="2"/>
  <c r="AE175" i="2"/>
  <c r="AF175" i="2"/>
  <c r="AG175" i="2"/>
  <c r="AH175" i="2"/>
  <c r="AE176" i="2"/>
  <c r="AF176" i="2"/>
  <c r="AG176" i="2"/>
  <c r="AH176" i="2"/>
  <c r="AE177" i="2"/>
  <c r="AF177" i="2"/>
  <c r="AG177" i="2"/>
  <c r="AH177" i="2"/>
  <c r="AE178" i="2"/>
  <c r="AF178" i="2"/>
  <c r="AG178" i="2"/>
  <c r="AH178" i="2"/>
  <c r="AE179" i="2"/>
  <c r="AF179" i="2"/>
  <c r="AG179" i="2"/>
  <c r="AH179" i="2"/>
  <c r="AE180" i="2"/>
  <c r="AF180" i="2"/>
  <c r="AG180" i="2"/>
  <c r="AH180" i="2"/>
  <c r="AE181" i="2"/>
  <c r="AF181" i="2"/>
  <c r="AG181" i="2"/>
  <c r="AH181" i="2"/>
  <c r="AE182" i="2"/>
  <c r="AF182" i="2"/>
  <c r="AG182" i="2"/>
  <c r="AH182" i="2"/>
  <c r="AE183" i="2"/>
  <c r="AF183" i="2"/>
  <c r="AG183" i="2"/>
  <c r="AH183" i="2"/>
  <c r="AE184" i="2"/>
  <c r="AF184" i="2"/>
  <c r="AG184" i="2"/>
  <c r="AH184" i="2"/>
  <c r="AE185" i="2"/>
  <c r="AF185" i="2"/>
  <c r="AG185" i="2"/>
  <c r="AH185" i="2"/>
  <c r="AE186" i="2"/>
  <c r="AF186" i="2"/>
  <c r="AG186" i="2"/>
  <c r="AH186" i="2"/>
  <c r="AE187" i="2"/>
  <c r="AF187" i="2"/>
  <c r="AG187" i="2"/>
  <c r="AH187" i="2"/>
  <c r="AE188" i="2"/>
  <c r="AF188" i="2"/>
  <c r="AG188" i="2"/>
  <c r="AH188" i="2"/>
  <c r="AE189" i="2"/>
  <c r="AF189" i="2"/>
  <c r="AG189" i="2"/>
  <c r="AH189" i="2"/>
  <c r="AE190" i="2"/>
  <c r="AF190" i="2"/>
  <c r="AG190" i="2"/>
  <c r="AH190" i="2"/>
  <c r="AE191" i="2"/>
  <c r="AF191" i="2"/>
  <c r="AG191" i="2"/>
  <c r="AH191" i="2"/>
  <c r="AE192" i="2"/>
  <c r="AF192" i="2"/>
  <c r="AG192" i="2"/>
  <c r="AH192" i="2"/>
  <c r="AE193" i="2"/>
  <c r="AF193" i="2"/>
  <c r="AG193" i="2"/>
  <c r="AH193" i="2"/>
  <c r="AE194" i="2"/>
  <c r="AF194" i="2"/>
  <c r="AG194" i="2"/>
  <c r="AH194" i="2"/>
  <c r="AE195" i="2"/>
  <c r="AF195" i="2"/>
  <c r="AG195" i="2"/>
  <c r="AH195" i="2"/>
  <c r="AE196" i="2"/>
  <c r="AF196" i="2"/>
  <c r="AG196" i="2"/>
  <c r="AH196" i="2"/>
  <c r="AE197" i="2"/>
  <c r="AF197" i="2"/>
  <c r="AG197" i="2"/>
  <c r="AH197" i="2"/>
  <c r="AE198" i="2"/>
  <c r="AF198" i="2"/>
  <c r="AG198" i="2"/>
  <c r="AH198" i="2"/>
  <c r="AE199" i="2"/>
  <c r="AF199" i="2"/>
  <c r="AG199" i="2"/>
  <c r="AH199" i="2"/>
  <c r="AE200" i="2"/>
  <c r="AF200" i="2"/>
  <c r="AG200" i="2"/>
  <c r="AH200" i="2"/>
  <c r="AE201" i="2"/>
  <c r="AF201" i="2"/>
  <c r="AG201" i="2"/>
  <c r="AH201" i="2"/>
  <c r="AE202" i="2"/>
  <c r="AF202" i="2"/>
  <c r="AG202" i="2"/>
  <c r="AH202" i="2"/>
  <c r="AE203" i="2"/>
  <c r="AF203" i="2"/>
  <c r="AG203" i="2"/>
  <c r="AH203" i="2"/>
  <c r="AE204" i="2"/>
  <c r="AF204" i="2"/>
  <c r="AG204" i="2"/>
  <c r="AH204" i="2"/>
  <c r="AE205" i="2"/>
  <c r="AF205" i="2"/>
  <c r="AG205" i="2"/>
  <c r="AH205" i="2"/>
  <c r="AE206" i="2"/>
  <c r="AF206" i="2"/>
  <c r="AG206" i="2"/>
  <c r="AH206" i="2"/>
  <c r="AE207" i="2"/>
  <c r="AF207" i="2"/>
  <c r="AG207" i="2"/>
  <c r="AH207" i="2"/>
  <c r="AE208" i="2"/>
  <c r="AF208" i="2"/>
  <c r="AG208" i="2"/>
  <c r="AH208" i="2"/>
  <c r="AE209" i="2"/>
  <c r="AF209" i="2"/>
  <c r="AG209" i="2"/>
  <c r="AH209" i="2"/>
  <c r="AE210" i="2"/>
  <c r="AF210" i="2"/>
  <c r="AG210" i="2"/>
  <c r="AH210" i="2"/>
  <c r="AE211" i="2"/>
  <c r="AF211" i="2"/>
  <c r="AG211" i="2"/>
  <c r="AH211" i="2"/>
  <c r="AE212" i="2"/>
  <c r="AF212" i="2"/>
  <c r="AG212" i="2"/>
  <c r="AH212" i="2"/>
  <c r="AE213" i="2"/>
  <c r="AF213" i="2"/>
  <c r="AG213" i="2"/>
  <c r="AH213" i="2"/>
  <c r="AE214" i="2"/>
  <c r="AF214" i="2"/>
  <c r="AG214" i="2"/>
  <c r="AH214" i="2"/>
  <c r="AE215" i="2"/>
  <c r="AF215" i="2"/>
  <c r="AG215" i="2"/>
  <c r="AH215" i="2"/>
  <c r="AE216" i="2"/>
  <c r="AF216" i="2"/>
  <c r="AG216" i="2"/>
  <c r="AH216" i="2"/>
  <c r="AE217" i="2"/>
  <c r="AF217" i="2"/>
  <c r="AG217" i="2"/>
  <c r="AH217" i="2"/>
  <c r="AE218" i="2"/>
  <c r="AF218" i="2"/>
  <c r="AG218" i="2"/>
  <c r="AH218" i="2"/>
  <c r="AE219" i="2"/>
  <c r="AF219" i="2"/>
  <c r="AG219" i="2"/>
  <c r="AH219" i="2"/>
  <c r="AE220" i="2"/>
  <c r="AF220" i="2"/>
  <c r="AG220" i="2"/>
  <c r="AH220" i="2"/>
  <c r="AE221" i="2"/>
  <c r="AF221" i="2"/>
  <c r="AG221" i="2"/>
  <c r="AH221" i="2"/>
  <c r="AE222" i="2"/>
  <c r="AF222" i="2"/>
  <c r="AG222" i="2"/>
  <c r="AH222" i="2"/>
  <c r="AE223" i="2"/>
  <c r="AF223" i="2"/>
  <c r="AG223" i="2"/>
  <c r="AH223" i="2"/>
  <c r="AE224" i="2"/>
  <c r="AF224" i="2"/>
  <c r="AG224" i="2"/>
  <c r="AH224" i="2"/>
  <c r="AE225" i="2"/>
  <c r="AF225" i="2"/>
  <c r="AG225" i="2"/>
  <c r="AH225" i="2"/>
  <c r="AE226" i="2"/>
  <c r="AF226" i="2"/>
  <c r="AG226" i="2"/>
  <c r="AH226" i="2"/>
  <c r="AE227" i="2"/>
  <c r="AF227" i="2"/>
  <c r="AG227" i="2"/>
  <c r="AH227" i="2"/>
  <c r="AE228" i="2"/>
  <c r="AF228" i="2"/>
  <c r="AG228" i="2"/>
  <c r="AH228" i="2"/>
  <c r="AE229" i="2"/>
  <c r="AF229" i="2"/>
  <c r="AG229" i="2"/>
  <c r="AH229" i="2"/>
  <c r="AE230" i="2"/>
  <c r="AF230" i="2"/>
  <c r="AG230" i="2"/>
  <c r="AH230" i="2"/>
  <c r="AE231" i="2"/>
  <c r="AF231" i="2"/>
  <c r="AG231" i="2"/>
  <c r="AH231" i="2"/>
  <c r="AE232" i="2"/>
  <c r="AF232" i="2"/>
  <c r="AG232" i="2"/>
  <c r="AH232" i="2"/>
  <c r="AE233" i="2"/>
  <c r="AF233" i="2"/>
  <c r="AG233" i="2"/>
  <c r="AH233" i="2"/>
  <c r="AE234" i="2"/>
  <c r="AF234" i="2"/>
  <c r="AG234" i="2"/>
  <c r="AH234" i="2"/>
  <c r="AE235" i="2"/>
  <c r="AF235" i="2"/>
  <c r="AG235" i="2"/>
  <c r="AH235" i="2"/>
  <c r="AE236" i="2"/>
  <c r="AF236" i="2"/>
  <c r="AG236" i="2"/>
  <c r="AH236" i="2"/>
  <c r="AE237" i="2"/>
  <c r="AF237" i="2"/>
  <c r="AG237" i="2"/>
  <c r="AH237" i="2"/>
  <c r="AE238" i="2"/>
  <c r="AF238" i="2"/>
  <c r="AG238" i="2"/>
  <c r="AH238" i="2"/>
  <c r="AE239" i="2"/>
  <c r="AF239" i="2"/>
  <c r="AG239" i="2"/>
  <c r="AH239" i="2"/>
  <c r="AE240" i="2"/>
  <c r="AF240" i="2"/>
  <c r="AG240" i="2"/>
  <c r="AH240" i="2"/>
  <c r="AE241" i="2"/>
  <c r="AF241" i="2"/>
  <c r="AG241" i="2"/>
  <c r="AH241" i="2"/>
  <c r="AE242" i="2"/>
  <c r="AF242" i="2"/>
  <c r="AG242" i="2"/>
  <c r="AH242" i="2"/>
  <c r="AE243" i="2"/>
  <c r="AF243" i="2"/>
  <c r="AG243" i="2"/>
  <c r="AH243" i="2"/>
  <c r="AE244" i="2"/>
  <c r="AF244" i="2"/>
  <c r="AG244" i="2"/>
  <c r="AH244" i="2"/>
  <c r="AE245" i="2"/>
  <c r="AF245" i="2"/>
  <c r="AG245" i="2"/>
  <c r="AH245" i="2"/>
  <c r="AE246" i="2"/>
  <c r="AF246" i="2"/>
  <c r="AG246" i="2"/>
  <c r="AH246" i="2"/>
  <c r="AE247" i="2"/>
  <c r="AF247" i="2"/>
  <c r="AG247" i="2"/>
  <c r="AH247" i="2"/>
  <c r="AE248" i="2"/>
  <c r="AF248" i="2"/>
  <c r="AG248" i="2"/>
  <c r="AH248" i="2"/>
  <c r="AE249" i="2"/>
  <c r="AF249" i="2"/>
  <c r="AG249" i="2"/>
  <c r="AH249" i="2"/>
  <c r="AE250" i="2"/>
  <c r="AF250" i="2"/>
  <c r="AG250" i="2"/>
  <c r="AH250" i="2"/>
  <c r="AE251" i="2"/>
  <c r="AF251" i="2"/>
  <c r="AG251" i="2"/>
  <c r="AH251" i="2"/>
  <c r="AE252" i="2"/>
  <c r="AF252" i="2"/>
  <c r="AG252" i="2"/>
  <c r="AH252" i="2"/>
  <c r="AE253" i="2"/>
  <c r="AF253" i="2"/>
  <c r="AG253" i="2"/>
  <c r="AH253" i="2"/>
  <c r="AE254" i="2"/>
  <c r="AF254" i="2"/>
  <c r="AG254" i="2"/>
  <c r="AH254" i="2"/>
  <c r="AE255" i="2"/>
  <c r="AF255" i="2"/>
  <c r="AG255" i="2"/>
  <c r="AH255" i="2"/>
  <c r="AE256" i="2"/>
  <c r="AF256" i="2"/>
  <c r="AG256" i="2"/>
  <c r="AH256" i="2"/>
  <c r="AE257" i="2"/>
  <c r="AF257" i="2"/>
  <c r="AG257" i="2"/>
  <c r="AH257" i="2"/>
  <c r="AE258" i="2"/>
  <c r="AF258" i="2"/>
  <c r="AG258" i="2"/>
  <c r="AH258" i="2"/>
  <c r="AE259" i="2"/>
  <c r="AF259" i="2"/>
  <c r="AG259" i="2"/>
  <c r="AH259" i="2"/>
  <c r="AE260" i="2"/>
  <c r="AF260" i="2"/>
  <c r="AG260" i="2"/>
  <c r="AH260" i="2"/>
  <c r="AE261" i="2"/>
  <c r="AF261" i="2"/>
  <c r="AG261" i="2"/>
  <c r="AH261" i="2"/>
  <c r="AE262" i="2"/>
  <c r="AF262" i="2"/>
  <c r="AG262" i="2"/>
  <c r="AH262" i="2"/>
  <c r="AE263" i="2"/>
  <c r="AF263" i="2"/>
  <c r="AG263" i="2"/>
  <c r="AH263" i="2"/>
  <c r="AE264" i="2"/>
  <c r="AF264" i="2"/>
  <c r="AG264" i="2"/>
  <c r="AH264" i="2"/>
  <c r="AE265" i="2"/>
  <c r="AF265" i="2"/>
  <c r="AG265" i="2"/>
  <c r="AH265" i="2"/>
  <c r="AE266" i="2"/>
  <c r="AF266" i="2"/>
  <c r="AG266" i="2"/>
  <c r="AH266" i="2"/>
  <c r="AE267" i="2"/>
  <c r="AF267" i="2"/>
  <c r="AG267" i="2"/>
  <c r="AH267" i="2"/>
  <c r="AE268" i="2"/>
  <c r="AF268" i="2"/>
  <c r="AG268" i="2"/>
  <c r="AH268" i="2"/>
  <c r="AE269" i="2"/>
  <c r="AF269" i="2"/>
  <c r="AG269" i="2"/>
  <c r="AH269" i="2"/>
  <c r="AE270" i="2"/>
  <c r="AF270" i="2"/>
  <c r="AG270" i="2"/>
  <c r="AH270" i="2"/>
  <c r="AE271" i="2"/>
  <c r="AF271" i="2"/>
  <c r="AG271" i="2"/>
  <c r="AH271" i="2"/>
  <c r="AE272" i="2"/>
  <c r="AF272" i="2"/>
  <c r="AG272" i="2"/>
  <c r="AH272" i="2"/>
  <c r="AE273" i="2"/>
  <c r="AF273" i="2"/>
  <c r="AG273" i="2"/>
  <c r="AH273" i="2"/>
  <c r="AE274" i="2"/>
  <c r="AF274" i="2"/>
  <c r="AG274" i="2"/>
  <c r="AH274" i="2"/>
  <c r="AE275" i="2"/>
  <c r="AF275" i="2"/>
  <c r="AG275" i="2"/>
  <c r="AH275" i="2"/>
  <c r="AE276" i="2"/>
  <c r="AF276" i="2"/>
  <c r="AG276" i="2"/>
  <c r="AH276" i="2"/>
  <c r="AE277" i="2"/>
  <c r="AF277" i="2"/>
  <c r="AG277" i="2"/>
  <c r="AH277" i="2"/>
  <c r="AE278" i="2"/>
  <c r="AF278" i="2"/>
  <c r="AG278" i="2"/>
  <c r="AH278" i="2"/>
  <c r="AE279" i="2"/>
  <c r="AF279" i="2"/>
  <c r="AG279" i="2"/>
  <c r="AH279" i="2"/>
  <c r="AE280" i="2"/>
  <c r="AF280" i="2"/>
  <c r="AG280" i="2"/>
  <c r="AH280" i="2"/>
  <c r="AE281" i="2"/>
  <c r="AF281" i="2"/>
  <c r="AG281" i="2"/>
  <c r="AH281" i="2"/>
  <c r="AE282" i="2"/>
  <c r="AF282" i="2"/>
  <c r="AG282" i="2"/>
  <c r="AH282" i="2"/>
  <c r="AE283" i="2"/>
  <c r="AF283" i="2"/>
  <c r="AG283" i="2"/>
  <c r="AH283" i="2"/>
  <c r="AE284" i="2"/>
  <c r="AF284" i="2"/>
  <c r="AG284" i="2"/>
  <c r="AH284" i="2"/>
  <c r="AE285" i="2"/>
  <c r="AF285" i="2"/>
  <c r="AG285" i="2"/>
  <c r="AH285" i="2"/>
  <c r="AE286" i="2"/>
  <c r="AF286" i="2"/>
  <c r="AG286" i="2"/>
  <c r="AH286" i="2"/>
  <c r="AE287" i="2"/>
  <c r="AF287" i="2"/>
  <c r="AG287" i="2"/>
  <c r="AH287" i="2"/>
  <c r="AE288" i="2"/>
  <c r="AF288" i="2"/>
  <c r="AG288" i="2"/>
  <c r="AH288" i="2"/>
  <c r="AE289" i="2"/>
  <c r="AF289" i="2"/>
  <c r="AG289" i="2"/>
  <c r="AH289" i="2"/>
  <c r="AE290" i="2"/>
  <c r="AF290" i="2"/>
  <c r="AG290" i="2"/>
  <c r="AH290" i="2"/>
  <c r="AE291" i="2"/>
  <c r="AF291" i="2"/>
  <c r="AG291" i="2"/>
  <c r="AH291" i="2"/>
  <c r="AE292" i="2"/>
  <c r="AF292" i="2"/>
  <c r="AG292" i="2"/>
  <c r="AH292" i="2"/>
  <c r="AE293" i="2"/>
  <c r="AF293" i="2"/>
  <c r="AG293" i="2"/>
  <c r="AH293" i="2"/>
  <c r="AE294" i="2"/>
  <c r="AF294" i="2"/>
  <c r="AG294" i="2"/>
  <c r="AH294" i="2"/>
  <c r="AE295" i="2"/>
  <c r="AF295" i="2"/>
  <c r="AG295" i="2"/>
  <c r="AH295" i="2"/>
  <c r="AE296" i="2"/>
  <c r="AF296" i="2"/>
  <c r="AG296" i="2"/>
  <c r="AH296" i="2"/>
  <c r="AE297" i="2"/>
  <c r="AF297" i="2"/>
  <c r="AG297" i="2"/>
  <c r="AH297" i="2"/>
  <c r="AE298" i="2"/>
  <c r="AF298" i="2"/>
  <c r="AG298" i="2"/>
  <c r="AH298" i="2"/>
  <c r="AE299" i="2"/>
  <c r="AF299" i="2"/>
  <c r="AG299" i="2"/>
  <c r="AH299" i="2"/>
  <c r="AE300" i="2"/>
  <c r="AF300" i="2"/>
  <c r="AG300" i="2"/>
  <c r="AH300" i="2"/>
  <c r="AE301" i="2"/>
  <c r="AF301" i="2"/>
  <c r="AG301" i="2"/>
  <c r="AH301" i="2"/>
  <c r="AE302" i="2"/>
  <c r="AF302" i="2"/>
  <c r="AG302" i="2"/>
  <c r="AH302" i="2"/>
  <c r="AE303" i="2"/>
  <c r="AF303" i="2"/>
  <c r="AG303" i="2"/>
  <c r="AH303" i="2"/>
  <c r="AE304" i="2"/>
  <c r="AF304" i="2"/>
  <c r="AG304" i="2"/>
  <c r="AH304" i="2"/>
  <c r="AE305" i="2"/>
  <c r="AF305" i="2"/>
  <c r="AG305" i="2"/>
  <c r="AH305" i="2"/>
  <c r="AE306" i="2"/>
  <c r="AF306" i="2"/>
  <c r="AG306" i="2"/>
  <c r="AH306" i="2"/>
  <c r="AE307" i="2"/>
  <c r="AF307" i="2"/>
  <c r="AG307" i="2"/>
  <c r="AH307" i="2"/>
  <c r="AE308" i="2"/>
  <c r="AF308" i="2"/>
  <c r="AG308" i="2"/>
  <c r="AH308" i="2"/>
  <c r="AE309" i="2"/>
  <c r="AF309" i="2"/>
  <c r="AG309" i="2"/>
  <c r="AH309" i="2"/>
  <c r="AE310" i="2"/>
  <c r="AF310" i="2"/>
  <c r="AG310" i="2"/>
  <c r="AH310" i="2"/>
  <c r="AE311" i="2"/>
  <c r="AF311" i="2"/>
  <c r="AG311" i="2"/>
  <c r="AH311" i="2"/>
  <c r="AE312" i="2"/>
  <c r="AF312" i="2"/>
  <c r="AG312" i="2"/>
  <c r="AH312" i="2"/>
  <c r="AE313" i="2"/>
  <c r="AF313" i="2"/>
  <c r="AG313" i="2"/>
  <c r="AH313" i="2"/>
  <c r="AE314" i="2"/>
  <c r="AF314" i="2"/>
  <c r="AG314" i="2"/>
  <c r="AH314" i="2"/>
  <c r="AE315" i="2"/>
  <c r="AF315" i="2"/>
  <c r="AG315" i="2"/>
  <c r="AH315" i="2"/>
  <c r="AE316" i="2"/>
  <c r="AF316" i="2"/>
  <c r="AG316" i="2"/>
  <c r="AH316" i="2"/>
  <c r="AE317" i="2"/>
  <c r="AF317" i="2"/>
  <c r="AG317" i="2"/>
  <c r="AH317" i="2"/>
  <c r="AE318" i="2"/>
  <c r="AF318" i="2"/>
  <c r="AG318" i="2"/>
  <c r="AH318" i="2"/>
  <c r="AE319" i="2"/>
  <c r="AF319" i="2"/>
  <c r="AG319" i="2"/>
  <c r="AH319" i="2"/>
  <c r="AE320" i="2"/>
  <c r="AF320" i="2"/>
  <c r="AG320" i="2"/>
  <c r="AH320" i="2"/>
  <c r="AE321" i="2"/>
  <c r="AF321" i="2"/>
  <c r="AG321" i="2"/>
  <c r="AH321" i="2"/>
  <c r="AE322" i="2"/>
  <c r="AF322" i="2"/>
  <c r="AG322" i="2"/>
  <c r="AH322" i="2"/>
  <c r="AE323" i="2"/>
  <c r="AF323" i="2"/>
  <c r="AG323" i="2"/>
  <c r="AH323" i="2"/>
  <c r="AE324" i="2"/>
  <c r="AF324" i="2"/>
  <c r="AG324" i="2"/>
  <c r="AH324" i="2"/>
  <c r="AE325" i="2"/>
  <c r="AF325" i="2"/>
  <c r="AG325" i="2"/>
  <c r="AH325" i="2"/>
  <c r="AE326" i="2"/>
  <c r="AF326" i="2"/>
  <c r="AG326" i="2"/>
  <c r="AH326" i="2"/>
  <c r="AE327" i="2"/>
  <c r="AF327" i="2"/>
  <c r="AG327" i="2"/>
  <c r="AH327" i="2"/>
  <c r="AE328" i="2"/>
  <c r="AF328" i="2"/>
  <c r="AG328" i="2"/>
  <c r="AH328" i="2"/>
  <c r="AE329" i="2"/>
  <c r="AF329" i="2"/>
  <c r="AG329" i="2"/>
  <c r="AH329" i="2"/>
  <c r="AE330" i="2"/>
  <c r="AF330" i="2"/>
  <c r="AG330" i="2"/>
  <c r="AH330" i="2"/>
  <c r="AE331" i="2"/>
  <c r="AF331" i="2"/>
  <c r="AG331" i="2"/>
  <c r="AH331" i="2"/>
  <c r="AE332" i="2"/>
  <c r="AF332" i="2"/>
  <c r="AG332" i="2"/>
  <c r="AH332" i="2"/>
  <c r="AE333" i="2"/>
  <c r="AF333" i="2"/>
  <c r="AG333" i="2"/>
  <c r="AH333" i="2"/>
  <c r="AE334" i="2"/>
  <c r="AF334" i="2"/>
  <c r="AG334" i="2"/>
  <c r="AH334" i="2"/>
  <c r="AE335" i="2"/>
  <c r="AF335" i="2"/>
  <c r="AG335" i="2"/>
  <c r="AH335" i="2"/>
  <c r="AE336" i="2"/>
  <c r="AF336" i="2"/>
  <c r="AG336" i="2"/>
  <c r="AH336" i="2"/>
  <c r="AE337" i="2"/>
  <c r="AF337" i="2"/>
  <c r="AG337" i="2"/>
  <c r="AH337" i="2"/>
  <c r="AE338" i="2"/>
  <c r="AF338" i="2"/>
  <c r="AG338" i="2"/>
  <c r="AH338" i="2"/>
  <c r="AE339" i="2"/>
  <c r="AF339" i="2"/>
  <c r="AG339" i="2"/>
  <c r="AH339" i="2"/>
  <c r="AE340" i="2"/>
  <c r="AF340" i="2"/>
  <c r="AG340" i="2"/>
  <c r="AH340" i="2"/>
  <c r="AE341" i="2"/>
  <c r="AF341" i="2"/>
  <c r="AG341" i="2"/>
  <c r="AH341" i="2"/>
  <c r="AE342" i="2"/>
  <c r="AF342" i="2"/>
  <c r="AG342" i="2"/>
  <c r="AH342" i="2"/>
  <c r="AE343" i="2"/>
  <c r="AF343" i="2"/>
  <c r="AG343" i="2"/>
  <c r="AH343" i="2"/>
  <c r="AE344" i="2"/>
  <c r="AF344" i="2"/>
  <c r="AG344" i="2"/>
  <c r="AH344" i="2"/>
  <c r="AE345" i="2"/>
  <c r="AF345" i="2"/>
  <c r="AG345" i="2"/>
  <c r="AH345" i="2"/>
  <c r="AE346" i="2"/>
  <c r="AF346" i="2"/>
  <c r="AG346" i="2"/>
  <c r="AH346" i="2"/>
  <c r="AE347" i="2"/>
  <c r="AF347" i="2"/>
  <c r="AG347" i="2"/>
  <c r="AH347" i="2"/>
  <c r="AE348" i="2"/>
  <c r="AF348" i="2"/>
  <c r="AG348" i="2"/>
  <c r="AH348" i="2"/>
  <c r="AE349" i="2"/>
  <c r="AF349" i="2"/>
  <c r="AG349" i="2"/>
  <c r="AH349" i="2"/>
  <c r="AE350" i="2"/>
  <c r="AF350" i="2"/>
  <c r="AG350" i="2"/>
  <c r="AH350" i="2"/>
  <c r="AE351" i="2"/>
  <c r="AF351" i="2"/>
  <c r="AG351" i="2"/>
  <c r="AH351" i="2"/>
  <c r="AE352" i="2"/>
  <c r="AF352" i="2"/>
  <c r="AG352" i="2"/>
  <c r="AH352" i="2"/>
  <c r="AE353" i="2"/>
  <c r="AF353" i="2"/>
  <c r="AG353" i="2"/>
  <c r="AH353" i="2"/>
  <c r="AE354" i="2"/>
  <c r="AF354" i="2"/>
  <c r="AG354" i="2"/>
  <c r="AH354" i="2"/>
  <c r="AE355" i="2"/>
  <c r="AF355" i="2"/>
  <c r="AG355" i="2"/>
  <c r="AH355" i="2"/>
  <c r="AE356" i="2"/>
  <c r="AF356" i="2"/>
  <c r="AG356" i="2"/>
  <c r="AH356" i="2"/>
  <c r="AE357" i="2"/>
  <c r="AF357" i="2"/>
  <c r="AG357" i="2"/>
  <c r="AH357" i="2"/>
  <c r="AE358" i="2"/>
  <c r="AF358" i="2"/>
  <c r="AG358" i="2"/>
  <c r="AH358" i="2"/>
  <c r="AE359" i="2"/>
  <c r="AF359" i="2"/>
  <c r="AG359" i="2"/>
  <c r="AH359" i="2"/>
  <c r="AE360" i="2"/>
  <c r="AF360" i="2"/>
  <c r="AG360" i="2"/>
  <c r="AH360" i="2"/>
  <c r="AE361" i="2"/>
  <c r="AF361" i="2"/>
  <c r="AG361" i="2"/>
  <c r="AH361" i="2"/>
  <c r="AE362" i="2"/>
  <c r="AF362" i="2"/>
  <c r="AG362" i="2"/>
  <c r="AH362" i="2"/>
  <c r="AE363" i="2"/>
  <c r="AF363" i="2"/>
  <c r="AG363" i="2"/>
  <c r="AH363" i="2"/>
  <c r="AE364" i="2"/>
  <c r="AF364" i="2"/>
  <c r="AG364" i="2"/>
  <c r="AH364" i="2"/>
  <c r="AE365" i="2"/>
  <c r="AF365" i="2"/>
  <c r="AG365" i="2"/>
  <c r="AH365" i="2"/>
  <c r="AE366" i="2"/>
  <c r="AF366" i="2"/>
  <c r="AG366" i="2"/>
  <c r="AH366" i="2"/>
  <c r="AE367" i="2"/>
  <c r="AF367" i="2"/>
  <c r="AG367" i="2"/>
  <c r="AH367" i="2"/>
  <c r="AE368" i="2"/>
  <c r="AF368" i="2"/>
  <c r="AG368" i="2"/>
  <c r="AH368" i="2"/>
  <c r="AE369" i="2"/>
  <c r="AF369" i="2"/>
  <c r="AG369" i="2"/>
  <c r="AH369" i="2"/>
  <c r="AE370" i="2"/>
  <c r="AF370" i="2"/>
  <c r="AG370" i="2"/>
  <c r="AH370" i="2"/>
  <c r="AE371" i="2"/>
  <c r="AF371" i="2"/>
  <c r="AG371" i="2"/>
  <c r="AH371" i="2"/>
  <c r="AE372" i="2"/>
  <c r="AF372" i="2"/>
  <c r="AG372" i="2"/>
  <c r="AH372" i="2"/>
  <c r="AE373" i="2"/>
  <c r="AF373" i="2"/>
  <c r="AG373" i="2"/>
  <c r="AH373" i="2"/>
  <c r="AE374" i="2"/>
  <c r="AF374" i="2"/>
  <c r="AG374" i="2"/>
  <c r="AH374" i="2"/>
  <c r="AE375" i="2"/>
  <c r="AF375" i="2"/>
  <c r="AG375" i="2"/>
  <c r="AH375" i="2"/>
  <c r="AE376" i="2"/>
  <c r="AF376" i="2"/>
  <c r="AG376" i="2"/>
  <c r="AH376" i="2"/>
  <c r="AE377" i="2"/>
  <c r="AF377" i="2"/>
  <c r="AG377" i="2"/>
  <c r="AH377" i="2"/>
  <c r="AE378" i="2"/>
  <c r="AF378" i="2"/>
  <c r="AG378" i="2"/>
  <c r="AH378" i="2"/>
  <c r="AE379" i="2"/>
  <c r="AF379" i="2"/>
  <c r="AG379" i="2"/>
  <c r="AH379" i="2"/>
  <c r="AE380" i="2"/>
  <c r="AF380" i="2"/>
  <c r="AG380" i="2"/>
  <c r="AH380" i="2"/>
  <c r="AE381" i="2"/>
  <c r="AF381" i="2"/>
  <c r="AG381" i="2"/>
  <c r="AH381" i="2"/>
  <c r="AE382" i="2"/>
  <c r="AF382" i="2"/>
  <c r="AG382" i="2"/>
  <c r="AH382" i="2"/>
  <c r="AE383" i="2"/>
  <c r="AF383" i="2"/>
  <c r="AG383" i="2"/>
  <c r="AH383" i="2"/>
  <c r="AE384" i="2"/>
  <c r="AF384" i="2"/>
  <c r="AG384" i="2"/>
  <c r="AH384" i="2"/>
  <c r="AE385" i="2"/>
  <c r="AF385" i="2"/>
  <c r="AG385" i="2"/>
  <c r="AH385" i="2"/>
  <c r="AE386" i="2"/>
  <c r="AF386" i="2"/>
  <c r="AG386" i="2"/>
  <c r="AH386" i="2"/>
  <c r="AE387" i="2"/>
  <c r="AF387" i="2"/>
  <c r="AG387" i="2"/>
  <c r="AH387" i="2"/>
  <c r="AE388" i="2"/>
  <c r="AF388" i="2"/>
  <c r="AG388" i="2"/>
  <c r="AH388" i="2"/>
  <c r="AE389" i="2"/>
  <c r="AF389" i="2"/>
  <c r="AG389" i="2"/>
  <c r="AH389" i="2"/>
  <c r="AE390" i="2"/>
  <c r="AF390" i="2"/>
  <c r="AG390" i="2"/>
  <c r="AH390" i="2"/>
  <c r="AE391" i="2"/>
  <c r="AF391" i="2"/>
  <c r="AG391" i="2"/>
  <c r="AH391" i="2"/>
  <c r="AE392" i="2"/>
  <c r="AF392" i="2"/>
  <c r="AG392" i="2"/>
  <c r="AH392" i="2"/>
  <c r="AE393" i="2"/>
  <c r="AF393" i="2"/>
  <c r="AG393" i="2"/>
  <c r="AH393" i="2"/>
  <c r="AE394" i="2"/>
  <c r="AF394" i="2"/>
  <c r="AG394" i="2"/>
  <c r="AH394" i="2"/>
  <c r="AE395" i="2"/>
  <c r="AF395" i="2"/>
  <c r="AG395" i="2"/>
  <c r="AH395" i="2"/>
  <c r="AE396" i="2"/>
  <c r="AF396" i="2"/>
  <c r="AG396" i="2"/>
  <c r="AH396" i="2"/>
  <c r="AE397" i="2"/>
  <c r="AF397" i="2"/>
  <c r="AG397" i="2"/>
  <c r="AH397" i="2"/>
  <c r="AE398" i="2"/>
  <c r="AF398" i="2"/>
  <c r="AG398" i="2"/>
  <c r="AH398" i="2"/>
  <c r="AE399" i="2"/>
  <c r="AF399" i="2"/>
  <c r="AG399" i="2"/>
  <c r="AH399" i="2"/>
  <c r="AE400" i="2"/>
  <c r="AF400" i="2"/>
  <c r="AG400" i="2"/>
  <c r="AH400" i="2"/>
  <c r="AE401" i="2"/>
  <c r="AF401" i="2"/>
  <c r="AG401" i="2"/>
  <c r="AH401" i="2"/>
  <c r="AE402" i="2"/>
  <c r="AF402" i="2"/>
  <c r="AG402" i="2"/>
  <c r="AH402" i="2"/>
  <c r="AE403" i="2"/>
  <c r="AF403" i="2"/>
  <c r="AG403" i="2"/>
  <c r="AH403" i="2"/>
  <c r="AE404" i="2"/>
  <c r="AF404" i="2"/>
  <c r="AG404" i="2"/>
  <c r="AH404" i="2"/>
  <c r="AE405" i="2"/>
  <c r="AF405" i="2"/>
  <c r="AG405" i="2"/>
  <c r="AH405" i="2"/>
  <c r="AE406" i="2"/>
  <c r="AF406" i="2"/>
  <c r="AG406" i="2"/>
  <c r="AH406" i="2"/>
  <c r="AE407" i="2"/>
  <c r="AF407" i="2"/>
  <c r="AG407" i="2"/>
  <c r="AH407" i="2"/>
  <c r="AE408" i="2"/>
  <c r="AF408" i="2"/>
  <c r="AG408" i="2"/>
  <c r="AH408" i="2"/>
  <c r="AE409" i="2"/>
  <c r="AF409" i="2"/>
  <c r="AG409" i="2"/>
  <c r="AH409" i="2"/>
  <c r="AE410" i="2"/>
  <c r="AF410" i="2"/>
  <c r="AG410" i="2"/>
  <c r="AH410" i="2"/>
  <c r="AE411" i="2"/>
  <c r="AF411" i="2"/>
  <c r="AG411" i="2"/>
  <c r="AH411" i="2"/>
  <c r="AE412" i="2"/>
  <c r="AF412" i="2"/>
  <c r="AG412" i="2"/>
  <c r="AH412" i="2"/>
  <c r="AE413" i="2"/>
  <c r="AF413" i="2"/>
  <c r="AG413" i="2"/>
  <c r="AH413" i="2"/>
  <c r="AE414" i="2"/>
  <c r="AF414" i="2"/>
  <c r="AG414" i="2"/>
  <c r="AH414" i="2"/>
  <c r="AE415" i="2"/>
  <c r="AF415" i="2"/>
  <c r="AG415" i="2"/>
  <c r="AH415" i="2"/>
  <c r="AE416" i="2"/>
  <c r="AF416" i="2"/>
  <c r="AG416" i="2"/>
  <c r="AH416" i="2"/>
  <c r="AE417" i="2"/>
  <c r="AF417" i="2"/>
  <c r="AG417" i="2"/>
  <c r="AH417" i="2"/>
  <c r="AE418" i="2"/>
  <c r="AF418" i="2"/>
  <c r="AG418" i="2"/>
  <c r="AH418" i="2"/>
  <c r="AE419" i="2"/>
  <c r="AF419" i="2"/>
  <c r="AG419" i="2"/>
  <c r="AH419" i="2"/>
  <c r="AE420" i="2"/>
  <c r="AF420" i="2"/>
  <c r="AG420" i="2"/>
  <c r="AH420" i="2"/>
  <c r="AE421" i="2"/>
  <c r="AF421" i="2"/>
  <c r="AG421" i="2"/>
  <c r="AH421" i="2"/>
  <c r="AE422" i="2"/>
  <c r="AF422" i="2"/>
  <c r="AG422" i="2"/>
  <c r="AH422" i="2"/>
  <c r="AE423" i="2"/>
  <c r="AF423" i="2"/>
  <c r="AG423" i="2"/>
  <c r="AH423" i="2"/>
  <c r="AE424" i="2"/>
  <c r="AF424" i="2"/>
  <c r="AG424" i="2"/>
  <c r="AH424" i="2"/>
  <c r="AE425" i="2"/>
  <c r="AF425" i="2"/>
  <c r="AG425" i="2"/>
  <c r="AH425" i="2"/>
  <c r="AE426" i="2"/>
  <c r="AF426" i="2"/>
  <c r="AG426" i="2"/>
  <c r="AH426" i="2"/>
  <c r="AE427" i="2"/>
  <c r="AF427" i="2"/>
  <c r="AG427" i="2"/>
  <c r="AH427" i="2"/>
  <c r="AE428" i="2"/>
  <c r="AF428" i="2"/>
  <c r="AG428" i="2"/>
  <c r="AH428" i="2"/>
  <c r="AE429" i="2"/>
  <c r="AF429" i="2"/>
  <c r="AG429" i="2"/>
  <c r="AH429" i="2"/>
  <c r="AE430" i="2"/>
  <c r="AF430" i="2"/>
  <c r="AG430" i="2"/>
  <c r="AH430" i="2"/>
  <c r="AE431" i="2"/>
  <c r="AF431" i="2"/>
  <c r="AG431" i="2"/>
  <c r="AH431" i="2"/>
  <c r="AE432" i="2"/>
  <c r="AF432" i="2"/>
  <c r="AG432" i="2"/>
  <c r="AH432" i="2"/>
  <c r="AE433" i="2"/>
  <c r="AF433" i="2"/>
  <c r="AG433" i="2"/>
  <c r="AH433" i="2"/>
  <c r="AE434" i="2"/>
  <c r="AF434" i="2"/>
  <c r="AG434" i="2"/>
  <c r="AH434" i="2"/>
  <c r="AE435" i="2"/>
  <c r="AF435" i="2"/>
  <c r="AG435" i="2"/>
  <c r="AH435" i="2"/>
  <c r="AE436" i="2"/>
  <c r="AF436" i="2"/>
  <c r="AG436" i="2"/>
  <c r="AH436" i="2"/>
  <c r="AE437" i="2"/>
  <c r="AF437" i="2"/>
  <c r="AG437" i="2"/>
  <c r="AH437" i="2"/>
  <c r="AE438" i="2"/>
  <c r="AF438" i="2"/>
  <c r="AG438" i="2"/>
  <c r="AH438" i="2"/>
  <c r="AE439" i="2"/>
  <c r="AF439" i="2"/>
  <c r="AG439" i="2"/>
  <c r="AH439" i="2"/>
  <c r="AE440" i="2"/>
  <c r="AF440" i="2"/>
  <c r="AG440" i="2"/>
  <c r="AH440" i="2"/>
  <c r="AE441" i="2"/>
  <c r="AF441" i="2"/>
  <c r="AG441" i="2"/>
  <c r="AH441" i="2"/>
  <c r="AE442" i="2"/>
  <c r="AF442" i="2"/>
  <c r="AG442" i="2"/>
  <c r="AH442" i="2"/>
  <c r="AE443" i="2"/>
  <c r="AF443" i="2"/>
  <c r="AG443" i="2"/>
  <c r="AH443" i="2"/>
  <c r="AE444" i="2"/>
  <c r="AF444" i="2"/>
  <c r="AG444" i="2"/>
  <c r="AH444" i="2"/>
  <c r="AE445" i="2"/>
  <c r="AF445" i="2"/>
  <c r="AG445" i="2"/>
  <c r="AH445" i="2"/>
  <c r="AE446" i="2"/>
  <c r="AF446" i="2"/>
  <c r="AG446" i="2"/>
  <c r="AH446" i="2"/>
  <c r="AE447" i="2"/>
  <c r="AF447" i="2"/>
  <c r="AG447" i="2"/>
  <c r="AH447" i="2"/>
  <c r="AE448" i="2"/>
  <c r="AF448" i="2"/>
  <c r="AG448" i="2"/>
  <c r="AH448" i="2"/>
  <c r="AE449" i="2"/>
  <c r="AF449" i="2"/>
  <c r="AG449" i="2"/>
  <c r="AH449" i="2"/>
  <c r="AE450" i="2"/>
  <c r="AF450" i="2"/>
  <c r="AG450" i="2"/>
  <c r="AH450" i="2"/>
  <c r="AE451" i="2"/>
  <c r="AF451" i="2"/>
  <c r="AG451" i="2"/>
  <c r="AH451" i="2"/>
  <c r="AE452" i="2"/>
  <c r="AF452" i="2"/>
  <c r="AG452" i="2"/>
  <c r="AH452" i="2"/>
  <c r="AE453" i="2"/>
  <c r="AF453" i="2"/>
  <c r="AG453" i="2"/>
  <c r="AH453" i="2"/>
  <c r="AE454" i="2"/>
  <c r="AF454" i="2"/>
  <c r="AG454" i="2"/>
  <c r="AH454" i="2"/>
  <c r="AE455" i="2"/>
  <c r="AF455" i="2"/>
  <c r="AG455" i="2"/>
  <c r="AH455" i="2"/>
  <c r="AE456" i="2"/>
  <c r="AF456" i="2"/>
  <c r="AG456" i="2"/>
  <c r="AH456" i="2"/>
  <c r="AE457" i="2"/>
  <c r="AF457" i="2"/>
  <c r="AG457" i="2"/>
  <c r="AH457" i="2"/>
  <c r="AE458" i="2"/>
  <c r="AF458" i="2"/>
  <c r="AG458" i="2"/>
  <c r="AH458" i="2"/>
  <c r="AE459" i="2"/>
  <c r="AF459" i="2"/>
  <c r="AG459" i="2"/>
  <c r="AH459" i="2"/>
  <c r="AE460" i="2"/>
  <c r="AF460" i="2"/>
  <c r="AG460" i="2"/>
  <c r="AH460" i="2"/>
  <c r="AE461" i="2"/>
  <c r="AF461" i="2"/>
  <c r="AG461" i="2"/>
  <c r="AH461" i="2"/>
  <c r="AE462" i="2"/>
  <c r="AF462" i="2"/>
  <c r="AG462" i="2"/>
  <c r="AH462" i="2"/>
  <c r="AE463" i="2"/>
  <c r="AF463" i="2"/>
  <c r="AG463" i="2"/>
  <c r="AH463" i="2"/>
  <c r="AE464" i="2"/>
  <c r="AF464" i="2"/>
  <c r="AG464" i="2"/>
  <c r="AH464" i="2"/>
  <c r="AE465" i="2"/>
  <c r="AF465" i="2"/>
  <c r="AG465" i="2"/>
  <c r="AH465" i="2"/>
  <c r="AE466" i="2"/>
  <c r="AF466" i="2"/>
  <c r="AG466" i="2"/>
  <c r="AH466" i="2"/>
  <c r="AE467" i="2"/>
  <c r="AF467" i="2"/>
  <c r="AG467" i="2"/>
  <c r="AH467" i="2"/>
  <c r="AE468" i="2"/>
  <c r="AF468" i="2"/>
  <c r="AG468" i="2"/>
  <c r="AH468" i="2"/>
  <c r="AE469" i="2"/>
  <c r="AF469" i="2"/>
  <c r="AG469" i="2"/>
  <c r="AH469" i="2"/>
  <c r="AE470" i="2"/>
  <c r="AF470" i="2"/>
  <c r="AG470" i="2"/>
  <c r="AH470" i="2"/>
  <c r="AE471" i="2"/>
  <c r="AF471" i="2"/>
  <c r="AG471" i="2"/>
  <c r="AH471" i="2"/>
  <c r="AE472" i="2"/>
  <c r="AF472" i="2"/>
  <c r="AG472" i="2"/>
  <c r="AH472" i="2"/>
  <c r="AE473" i="2"/>
  <c r="AF473" i="2"/>
  <c r="AG473" i="2"/>
  <c r="AH473" i="2"/>
  <c r="AE474" i="2"/>
  <c r="AF474" i="2"/>
  <c r="AG474" i="2"/>
  <c r="AH474" i="2"/>
  <c r="AE475" i="2"/>
  <c r="AF475" i="2"/>
  <c r="AG475" i="2"/>
  <c r="AH475" i="2"/>
  <c r="AE476" i="2"/>
  <c r="AF476" i="2"/>
  <c r="AG476" i="2"/>
  <c r="AH476" i="2"/>
  <c r="AE477" i="2"/>
  <c r="AF477" i="2"/>
  <c r="AG477" i="2"/>
  <c r="AH477" i="2"/>
  <c r="AE478" i="2"/>
  <c r="AF478" i="2"/>
  <c r="AG478" i="2"/>
  <c r="AH478" i="2"/>
  <c r="AE479" i="2"/>
  <c r="AF479" i="2"/>
  <c r="AG479" i="2"/>
  <c r="AH479" i="2"/>
  <c r="AE480" i="2"/>
  <c r="AF480" i="2"/>
  <c r="AG480" i="2"/>
  <c r="AH480" i="2"/>
  <c r="AE481" i="2"/>
  <c r="AF481" i="2"/>
  <c r="AG481" i="2"/>
  <c r="AH481" i="2"/>
  <c r="AE482" i="2"/>
  <c r="AF482" i="2"/>
  <c r="AG482" i="2"/>
  <c r="AH482" i="2"/>
  <c r="AE483" i="2"/>
  <c r="AF483" i="2"/>
  <c r="AG483" i="2"/>
  <c r="AH483" i="2"/>
  <c r="AE484" i="2"/>
  <c r="AF484" i="2"/>
  <c r="AG484" i="2"/>
  <c r="AH484" i="2"/>
  <c r="AE485" i="2"/>
  <c r="AF485" i="2"/>
  <c r="AG485" i="2"/>
  <c r="AH485" i="2"/>
  <c r="AE486" i="2"/>
  <c r="AF486" i="2"/>
  <c r="AG486" i="2"/>
  <c r="AH486" i="2"/>
  <c r="AE487" i="2"/>
  <c r="AF487" i="2"/>
  <c r="AG487" i="2"/>
  <c r="AH487" i="2"/>
  <c r="AE488" i="2"/>
  <c r="AF488" i="2"/>
  <c r="AG488" i="2"/>
  <c r="AH488" i="2"/>
  <c r="AE489" i="2"/>
  <c r="AF489" i="2"/>
  <c r="AG489" i="2"/>
  <c r="AH489" i="2"/>
  <c r="AE490" i="2"/>
  <c r="AF490" i="2"/>
  <c r="AG490" i="2"/>
  <c r="AH490" i="2"/>
  <c r="AE491" i="2"/>
  <c r="AF491" i="2"/>
  <c r="AG491" i="2"/>
  <c r="AH491" i="2"/>
  <c r="AE492" i="2"/>
  <c r="AF492" i="2"/>
  <c r="AG492" i="2"/>
  <c r="AH492" i="2"/>
  <c r="AE493" i="2"/>
  <c r="AF493" i="2"/>
  <c r="AG493" i="2"/>
  <c r="AH493" i="2"/>
  <c r="AE494" i="2"/>
  <c r="AF494" i="2"/>
  <c r="AG494" i="2"/>
  <c r="AH494" i="2"/>
  <c r="AE495" i="2"/>
  <c r="AF495" i="2"/>
  <c r="AG495" i="2"/>
  <c r="AH495" i="2"/>
  <c r="AE496" i="2"/>
  <c r="AF496" i="2"/>
  <c r="AG496" i="2"/>
  <c r="AH496" i="2"/>
  <c r="AE497" i="2"/>
  <c r="AF497" i="2"/>
  <c r="AG497" i="2"/>
  <c r="AH497" i="2"/>
  <c r="AE498" i="2"/>
  <c r="AF498" i="2"/>
  <c r="AG498" i="2"/>
  <c r="AH498" i="2"/>
  <c r="AE499" i="2"/>
  <c r="AF499" i="2"/>
  <c r="AG499" i="2"/>
  <c r="AH499" i="2"/>
  <c r="AE500" i="2"/>
  <c r="AF500" i="2"/>
  <c r="AG500" i="2"/>
  <c r="AH500" i="2"/>
  <c r="AE501" i="2"/>
  <c r="AF501" i="2"/>
  <c r="AG501" i="2"/>
  <c r="AH501" i="2"/>
  <c r="AE502" i="2"/>
  <c r="AF502" i="2"/>
  <c r="AG502" i="2"/>
  <c r="AH502" i="2"/>
  <c r="AE503" i="2"/>
  <c r="AF503" i="2"/>
  <c r="AG503" i="2"/>
  <c r="AH503" i="2"/>
  <c r="AE504" i="2"/>
  <c r="AF504" i="2"/>
  <c r="AG504" i="2"/>
  <c r="AH504" i="2"/>
  <c r="AE505" i="2"/>
  <c r="AF505" i="2"/>
  <c r="AG505" i="2"/>
  <c r="AH505" i="2"/>
  <c r="AE506" i="2"/>
  <c r="AF506" i="2"/>
  <c r="AG506" i="2"/>
  <c r="AH506" i="2"/>
  <c r="AE507" i="2"/>
  <c r="AF507" i="2"/>
  <c r="AG507" i="2"/>
  <c r="AH507" i="2"/>
  <c r="AE508" i="2"/>
  <c r="AF508" i="2"/>
  <c r="AG508" i="2"/>
  <c r="AH508" i="2"/>
  <c r="AE509" i="2"/>
  <c r="AF509" i="2"/>
  <c r="AG509" i="2"/>
  <c r="AH509" i="2"/>
  <c r="AE510" i="2"/>
  <c r="AF510" i="2"/>
  <c r="AG510" i="2"/>
  <c r="AH510" i="2"/>
  <c r="AE511" i="2"/>
  <c r="AF511" i="2"/>
  <c r="AG511" i="2"/>
  <c r="AH511" i="2"/>
  <c r="AE512" i="2"/>
  <c r="AF512" i="2"/>
  <c r="AG512" i="2"/>
  <c r="AH512" i="2"/>
  <c r="AE513" i="2"/>
  <c r="AF513" i="2"/>
  <c r="AG513" i="2"/>
  <c r="AH513" i="2"/>
  <c r="AE514" i="2"/>
  <c r="AF514" i="2"/>
  <c r="AG514" i="2"/>
  <c r="AH514" i="2"/>
  <c r="AE515" i="2"/>
  <c r="AF515" i="2"/>
  <c r="AG515" i="2"/>
  <c r="AH515" i="2"/>
  <c r="AE516" i="2"/>
  <c r="AF516" i="2"/>
  <c r="AG516" i="2"/>
  <c r="AH516" i="2"/>
  <c r="AE517" i="2"/>
  <c r="AF517" i="2"/>
  <c r="AG517" i="2"/>
  <c r="AH517" i="2"/>
  <c r="AE518" i="2"/>
  <c r="AF518" i="2"/>
  <c r="AG518" i="2"/>
  <c r="AH518" i="2"/>
  <c r="AE519" i="2"/>
  <c r="AF519" i="2"/>
  <c r="AG519" i="2"/>
  <c r="AH519" i="2"/>
  <c r="AE520" i="2"/>
  <c r="AF520" i="2"/>
  <c r="AG520" i="2"/>
  <c r="AH520" i="2"/>
  <c r="AE521" i="2"/>
  <c r="AF521" i="2"/>
  <c r="AG521" i="2"/>
  <c r="AH521" i="2"/>
  <c r="AE522" i="2"/>
  <c r="AF522" i="2"/>
  <c r="AG522" i="2"/>
  <c r="AH522" i="2"/>
  <c r="AE523" i="2"/>
  <c r="AF523" i="2"/>
  <c r="AG523" i="2"/>
  <c r="AH523" i="2"/>
  <c r="AE524" i="2"/>
  <c r="AF524" i="2"/>
  <c r="AG524" i="2"/>
  <c r="AH524" i="2"/>
  <c r="AE525" i="2"/>
  <c r="AF525" i="2"/>
  <c r="AG525" i="2"/>
  <c r="AH525" i="2"/>
  <c r="AE526" i="2"/>
  <c r="AF526" i="2"/>
  <c r="AG526" i="2"/>
  <c r="AH526" i="2"/>
  <c r="AE527" i="2"/>
  <c r="AF527" i="2"/>
  <c r="AG527" i="2"/>
  <c r="AH527" i="2"/>
  <c r="AE528" i="2"/>
  <c r="AF528" i="2"/>
  <c r="AG528" i="2"/>
  <c r="AH528" i="2"/>
  <c r="AE529" i="2"/>
  <c r="AF529" i="2"/>
  <c r="AG529" i="2"/>
  <c r="AH529" i="2"/>
  <c r="AE530" i="2"/>
  <c r="AF530" i="2"/>
  <c r="AG530" i="2"/>
  <c r="AH530" i="2"/>
  <c r="AE531" i="2"/>
  <c r="AF531" i="2"/>
  <c r="AG531" i="2"/>
  <c r="AH531" i="2"/>
  <c r="AE532" i="2"/>
  <c r="AF532" i="2"/>
  <c r="AG532" i="2"/>
  <c r="AH532" i="2"/>
  <c r="AE533" i="2"/>
  <c r="AF533" i="2"/>
  <c r="AG533" i="2"/>
  <c r="AH533" i="2"/>
  <c r="AE534" i="2"/>
  <c r="AF534" i="2"/>
  <c r="AG534" i="2"/>
  <c r="AH534" i="2"/>
  <c r="AE535" i="2"/>
  <c r="AF535" i="2"/>
  <c r="AG535" i="2"/>
  <c r="AH535" i="2"/>
  <c r="AE536" i="2"/>
  <c r="AF536" i="2"/>
  <c r="AG536" i="2"/>
  <c r="AH536" i="2"/>
  <c r="AE537" i="2"/>
  <c r="AF537" i="2"/>
  <c r="AG537" i="2"/>
  <c r="AH537" i="2"/>
  <c r="AE538" i="2"/>
  <c r="AF538" i="2"/>
  <c r="AG538" i="2"/>
  <c r="AH538" i="2"/>
  <c r="AE539" i="2"/>
  <c r="AF539" i="2"/>
  <c r="AG539" i="2"/>
  <c r="AH539" i="2"/>
  <c r="AE540" i="2"/>
  <c r="AF540" i="2"/>
  <c r="AG540" i="2"/>
  <c r="AH540" i="2"/>
  <c r="AE541" i="2"/>
  <c r="AF541" i="2"/>
  <c r="AG541" i="2"/>
  <c r="AH541" i="2"/>
  <c r="AE542" i="2"/>
  <c r="AF542" i="2"/>
  <c r="AG542" i="2"/>
  <c r="AH542" i="2"/>
  <c r="AE543" i="2"/>
  <c r="AF543" i="2"/>
  <c r="AG543" i="2"/>
  <c r="AH543" i="2"/>
  <c r="AE544" i="2"/>
  <c r="AF544" i="2"/>
  <c r="AG544" i="2"/>
  <c r="AH544" i="2"/>
  <c r="AE545" i="2"/>
  <c r="AF545" i="2"/>
  <c r="AG545" i="2"/>
  <c r="AH545" i="2"/>
  <c r="AE546" i="2"/>
  <c r="AF546" i="2"/>
  <c r="AG546" i="2"/>
  <c r="AH546" i="2"/>
  <c r="AE547" i="2"/>
  <c r="AF547" i="2"/>
  <c r="AG547" i="2"/>
  <c r="AH547" i="2"/>
  <c r="AE548" i="2"/>
  <c r="AF548" i="2"/>
  <c r="AG548" i="2"/>
  <c r="AH548" i="2"/>
  <c r="AE549" i="2"/>
  <c r="AF549" i="2"/>
  <c r="AG549" i="2"/>
  <c r="AH549" i="2"/>
  <c r="AE550" i="2"/>
  <c r="AF550" i="2"/>
  <c r="AG550" i="2"/>
  <c r="AH550" i="2"/>
  <c r="AE551" i="2"/>
  <c r="AF551" i="2"/>
  <c r="AG551" i="2"/>
  <c r="AH551" i="2"/>
  <c r="AE552" i="2"/>
  <c r="AF552" i="2"/>
  <c r="AG552" i="2"/>
  <c r="AH552" i="2"/>
  <c r="AE553" i="2"/>
  <c r="AF553" i="2"/>
  <c r="AG553" i="2"/>
  <c r="AH553" i="2"/>
  <c r="AE554" i="2"/>
  <c r="AF554" i="2"/>
  <c r="AG554" i="2"/>
  <c r="AH554" i="2"/>
  <c r="AE555" i="2"/>
  <c r="AF555" i="2"/>
  <c r="AG555" i="2"/>
  <c r="AH555" i="2"/>
  <c r="AE556" i="2"/>
  <c r="AF556" i="2"/>
  <c r="AG556" i="2"/>
  <c r="AH556" i="2"/>
  <c r="AE557" i="2"/>
  <c r="AF557" i="2"/>
  <c r="AG557" i="2"/>
  <c r="AH557" i="2"/>
  <c r="AE558" i="2"/>
  <c r="AF558" i="2"/>
  <c r="AG558" i="2"/>
  <c r="AH558" i="2"/>
  <c r="AE559" i="2"/>
  <c r="AF559" i="2"/>
  <c r="AG559" i="2"/>
  <c r="AH559" i="2"/>
  <c r="AE560" i="2"/>
  <c r="AF560" i="2"/>
  <c r="AG560" i="2"/>
  <c r="AH560" i="2"/>
  <c r="AE561" i="2"/>
  <c r="AF561" i="2"/>
  <c r="AG561" i="2"/>
  <c r="AH561" i="2"/>
  <c r="AE562" i="2"/>
  <c r="AF562" i="2"/>
  <c r="AG562" i="2"/>
  <c r="AH562" i="2"/>
  <c r="AE563" i="2"/>
  <c r="AF563" i="2"/>
  <c r="AG563" i="2"/>
  <c r="AH563" i="2"/>
  <c r="AE564" i="2"/>
  <c r="AF564" i="2"/>
  <c r="AG564" i="2"/>
  <c r="AH564" i="2"/>
  <c r="AE565" i="2"/>
  <c r="AF565" i="2"/>
  <c r="AG565" i="2"/>
  <c r="AH565" i="2"/>
  <c r="AE566" i="2"/>
  <c r="AF566" i="2"/>
  <c r="AG566" i="2"/>
  <c r="AH566" i="2"/>
  <c r="AE567" i="2"/>
  <c r="AF567" i="2"/>
  <c r="AG567" i="2"/>
  <c r="AH567" i="2"/>
  <c r="AE568" i="2"/>
  <c r="AF568" i="2"/>
  <c r="AG568" i="2"/>
  <c r="AH568" i="2"/>
  <c r="AE569" i="2"/>
  <c r="AF569" i="2"/>
  <c r="AG569" i="2"/>
  <c r="AH569" i="2"/>
  <c r="AE570" i="2"/>
  <c r="AF570" i="2"/>
  <c r="AG570" i="2"/>
  <c r="AH570" i="2"/>
  <c r="AE571" i="2"/>
  <c r="AF571" i="2"/>
  <c r="AG571" i="2"/>
  <c r="AH571" i="2"/>
  <c r="AE572" i="2"/>
  <c r="AF572" i="2"/>
  <c r="AG572" i="2"/>
  <c r="AH572" i="2"/>
  <c r="AE573" i="2"/>
  <c r="AF573" i="2"/>
  <c r="AG573" i="2"/>
  <c r="AH573" i="2"/>
  <c r="AE574" i="2"/>
  <c r="AF574" i="2"/>
  <c r="AG574" i="2"/>
  <c r="AH574" i="2"/>
  <c r="AE575" i="2"/>
  <c r="AF575" i="2"/>
  <c r="AG575" i="2"/>
  <c r="AH575" i="2"/>
  <c r="AE576" i="2"/>
  <c r="AF576" i="2"/>
  <c r="AG576" i="2"/>
  <c r="AH576" i="2"/>
  <c r="AE577" i="2"/>
  <c r="AF577" i="2"/>
  <c r="AG577" i="2"/>
  <c r="AH577" i="2"/>
  <c r="AE578" i="2"/>
  <c r="AF578" i="2"/>
  <c r="AG578" i="2"/>
  <c r="AH578" i="2"/>
  <c r="AE579" i="2"/>
  <c r="AF579" i="2"/>
  <c r="AG579" i="2"/>
  <c r="AH579" i="2"/>
  <c r="AE580" i="2"/>
  <c r="AF580" i="2"/>
  <c r="AG580" i="2"/>
  <c r="AH580" i="2"/>
  <c r="AE581" i="2"/>
  <c r="AF581" i="2"/>
  <c r="AG581" i="2"/>
  <c r="AH581" i="2"/>
  <c r="AE582" i="2"/>
  <c r="AF582" i="2"/>
  <c r="AG582" i="2"/>
  <c r="AH582" i="2"/>
  <c r="AE583" i="2"/>
  <c r="AF583" i="2"/>
  <c r="AG583" i="2"/>
  <c r="AH583" i="2"/>
  <c r="AE584" i="2"/>
  <c r="AF584" i="2"/>
  <c r="AG584" i="2"/>
  <c r="AH584" i="2"/>
  <c r="AE585" i="2"/>
  <c r="AF585" i="2"/>
  <c r="AG585" i="2"/>
  <c r="AH585" i="2"/>
  <c r="AE586" i="2"/>
  <c r="AF586" i="2"/>
  <c r="AG586" i="2"/>
  <c r="AH586" i="2"/>
  <c r="AE587" i="2"/>
  <c r="AF587" i="2"/>
  <c r="AG587" i="2"/>
  <c r="AH587" i="2"/>
  <c r="AE588" i="2"/>
  <c r="AF588" i="2"/>
  <c r="AG588" i="2"/>
  <c r="AH588" i="2"/>
  <c r="AE589" i="2"/>
  <c r="AF589" i="2"/>
  <c r="AG589" i="2"/>
  <c r="AH589" i="2"/>
  <c r="AE590" i="2"/>
  <c r="AF590" i="2"/>
  <c r="AG590" i="2"/>
  <c r="AH590" i="2"/>
  <c r="AE591" i="2"/>
  <c r="AF591" i="2"/>
  <c r="AG591" i="2"/>
  <c r="AH591" i="2"/>
  <c r="AE592" i="2"/>
  <c r="AF592" i="2"/>
  <c r="AG592" i="2"/>
  <c r="AH592" i="2"/>
  <c r="AE593" i="2"/>
  <c r="AF593" i="2"/>
  <c r="AG593" i="2"/>
  <c r="AH593" i="2"/>
  <c r="AE594" i="2"/>
  <c r="AF594" i="2"/>
  <c r="AG594" i="2"/>
  <c r="AH594" i="2"/>
  <c r="AE595" i="2"/>
  <c r="AF595" i="2"/>
  <c r="AG595" i="2"/>
  <c r="AH595" i="2"/>
  <c r="AE596" i="2"/>
  <c r="AF596" i="2"/>
  <c r="AG596" i="2"/>
  <c r="AH596" i="2"/>
  <c r="AE597" i="2"/>
  <c r="AF597" i="2"/>
  <c r="AG597" i="2"/>
  <c r="AH597" i="2"/>
  <c r="AE598" i="2"/>
  <c r="AF598" i="2"/>
  <c r="AG598" i="2"/>
  <c r="AH598" i="2"/>
  <c r="AE599" i="2"/>
  <c r="AF599" i="2"/>
  <c r="AG599" i="2"/>
  <c r="AH599" i="2"/>
  <c r="AE600" i="2"/>
  <c r="AF600" i="2"/>
  <c r="AG600" i="2"/>
  <c r="AH600" i="2"/>
  <c r="AE601" i="2"/>
  <c r="AF601" i="2"/>
  <c r="AG601" i="2"/>
  <c r="AH601" i="2"/>
  <c r="AE602" i="2"/>
  <c r="AF602" i="2"/>
  <c r="AG602" i="2"/>
  <c r="AH602" i="2"/>
  <c r="AE603" i="2"/>
  <c r="AF603" i="2"/>
  <c r="AG603" i="2"/>
  <c r="AH603" i="2"/>
  <c r="AE604" i="2"/>
  <c r="AF604" i="2"/>
  <c r="AG604" i="2"/>
  <c r="AH604" i="2"/>
  <c r="AE605" i="2"/>
  <c r="AF605" i="2"/>
  <c r="AG605" i="2"/>
  <c r="AH605" i="2"/>
  <c r="AE606" i="2"/>
  <c r="AF606" i="2"/>
  <c r="AG606" i="2"/>
  <c r="AH606" i="2"/>
  <c r="AE607" i="2"/>
  <c r="AF607" i="2"/>
  <c r="AG607" i="2"/>
  <c r="AH607" i="2"/>
  <c r="AE608" i="2"/>
  <c r="AF608" i="2"/>
  <c r="AG608" i="2"/>
  <c r="AH608" i="2"/>
  <c r="AE609" i="2"/>
  <c r="AF609" i="2"/>
  <c r="AG609" i="2"/>
  <c r="AH609" i="2"/>
  <c r="AE610" i="2"/>
  <c r="AF610" i="2"/>
  <c r="AG610" i="2"/>
  <c r="AH610" i="2"/>
  <c r="AE611" i="2"/>
  <c r="AF611" i="2"/>
  <c r="AG611" i="2"/>
  <c r="AH611" i="2"/>
  <c r="AE612" i="2"/>
  <c r="AF612" i="2"/>
  <c r="AG612" i="2"/>
  <c r="AH612" i="2"/>
  <c r="AE613" i="2"/>
  <c r="AF613" i="2"/>
  <c r="AG613" i="2"/>
  <c r="AH613" i="2"/>
  <c r="AE614" i="2"/>
  <c r="AF614" i="2"/>
  <c r="AG614" i="2"/>
  <c r="AH614" i="2"/>
  <c r="AE615" i="2"/>
  <c r="AF615" i="2"/>
  <c r="AG615" i="2"/>
  <c r="AH615" i="2"/>
  <c r="AE616" i="2"/>
  <c r="AF616" i="2"/>
  <c r="AG616" i="2"/>
  <c r="AH616" i="2"/>
  <c r="AE617" i="2"/>
  <c r="AF617" i="2"/>
  <c r="AG617" i="2"/>
  <c r="AH617" i="2"/>
  <c r="AE618" i="2"/>
  <c r="AF618" i="2"/>
  <c r="AG618" i="2"/>
  <c r="AH618" i="2"/>
  <c r="AE619" i="2"/>
  <c r="AF619" i="2"/>
  <c r="AG619" i="2"/>
  <c r="AH619" i="2"/>
  <c r="AE620" i="2"/>
  <c r="AF620" i="2"/>
  <c r="AG620" i="2"/>
  <c r="AH620" i="2"/>
  <c r="AE621" i="2"/>
  <c r="AF621" i="2"/>
  <c r="AG621" i="2"/>
  <c r="AH621" i="2"/>
  <c r="AE622" i="2"/>
  <c r="AF622" i="2"/>
  <c r="AG622" i="2"/>
  <c r="AH622" i="2"/>
  <c r="AE623" i="2"/>
  <c r="AF623" i="2"/>
  <c r="AG623" i="2"/>
  <c r="AH623" i="2"/>
  <c r="AE624" i="2"/>
  <c r="AF624" i="2"/>
  <c r="AG624" i="2"/>
  <c r="AH624" i="2"/>
  <c r="AE625" i="2"/>
  <c r="AF625" i="2"/>
  <c r="AG625" i="2"/>
  <c r="AH625" i="2"/>
  <c r="AE626" i="2"/>
  <c r="AF626" i="2"/>
  <c r="AG626" i="2"/>
  <c r="AH626" i="2"/>
  <c r="AE627" i="2"/>
  <c r="AF627" i="2"/>
  <c r="AG627" i="2"/>
  <c r="AH627" i="2"/>
  <c r="AE628" i="2"/>
  <c r="AF628" i="2"/>
  <c r="AG628" i="2"/>
  <c r="AH628" i="2"/>
  <c r="AE629" i="2"/>
  <c r="AF629" i="2"/>
  <c r="AG629" i="2"/>
  <c r="AH629" i="2"/>
  <c r="AE630" i="2"/>
  <c r="AF630" i="2"/>
  <c r="AG630" i="2"/>
  <c r="AH630" i="2"/>
  <c r="AE631" i="2"/>
  <c r="AF631" i="2"/>
  <c r="AG631" i="2"/>
  <c r="AH631" i="2"/>
  <c r="AE632" i="2"/>
  <c r="AF632" i="2"/>
  <c r="AG632" i="2"/>
  <c r="AH632" i="2"/>
  <c r="AE633" i="2"/>
  <c r="AF633" i="2"/>
  <c r="AG633" i="2"/>
  <c r="AH633" i="2"/>
  <c r="AE634" i="2"/>
  <c r="AF634" i="2"/>
  <c r="AG634" i="2"/>
  <c r="AH634" i="2"/>
  <c r="AE635" i="2"/>
  <c r="AF635" i="2"/>
  <c r="AG635" i="2"/>
  <c r="AH635" i="2"/>
  <c r="AE636" i="2"/>
  <c r="AF636" i="2"/>
  <c r="AG636" i="2"/>
  <c r="AH636" i="2"/>
  <c r="AE637" i="2"/>
  <c r="AF637" i="2"/>
  <c r="AG637" i="2"/>
  <c r="AH637" i="2"/>
  <c r="AE638" i="2"/>
  <c r="AF638" i="2"/>
  <c r="AG638" i="2"/>
  <c r="AH638" i="2"/>
  <c r="AE639" i="2"/>
  <c r="AF639" i="2"/>
  <c r="AG639" i="2"/>
  <c r="AH639" i="2"/>
  <c r="AE640" i="2"/>
  <c r="AF640" i="2"/>
  <c r="AG640" i="2"/>
  <c r="AH640" i="2"/>
  <c r="AE641" i="2"/>
  <c r="AF641" i="2"/>
  <c r="AG641" i="2"/>
  <c r="AH641" i="2"/>
  <c r="AE642" i="2"/>
  <c r="AF642" i="2"/>
  <c r="AG642" i="2"/>
  <c r="AH642" i="2"/>
  <c r="AE643" i="2"/>
  <c r="AF643" i="2"/>
  <c r="AG643" i="2"/>
  <c r="AH643" i="2"/>
  <c r="AE644" i="2"/>
  <c r="AF644" i="2"/>
  <c r="AG644" i="2"/>
  <c r="AH644" i="2"/>
  <c r="AE645" i="2"/>
  <c r="AF645" i="2"/>
  <c r="AG645" i="2"/>
  <c r="AH645" i="2"/>
  <c r="AE646" i="2"/>
  <c r="AF646" i="2"/>
  <c r="AG646" i="2"/>
  <c r="AH646" i="2"/>
  <c r="AE647" i="2"/>
  <c r="AF647" i="2"/>
  <c r="AG647" i="2"/>
  <c r="AH647" i="2"/>
  <c r="AE648" i="2"/>
  <c r="AF648" i="2"/>
  <c r="AG648" i="2"/>
  <c r="AH648" i="2"/>
  <c r="AE649" i="2"/>
  <c r="AF649" i="2"/>
  <c r="AG649" i="2"/>
  <c r="AH649" i="2"/>
  <c r="AE650" i="2"/>
  <c r="AF650" i="2"/>
  <c r="AG650" i="2"/>
  <c r="AH650" i="2"/>
  <c r="AE651" i="2"/>
  <c r="AF651" i="2"/>
  <c r="AG651" i="2"/>
  <c r="AH651" i="2"/>
  <c r="AE652" i="2"/>
  <c r="AF652" i="2"/>
  <c r="AG652" i="2"/>
  <c r="AH652" i="2"/>
  <c r="AE653" i="2"/>
  <c r="AF653" i="2"/>
  <c r="AG653" i="2"/>
  <c r="AH653" i="2"/>
  <c r="AE654" i="2"/>
  <c r="AF654" i="2"/>
  <c r="AG654" i="2"/>
  <c r="AH654" i="2"/>
  <c r="AE655" i="2"/>
  <c r="AF655" i="2"/>
  <c r="AG655" i="2"/>
  <c r="AH655" i="2"/>
  <c r="AE656" i="2"/>
  <c r="AF656" i="2"/>
  <c r="AG656" i="2"/>
  <c r="AH656" i="2"/>
  <c r="AE657" i="2"/>
  <c r="AF657" i="2"/>
  <c r="AG657" i="2"/>
  <c r="AH657" i="2"/>
  <c r="AE658" i="2"/>
  <c r="AF658" i="2"/>
  <c r="AG658" i="2"/>
  <c r="AH658" i="2"/>
  <c r="AE659" i="2"/>
  <c r="AF659" i="2"/>
  <c r="AG659" i="2"/>
  <c r="AH659" i="2"/>
  <c r="AE660" i="2"/>
  <c r="AF660" i="2"/>
  <c r="AG660" i="2"/>
  <c r="AH660" i="2"/>
  <c r="AE661" i="2"/>
  <c r="AF661" i="2"/>
  <c r="AG661" i="2"/>
  <c r="AH661" i="2"/>
  <c r="AE662" i="2"/>
  <c r="AF662" i="2"/>
  <c r="AG662" i="2"/>
  <c r="AH662" i="2"/>
  <c r="AE663" i="2"/>
  <c r="AF663" i="2"/>
  <c r="AG663" i="2"/>
  <c r="AH663" i="2"/>
  <c r="AE664" i="2"/>
  <c r="AF664" i="2"/>
  <c r="AG664" i="2"/>
  <c r="AH664" i="2"/>
  <c r="AE665" i="2"/>
  <c r="AF665" i="2"/>
  <c r="AG665" i="2"/>
  <c r="AH665" i="2"/>
  <c r="AE666" i="2"/>
  <c r="AF666" i="2"/>
  <c r="AG666" i="2"/>
  <c r="AH666" i="2"/>
  <c r="AE667" i="2"/>
  <c r="AF667" i="2"/>
  <c r="AG667" i="2"/>
  <c r="AH667" i="2"/>
  <c r="AE668" i="2"/>
  <c r="AF668" i="2"/>
  <c r="AG668" i="2"/>
  <c r="AH668" i="2"/>
  <c r="AE669" i="2"/>
  <c r="AF669" i="2"/>
  <c r="AG669" i="2"/>
  <c r="AH669" i="2"/>
  <c r="AE670" i="2"/>
  <c r="AF670" i="2"/>
  <c r="AG670" i="2"/>
  <c r="AH670" i="2"/>
  <c r="AE671" i="2"/>
  <c r="AF671" i="2"/>
  <c r="AG671" i="2"/>
  <c r="AH671" i="2"/>
  <c r="AE672" i="2"/>
  <c r="AF672" i="2"/>
  <c r="AG672" i="2"/>
  <c r="AH672" i="2"/>
  <c r="AE673" i="2"/>
  <c r="AF673" i="2"/>
  <c r="AG673" i="2"/>
  <c r="AH673" i="2"/>
  <c r="AE674" i="2"/>
  <c r="AF674" i="2"/>
  <c r="AG674" i="2"/>
  <c r="AH674" i="2"/>
  <c r="AE675" i="2"/>
  <c r="AF675" i="2"/>
  <c r="AG675" i="2"/>
  <c r="AH675" i="2"/>
  <c r="AE676" i="2"/>
  <c r="AF676" i="2"/>
  <c r="AG676" i="2"/>
  <c r="AH676" i="2"/>
  <c r="AE677" i="2"/>
  <c r="AF677" i="2"/>
  <c r="AG677" i="2"/>
  <c r="AH677" i="2"/>
  <c r="AE678" i="2"/>
  <c r="AF678" i="2"/>
  <c r="AG678" i="2"/>
  <c r="AH678" i="2"/>
  <c r="AE679" i="2"/>
  <c r="AF679" i="2"/>
  <c r="AG679" i="2"/>
  <c r="AH679" i="2"/>
  <c r="AE680" i="2"/>
  <c r="AF680" i="2"/>
  <c r="AG680" i="2"/>
  <c r="AH680" i="2"/>
  <c r="AE681" i="2"/>
  <c r="AF681" i="2"/>
  <c r="AG681" i="2"/>
  <c r="AH681" i="2"/>
  <c r="AE682" i="2"/>
  <c r="AF682" i="2"/>
  <c r="AG682" i="2"/>
  <c r="AH682" i="2"/>
  <c r="AE683" i="2"/>
  <c r="AF683" i="2"/>
  <c r="AG683" i="2"/>
  <c r="AH683" i="2"/>
  <c r="AE684" i="2"/>
  <c r="AF684" i="2"/>
  <c r="AG684" i="2"/>
  <c r="AH684" i="2"/>
  <c r="AE685" i="2"/>
  <c r="AF685" i="2"/>
  <c r="AG685" i="2"/>
  <c r="AH685" i="2"/>
  <c r="AE686" i="2"/>
  <c r="AF686" i="2"/>
  <c r="AG686" i="2"/>
  <c r="AH686" i="2"/>
  <c r="AE687" i="2"/>
  <c r="AF687" i="2"/>
  <c r="AG687" i="2"/>
  <c r="AH687" i="2"/>
  <c r="AE688" i="2"/>
  <c r="AF688" i="2"/>
  <c r="AG688" i="2"/>
  <c r="AH688" i="2"/>
  <c r="AE689" i="2"/>
  <c r="AF689" i="2"/>
  <c r="AG689" i="2"/>
  <c r="AH689" i="2"/>
  <c r="AE690" i="2"/>
  <c r="AF690" i="2"/>
  <c r="AG690" i="2"/>
  <c r="AH690" i="2"/>
  <c r="AE691" i="2"/>
  <c r="AF691" i="2"/>
  <c r="AG691" i="2"/>
  <c r="AH691" i="2"/>
  <c r="AE692" i="2"/>
  <c r="AF692" i="2"/>
  <c r="AG692" i="2"/>
  <c r="AH692" i="2"/>
  <c r="AE693" i="2"/>
  <c r="AF693" i="2"/>
  <c r="AG693" i="2"/>
  <c r="AH693" i="2"/>
  <c r="AE694" i="2"/>
  <c r="AF694" i="2"/>
  <c r="AG694" i="2"/>
  <c r="AH694" i="2"/>
  <c r="AE695" i="2"/>
  <c r="AF695" i="2"/>
  <c r="AG695" i="2"/>
  <c r="AH695" i="2"/>
  <c r="AE696" i="2"/>
  <c r="AF696" i="2"/>
  <c r="AG696" i="2"/>
  <c r="AH696" i="2"/>
  <c r="AE697" i="2"/>
  <c r="AF697" i="2"/>
  <c r="AG697" i="2"/>
  <c r="AH697" i="2"/>
  <c r="AE698" i="2"/>
  <c r="AF698" i="2"/>
  <c r="AG698" i="2"/>
  <c r="AH698" i="2"/>
  <c r="AE699" i="2"/>
  <c r="AF699" i="2"/>
  <c r="AG699" i="2"/>
  <c r="AH699" i="2"/>
  <c r="AE700" i="2"/>
  <c r="AF700" i="2"/>
  <c r="AG700" i="2"/>
  <c r="AH700" i="2"/>
  <c r="AE701" i="2"/>
  <c r="AF701" i="2"/>
  <c r="AG701" i="2"/>
  <c r="AH701" i="2"/>
  <c r="AE702" i="2"/>
  <c r="AF702" i="2"/>
  <c r="AG702" i="2"/>
  <c r="AH702" i="2"/>
  <c r="AE703" i="2"/>
  <c r="AF703" i="2"/>
  <c r="AG703" i="2"/>
  <c r="AH703" i="2"/>
  <c r="AE704" i="2"/>
  <c r="AF704" i="2"/>
  <c r="AG704" i="2"/>
  <c r="AH704" i="2"/>
  <c r="AE705" i="2"/>
  <c r="AF705" i="2"/>
  <c r="AG705" i="2"/>
  <c r="AH705" i="2"/>
  <c r="AE706" i="2"/>
  <c r="AF706" i="2"/>
  <c r="AG706" i="2"/>
  <c r="AH706" i="2"/>
  <c r="AE707" i="2"/>
  <c r="AF707" i="2"/>
  <c r="AG707" i="2"/>
  <c r="AH707" i="2"/>
  <c r="AE708" i="2"/>
  <c r="AF708" i="2"/>
  <c r="AG708" i="2"/>
  <c r="AH708" i="2"/>
  <c r="AE709" i="2"/>
  <c r="AF709" i="2"/>
  <c r="AG709" i="2"/>
  <c r="AH709" i="2"/>
  <c r="AE710" i="2"/>
  <c r="AF710" i="2"/>
  <c r="AG710" i="2"/>
  <c r="AH710" i="2"/>
  <c r="AE711" i="2"/>
  <c r="AF711" i="2"/>
  <c r="AG711" i="2"/>
  <c r="AH711" i="2"/>
  <c r="AE712" i="2"/>
  <c r="AF712" i="2"/>
  <c r="AG712" i="2"/>
  <c r="AH712" i="2"/>
  <c r="AE713" i="2"/>
  <c r="AF713" i="2"/>
  <c r="AG713" i="2"/>
  <c r="AH713" i="2"/>
  <c r="AE714" i="2"/>
  <c r="AF714" i="2"/>
  <c r="AG714" i="2"/>
  <c r="AH714" i="2"/>
  <c r="AE715" i="2"/>
  <c r="AF715" i="2"/>
  <c r="AG715" i="2"/>
  <c r="AH715" i="2"/>
  <c r="AE716" i="2"/>
  <c r="AF716" i="2"/>
  <c r="AG716" i="2"/>
  <c r="AH716" i="2"/>
  <c r="AE717" i="2"/>
  <c r="AF717" i="2"/>
  <c r="AG717" i="2"/>
  <c r="AH717" i="2"/>
  <c r="AE718" i="2"/>
  <c r="AF718" i="2"/>
  <c r="AG718" i="2"/>
  <c r="AH718" i="2"/>
  <c r="AE719" i="2"/>
  <c r="AF719" i="2"/>
  <c r="AG719" i="2"/>
  <c r="AH719" i="2"/>
  <c r="AE720" i="2"/>
  <c r="AF720" i="2"/>
  <c r="AG720" i="2"/>
  <c r="AH720" i="2"/>
  <c r="AE721" i="2"/>
  <c r="AF721" i="2"/>
  <c r="AG721" i="2"/>
  <c r="AH721" i="2"/>
  <c r="AE722" i="2"/>
  <c r="AF722" i="2"/>
  <c r="AG722" i="2"/>
  <c r="AH722" i="2"/>
  <c r="AE723" i="2"/>
  <c r="AF723" i="2"/>
  <c r="AG723" i="2"/>
  <c r="AH723" i="2"/>
  <c r="AE724" i="2"/>
  <c r="AF724" i="2"/>
  <c r="AG724" i="2"/>
  <c r="AH724" i="2"/>
  <c r="AE725" i="2"/>
  <c r="AF725" i="2"/>
  <c r="AG725" i="2"/>
  <c r="AH725" i="2"/>
  <c r="AE726" i="2"/>
  <c r="AF726" i="2"/>
  <c r="AG726" i="2"/>
  <c r="AH726" i="2"/>
  <c r="AE727" i="2"/>
  <c r="AF727" i="2"/>
  <c r="AG727" i="2"/>
  <c r="AH727" i="2"/>
  <c r="AE728" i="2"/>
  <c r="AF728" i="2"/>
  <c r="AG728" i="2"/>
  <c r="AH728" i="2"/>
  <c r="AE729" i="2"/>
  <c r="AF729" i="2"/>
  <c r="AG729" i="2"/>
  <c r="AH729" i="2"/>
  <c r="AE730" i="2"/>
  <c r="AF730" i="2"/>
  <c r="AG730" i="2"/>
  <c r="AH730" i="2"/>
  <c r="AE731" i="2"/>
  <c r="AF731" i="2"/>
  <c r="AG731" i="2"/>
  <c r="AH731" i="2"/>
  <c r="AE732" i="2"/>
  <c r="AF732" i="2"/>
  <c r="AG732" i="2"/>
  <c r="AH732" i="2"/>
  <c r="AE733" i="2"/>
  <c r="AF733" i="2"/>
  <c r="AG733" i="2"/>
  <c r="AH733" i="2"/>
  <c r="AE734" i="2"/>
  <c r="AF734" i="2"/>
  <c r="AG734" i="2"/>
  <c r="AH734" i="2"/>
  <c r="AE735" i="2"/>
  <c r="AF735" i="2"/>
  <c r="AG735" i="2"/>
  <c r="AH735" i="2"/>
  <c r="AE736" i="2"/>
  <c r="AF736" i="2"/>
  <c r="AG736" i="2"/>
  <c r="AH736" i="2"/>
  <c r="AE737" i="2"/>
  <c r="AF737" i="2"/>
  <c r="AG737" i="2"/>
  <c r="AH737" i="2"/>
  <c r="AE738" i="2"/>
  <c r="AF738" i="2"/>
  <c r="AG738" i="2"/>
  <c r="AH738" i="2"/>
  <c r="AE739" i="2"/>
  <c r="AF739" i="2"/>
  <c r="AG739" i="2"/>
  <c r="AH739" i="2"/>
  <c r="AE740" i="2"/>
  <c r="AF740" i="2"/>
  <c r="AG740" i="2"/>
  <c r="AH740" i="2"/>
  <c r="AE741" i="2"/>
  <c r="AF741" i="2"/>
  <c r="AG741" i="2"/>
  <c r="AH741" i="2"/>
  <c r="AE742" i="2"/>
  <c r="AF742" i="2"/>
  <c r="AG742" i="2"/>
  <c r="AH742" i="2"/>
  <c r="AE743" i="2"/>
  <c r="AF743" i="2"/>
  <c r="AG743" i="2"/>
  <c r="AH743" i="2"/>
  <c r="AE744" i="2"/>
  <c r="AF744" i="2"/>
  <c r="AG744" i="2"/>
  <c r="AH744" i="2"/>
  <c r="AE745" i="2"/>
  <c r="AF745" i="2"/>
  <c r="AG745" i="2"/>
  <c r="AH745" i="2"/>
  <c r="AE746" i="2"/>
  <c r="AF746" i="2"/>
  <c r="AG746" i="2"/>
  <c r="AH746" i="2"/>
  <c r="AE747" i="2"/>
  <c r="AF747" i="2"/>
  <c r="AG747" i="2"/>
  <c r="AH747" i="2"/>
  <c r="AE748" i="2"/>
  <c r="AF748" i="2"/>
  <c r="AG748" i="2"/>
  <c r="AH748" i="2"/>
  <c r="AE749" i="2"/>
  <c r="AF749" i="2"/>
  <c r="AG749" i="2"/>
  <c r="AH749" i="2"/>
  <c r="AE750" i="2"/>
  <c r="AF750" i="2"/>
  <c r="AG750" i="2"/>
  <c r="AH750" i="2"/>
  <c r="AE751" i="2"/>
  <c r="AF751" i="2"/>
  <c r="AG751" i="2"/>
  <c r="AH751" i="2"/>
  <c r="AE752" i="2"/>
  <c r="AF752" i="2"/>
  <c r="AG752" i="2"/>
  <c r="AH752" i="2"/>
  <c r="AE753" i="2"/>
  <c r="AF753" i="2"/>
  <c r="AG753" i="2"/>
  <c r="AH753" i="2"/>
  <c r="AE754" i="2"/>
  <c r="AF754" i="2"/>
  <c r="AG754" i="2"/>
  <c r="AH754" i="2"/>
  <c r="AE755" i="2"/>
  <c r="AF755" i="2"/>
  <c r="AG755" i="2"/>
  <c r="AH755" i="2"/>
  <c r="AE756" i="2"/>
  <c r="AF756" i="2"/>
  <c r="AG756" i="2"/>
  <c r="AH756" i="2"/>
  <c r="AE757" i="2"/>
  <c r="AF757" i="2"/>
  <c r="AG757" i="2"/>
  <c r="AH757" i="2"/>
  <c r="AE758" i="2"/>
  <c r="AF758" i="2"/>
  <c r="AG758" i="2"/>
  <c r="AH758" i="2"/>
  <c r="AE759" i="2"/>
  <c r="AF759" i="2"/>
  <c r="AG759" i="2"/>
  <c r="AH759" i="2"/>
  <c r="AE760" i="2"/>
  <c r="AF760" i="2"/>
  <c r="AG760" i="2"/>
  <c r="AH760" i="2"/>
  <c r="AE761" i="2"/>
  <c r="AF761" i="2"/>
  <c r="AG761" i="2"/>
  <c r="AH761" i="2"/>
  <c r="AE762" i="2"/>
  <c r="AF762" i="2"/>
  <c r="AG762" i="2"/>
  <c r="AH762" i="2"/>
  <c r="AE763" i="2"/>
  <c r="AF763" i="2"/>
  <c r="AG763" i="2"/>
  <c r="AH763" i="2"/>
  <c r="AE764" i="2"/>
  <c r="AF764" i="2"/>
  <c r="AG764" i="2"/>
  <c r="AH764" i="2"/>
  <c r="AE765" i="2"/>
  <c r="AF765" i="2"/>
  <c r="AG765" i="2"/>
  <c r="AH765" i="2"/>
  <c r="AE766" i="2"/>
  <c r="AF766" i="2"/>
  <c r="AG766" i="2"/>
  <c r="AH766" i="2"/>
  <c r="AE767" i="2"/>
  <c r="AF767" i="2"/>
  <c r="AG767" i="2"/>
  <c r="AH767" i="2"/>
  <c r="AE768" i="2"/>
  <c r="AF768" i="2"/>
  <c r="AG768" i="2"/>
  <c r="AH768" i="2"/>
  <c r="AE769" i="2"/>
  <c r="AF769" i="2"/>
  <c r="AG769" i="2"/>
  <c r="AH769" i="2"/>
  <c r="AE770" i="2"/>
  <c r="AF770" i="2"/>
  <c r="AG770" i="2"/>
  <c r="AH770" i="2"/>
  <c r="AE771" i="2"/>
  <c r="AF771" i="2"/>
  <c r="AG771" i="2"/>
  <c r="AH771" i="2"/>
  <c r="AE772" i="2"/>
  <c r="AF772" i="2"/>
  <c r="AG772" i="2"/>
  <c r="AH772" i="2"/>
  <c r="AE773" i="2"/>
  <c r="AF773" i="2"/>
  <c r="AG773" i="2"/>
  <c r="AH773" i="2"/>
  <c r="AE774" i="2"/>
  <c r="AF774" i="2"/>
  <c r="AG774" i="2"/>
  <c r="AH774" i="2"/>
  <c r="AE775" i="2"/>
  <c r="AF775" i="2"/>
  <c r="AG775" i="2"/>
  <c r="AH775" i="2"/>
  <c r="AE776" i="2"/>
  <c r="AF776" i="2"/>
  <c r="AG776" i="2"/>
  <c r="AH776" i="2"/>
  <c r="AE777" i="2"/>
  <c r="AF777" i="2"/>
  <c r="AG777" i="2"/>
  <c r="AH777" i="2"/>
  <c r="AE778" i="2"/>
  <c r="AF778" i="2"/>
  <c r="AG778" i="2"/>
  <c r="AH778" i="2"/>
  <c r="AE779" i="2"/>
  <c r="AF779" i="2"/>
  <c r="AG779" i="2"/>
  <c r="AH779" i="2"/>
  <c r="AE780" i="2"/>
  <c r="AF780" i="2"/>
  <c r="AG780" i="2"/>
  <c r="AH780" i="2"/>
  <c r="AE781" i="2"/>
  <c r="AF781" i="2"/>
  <c r="AG781" i="2"/>
  <c r="AH781" i="2"/>
  <c r="AE782" i="2"/>
  <c r="AF782" i="2"/>
  <c r="AG782" i="2"/>
  <c r="AH782" i="2"/>
  <c r="AE783" i="2"/>
  <c r="AF783" i="2"/>
  <c r="AG783" i="2"/>
  <c r="AH783" i="2"/>
  <c r="AE784" i="2"/>
  <c r="AF784" i="2"/>
  <c r="AG784" i="2"/>
  <c r="AH784" i="2"/>
  <c r="AE785" i="2"/>
  <c r="AF785" i="2"/>
  <c r="AG785" i="2"/>
  <c r="AH785" i="2"/>
  <c r="AE786" i="2"/>
  <c r="AF786" i="2"/>
  <c r="AG786" i="2"/>
  <c r="AH786" i="2"/>
  <c r="AE787" i="2"/>
  <c r="AF787" i="2"/>
  <c r="AG787" i="2"/>
  <c r="AH787" i="2"/>
  <c r="AE788" i="2"/>
  <c r="AF788" i="2"/>
  <c r="AG788" i="2"/>
  <c r="AH788" i="2"/>
  <c r="AE789" i="2"/>
  <c r="AF789" i="2"/>
  <c r="AG789" i="2"/>
  <c r="AH789" i="2"/>
  <c r="AE790" i="2"/>
  <c r="AF790" i="2"/>
  <c r="AG790" i="2"/>
  <c r="AH790" i="2"/>
  <c r="AE791" i="2"/>
  <c r="AF791" i="2"/>
  <c r="AG791" i="2"/>
  <c r="AH791" i="2"/>
  <c r="AE792" i="2"/>
  <c r="AF792" i="2"/>
  <c r="AG792" i="2"/>
  <c r="AH792" i="2"/>
  <c r="AE793" i="2"/>
  <c r="AF793" i="2"/>
  <c r="AG793" i="2"/>
  <c r="AH793" i="2"/>
  <c r="AE794" i="2"/>
  <c r="AF794" i="2"/>
  <c r="AG794" i="2"/>
  <c r="AH794" i="2"/>
  <c r="AE795" i="2"/>
  <c r="AF795" i="2"/>
  <c r="AG795" i="2"/>
  <c r="AH795" i="2"/>
  <c r="AE796" i="2"/>
  <c r="AF796" i="2"/>
  <c r="AG796" i="2"/>
  <c r="AH796" i="2"/>
  <c r="AE797" i="2"/>
  <c r="AF797" i="2"/>
  <c r="AG797" i="2"/>
  <c r="AH797" i="2"/>
  <c r="AE798" i="2"/>
  <c r="AF798" i="2"/>
  <c r="AG798" i="2"/>
  <c r="AH798" i="2"/>
  <c r="AE799" i="2"/>
  <c r="AF799" i="2"/>
  <c r="AG799" i="2"/>
  <c r="AH799" i="2"/>
  <c r="AE800" i="2"/>
  <c r="AF800" i="2"/>
  <c r="AG800" i="2"/>
  <c r="AH800" i="2"/>
  <c r="AE801" i="2"/>
  <c r="AF801" i="2"/>
  <c r="AG801" i="2"/>
  <c r="AH801" i="2"/>
  <c r="AE802" i="2"/>
  <c r="AF802" i="2"/>
  <c r="AG802" i="2"/>
  <c r="AH802" i="2"/>
  <c r="AE803" i="2"/>
  <c r="AF803" i="2"/>
  <c r="AG803" i="2"/>
  <c r="AH803" i="2"/>
  <c r="AE804" i="2"/>
  <c r="AF804" i="2"/>
  <c r="AG804" i="2"/>
  <c r="AH804" i="2"/>
  <c r="AE805" i="2"/>
  <c r="AF805" i="2"/>
  <c r="AG805" i="2"/>
  <c r="AH805" i="2"/>
  <c r="AE806" i="2"/>
  <c r="AF806" i="2"/>
  <c r="AG806" i="2"/>
  <c r="AH806" i="2"/>
  <c r="AE807" i="2"/>
  <c r="AF807" i="2"/>
  <c r="AG807" i="2"/>
  <c r="AH807" i="2"/>
  <c r="AE808" i="2"/>
  <c r="AF808" i="2"/>
  <c r="AG808" i="2"/>
  <c r="AH808" i="2"/>
  <c r="AE809" i="2"/>
  <c r="AF809" i="2"/>
  <c r="AG809" i="2"/>
  <c r="AH809" i="2"/>
  <c r="AE810" i="2"/>
  <c r="AF810" i="2"/>
  <c r="AG810" i="2"/>
  <c r="AH810" i="2"/>
  <c r="AE811" i="2"/>
  <c r="AF811" i="2"/>
  <c r="AG811" i="2"/>
  <c r="AH811" i="2"/>
  <c r="AE812" i="2"/>
  <c r="AF812" i="2"/>
  <c r="AG812" i="2"/>
  <c r="AH812" i="2"/>
  <c r="AE813" i="2"/>
  <c r="AF813" i="2"/>
  <c r="AG813" i="2"/>
  <c r="AH813" i="2"/>
  <c r="AE814" i="2"/>
  <c r="AF814" i="2"/>
  <c r="AG814" i="2"/>
  <c r="AH814" i="2"/>
  <c r="AE815" i="2"/>
  <c r="AF815" i="2"/>
  <c r="AG815" i="2"/>
  <c r="AH815" i="2"/>
  <c r="AE816" i="2"/>
  <c r="AF816" i="2"/>
  <c r="AG816" i="2"/>
  <c r="AH816" i="2"/>
  <c r="AE817" i="2"/>
  <c r="AF817" i="2"/>
  <c r="AG817" i="2"/>
  <c r="AH817" i="2"/>
  <c r="AE818" i="2"/>
  <c r="AF818" i="2"/>
  <c r="AG818" i="2"/>
  <c r="AH818" i="2"/>
  <c r="AE819" i="2"/>
  <c r="AF819" i="2"/>
  <c r="AG819" i="2"/>
  <c r="AH819" i="2"/>
  <c r="AE820" i="2"/>
  <c r="AF820" i="2"/>
  <c r="AG820" i="2"/>
  <c r="AH820" i="2"/>
  <c r="AE821" i="2"/>
  <c r="AF821" i="2"/>
  <c r="AG821" i="2"/>
  <c r="AH821" i="2"/>
  <c r="AE822" i="2"/>
  <c r="AF822" i="2"/>
  <c r="AG822" i="2"/>
  <c r="AH822" i="2"/>
  <c r="AE823" i="2"/>
  <c r="AF823" i="2"/>
  <c r="AG823" i="2"/>
  <c r="AH823" i="2"/>
  <c r="AE824" i="2"/>
  <c r="AF824" i="2"/>
  <c r="AG824" i="2"/>
  <c r="AH824" i="2"/>
  <c r="AE825" i="2"/>
  <c r="AF825" i="2"/>
  <c r="AG825" i="2"/>
  <c r="AH825" i="2"/>
  <c r="AE826" i="2"/>
  <c r="AF826" i="2"/>
  <c r="AG826" i="2"/>
  <c r="AH826" i="2"/>
  <c r="AE827" i="2"/>
  <c r="AF827" i="2"/>
  <c r="AG827" i="2"/>
  <c r="AH827" i="2"/>
  <c r="AE828" i="2"/>
  <c r="AF828" i="2"/>
  <c r="AG828" i="2"/>
  <c r="AH828" i="2"/>
  <c r="AE829" i="2"/>
  <c r="AF829" i="2"/>
  <c r="AG829" i="2"/>
  <c r="AH829" i="2"/>
  <c r="AE830" i="2"/>
  <c r="AF830" i="2"/>
  <c r="AG830" i="2"/>
  <c r="AH830" i="2"/>
  <c r="AE831" i="2"/>
  <c r="AF831" i="2"/>
  <c r="AG831" i="2"/>
  <c r="AH831" i="2"/>
  <c r="AE832" i="2"/>
  <c r="AF832" i="2"/>
  <c r="AG832" i="2"/>
  <c r="AH832" i="2"/>
  <c r="AE833" i="2"/>
  <c r="AF833" i="2"/>
  <c r="AG833" i="2"/>
  <c r="AH833" i="2"/>
  <c r="AE834" i="2"/>
  <c r="AF834" i="2"/>
  <c r="AG834" i="2"/>
  <c r="AH834" i="2"/>
  <c r="AE835" i="2"/>
  <c r="AF835" i="2"/>
  <c r="AG835" i="2"/>
  <c r="AH835" i="2"/>
  <c r="AE836" i="2"/>
  <c r="AF836" i="2"/>
  <c r="AG836" i="2"/>
  <c r="AH836" i="2"/>
  <c r="AE837" i="2"/>
  <c r="AF837" i="2"/>
  <c r="AG837" i="2"/>
  <c r="AH837" i="2"/>
  <c r="AE838" i="2"/>
  <c r="AF838" i="2"/>
  <c r="AG838" i="2"/>
  <c r="AH838" i="2"/>
  <c r="AE839" i="2"/>
  <c r="AF839" i="2"/>
  <c r="AG839" i="2"/>
  <c r="AH839" i="2"/>
  <c r="AE840" i="2"/>
  <c r="AF840" i="2"/>
  <c r="AG840" i="2"/>
  <c r="AH840" i="2"/>
  <c r="AE841" i="2"/>
  <c r="AF841" i="2"/>
  <c r="AG841" i="2"/>
  <c r="AH841" i="2"/>
  <c r="AE842" i="2"/>
  <c r="AF842" i="2"/>
  <c r="AG842" i="2"/>
  <c r="AH842" i="2"/>
  <c r="AE843" i="2"/>
  <c r="AF843" i="2"/>
  <c r="AG843" i="2"/>
  <c r="AH843" i="2"/>
  <c r="AE844" i="2"/>
  <c r="AF844" i="2"/>
  <c r="AG844" i="2"/>
  <c r="AH844" i="2"/>
  <c r="AE845" i="2"/>
  <c r="AF845" i="2"/>
  <c r="AG845" i="2"/>
  <c r="AH845" i="2"/>
  <c r="AE846" i="2"/>
  <c r="AF846" i="2"/>
  <c r="AG846" i="2"/>
  <c r="AH846" i="2"/>
  <c r="AE847" i="2"/>
  <c r="AF847" i="2"/>
  <c r="AG847" i="2"/>
  <c r="AH847" i="2"/>
  <c r="AE848" i="2"/>
  <c r="AF848" i="2"/>
  <c r="AG848" i="2"/>
  <c r="AH848" i="2"/>
  <c r="AE849" i="2"/>
  <c r="AF849" i="2"/>
  <c r="AG849" i="2"/>
  <c r="AH849" i="2"/>
  <c r="AE850" i="2"/>
  <c r="AF850" i="2"/>
  <c r="AG850" i="2"/>
  <c r="AH850" i="2"/>
  <c r="AE851" i="2"/>
  <c r="AF851" i="2"/>
  <c r="AG851" i="2"/>
  <c r="AH851" i="2"/>
  <c r="AE852" i="2"/>
  <c r="AF852" i="2"/>
  <c r="AG852" i="2"/>
  <c r="AH852" i="2"/>
  <c r="AE853" i="2"/>
  <c r="AF853" i="2"/>
  <c r="AG853" i="2"/>
  <c r="AH853" i="2"/>
  <c r="AE854" i="2"/>
  <c r="AF854" i="2"/>
  <c r="AG854" i="2"/>
  <c r="AH854" i="2"/>
  <c r="AE855" i="2"/>
  <c r="AF855" i="2"/>
  <c r="AG855" i="2"/>
  <c r="AH855" i="2"/>
  <c r="AE856" i="2"/>
  <c r="AF856" i="2"/>
  <c r="AG856" i="2"/>
  <c r="AH856" i="2"/>
  <c r="AE857" i="2"/>
  <c r="AF857" i="2"/>
  <c r="AG857" i="2"/>
  <c r="AH857" i="2"/>
  <c r="AE858" i="2"/>
  <c r="AF858" i="2"/>
  <c r="AG858" i="2"/>
  <c r="AH858" i="2"/>
  <c r="AE859" i="2"/>
  <c r="AF859" i="2"/>
  <c r="AG859" i="2"/>
  <c r="AH859" i="2"/>
  <c r="AE860" i="2"/>
  <c r="AF860" i="2"/>
  <c r="AG860" i="2"/>
  <c r="AH860" i="2"/>
  <c r="AE861" i="2"/>
  <c r="AF861" i="2"/>
  <c r="AG861" i="2"/>
  <c r="AH861" i="2"/>
  <c r="AE862" i="2"/>
  <c r="AF862" i="2"/>
  <c r="AG862" i="2"/>
  <c r="AH862" i="2"/>
  <c r="AE863" i="2"/>
  <c r="AF863" i="2"/>
  <c r="AG863" i="2"/>
  <c r="AH863" i="2"/>
  <c r="AE864" i="2"/>
  <c r="AF864" i="2"/>
  <c r="AG864" i="2"/>
  <c r="AH864" i="2"/>
  <c r="AE865" i="2"/>
  <c r="AF865" i="2"/>
  <c r="AG865" i="2"/>
  <c r="AH865" i="2"/>
  <c r="AE866" i="2"/>
  <c r="AF866" i="2"/>
  <c r="AG866" i="2"/>
  <c r="AH866" i="2"/>
  <c r="AE867" i="2"/>
  <c r="AF867" i="2"/>
  <c r="AG867" i="2"/>
  <c r="AH867" i="2"/>
  <c r="AE868" i="2"/>
  <c r="AF868" i="2"/>
  <c r="AG868" i="2"/>
  <c r="AH868" i="2"/>
  <c r="AE869" i="2"/>
  <c r="AF869" i="2"/>
  <c r="AG869" i="2"/>
  <c r="AH869" i="2"/>
  <c r="AE870" i="2"/>
  <c r="AF870" i="2"/>
  <c r="AG870" i="2"/>
  <c r="AH870" i="2"/>
  <c r="AE871" i="2"/>
  <c r="AF871" i="2"/>
  <c r="AG871" i="2"/>
  <c r="AH871" i="2"/>
  <c r="AE872" i="2"/>
  <c r="AF872" i="2"/>
  <c r="AG872" i="2"/>
  <c r="AH872" i="2"/>
  <c r="AE873" i="2"/>
  <c r="AF873" i="2"/>
  <c r="AG873" i="2"/>
  <c r="AH873" i="2"/>
  <c r="AE874" i="2"/>
  <c r="AF874" i="2"/>
  <c r="AG874" i="2"/>
  <c r="AH874" i="2"/>
  <c r="AE875" i="2"/>
  <c r="AF875" i="2"/>
  <c r="AG875" i="2"/>
  <c r="AH875" i="2"/>
  <c r="AE876" i="2"/>
  <c r="AF876" i="2"/>
  <c r="AG876" i="2"/>
  <c r="AH876" i="2"/>
  <c r="AE877" i="2"/>
  <c r="AF877" i="2"/>
  <c r="AG877" i="2"/>
  <c r="AH877" i="2"/>
  <c r="AE878" i="2"/>
  <c r="AF878" i="2"/>
  <c r="AG878" i="2"/>
  <c r="AH878" i="2"/>
  <c r="AE879" i="2"/>
  <c r="AF879" i="2"/>
  <c r="AG879" i="2"/>
  <c r="AH879" i="2"/>
  <c r="AE880" i="2"/>
  <c r="AF880" i="2"/>
  <c r="AG880" i="2"/>
  <c r="AH880" i="2"/>
  <c r="AE881" i="2"/>
  <c r="AF881" i="2"/>
  <c r="AG881" i="2"/>
  <c r="AH881" i="2"/>
  <c r="AE882" i="2"/>
  <c r="AF882" i="2"/>
  <c r="AG882" i="2"/>
  <c r="AH882" i="2"/>
  <c r="AE883" i="2"/>
  <c r="AF883" i="2"/>
  <c r="AG883" i="2"/>
  <c r="AH883" i="2"/>
  <c r="AE884" i="2"/>
  <c r="AF884" i="2"/>
  <c r="AG884" i="2"/>
  <c r="AH884" i="2"/>
  <c r="AE885" i="2"/>
  <c r="AF885" i="2"/>
  <c r="AG885" i="2"/>
  <c r="AH885" i="2"/>
  <c r="AE886" i="2"/>
  <c r="AF886" i="2"/>
  <c r="AG886" i="2"/>
  <c r="AH886" i="2"/>
  <c r="AE887" i="2"/>
  <c r="AF887" i="2"/>
  <c r="AG887" i="2"/>
  <c r="AH887" i="2"/>
  <c r="AE888" i="2"/>
  <c r="AF888" i="2"/>
  <c r="AG888" i="2"/>
  <c r="AH888" i="2"/>
  <c r="AE889" i="2"/>
  <c r="AF889" i="2"/>
  <c r="AG889" i="2"/>
  <c r="AH889" i="2"/>
  <c r="AE890" i="2"/>
  <c r="AF890" i="2"/>
  <c r="AG890" i="2"/>
  <c r="AH890" i="2"/>
  <c r="AE891" i="2"/>
  <c r="AF891" i="2"/>
  <c r="AG891" i="2"/>
  <c r="AH891" i="2"/>
  <c r="AE892" i="2"/>
  <c r="AF892" i="2"/>
  <c r="AG892" i="2"/>
  <c r="AH892" i="2"/>
  <c r="AE893" i="2"/>
  <c r="AF893" i="2"/>
  <c r="AG893" i="2"/>
  <c r="AH893" i="2"/>
  <c r="AE894" i="2"/>
  <c r="AF894" i="2"/>
  <c r="AG894" i="2"/>
  <c r="AH894" i="2"/>
  <c r="AE895" i="2"/>
  <c r="AF895" i="2"/>
  <c r="AG895" i="2"/>
  <c r="AH895" i="2"/>
  <c r="AE896" i="2"/>
  <c r="AF896" i="2"/>
  <c r="AG896" i="2"/>
  <c r="AH896" i="2"/>
  <c r="AE897" i="2"/>
  <c r="AF897" i="2"/>
  <c r="AG897" i="2"/>
  <c r="AH897" i="2"/>
  <c r="AE898" i="2"/>
  <c r="AF898" i="2"/>
  <c r="AG898" i="2"/>
  <c r="AH898" i="2"/>
  <c r="AE899" i="2"/>
  <c r="AF899" i="2"/>
  <c r="AG899" i="2"/>
  <c r="AH899" i="2"/>
  <c r="AE900" i="2"/>
  <c r="AF900" i="2"/>
  <c r="AG900" i="2"/>
  <c r="AH900" i="2"/>
  <c r="AE901" i="2"/>
  <c r="AF901" i="2"/>
  <c r="AG901" i="2"/>
  <c r="AH901" i="2"/>
  <c r="AE902" i="2"/>
  <c r="AF902" i="2"/>
  <c r="AG902" i="2"/>
  <c r="AH902" i="2"/>
  <c r="AE903" i="2"/>
  <c r="AF903" i="2"/>
  <c r="AG903" i="2"/>
  <c r="AH903" i="2"/>
  <c r="AE904" i="2"/>
  <c r="AF904" i="2"/>
  <c r="AG904" i="2"/>
  <c r="AH904" i="2"/>
  <c r="AE905" i="2"/>
  <c r="AF905" i="2"/>
  <c r="AG905" i="2"/>
  <c r="AH905" i="2"/>
  <c r="AE906" i="2"/>
  <c r="AF906" i="2"/>
  <c r="AG906" i="2"/>
  <c r="AH906" i="2"/>
  <c r="AE907" i="2"/>
  <c r="AF907" i="2"/>
  <c r="AG907" i="2"/>
  <c r="AH907" i="2"/>
  <c r="AE908" i="2"/>
  <c r="AF908" i="2"/>
  <c r="AG908" i="2"/>
  <c r="AH908" i="2"/>
  <c r="AE909" i="2"/>
  <c r="AF909" i="2"/>
  <c r="AG909" i="2"/>
  <c r="AH909" i="2"/>
  <c r="AE910" i="2"/>
  <c r="AF910" i="2"/>
  <c r="AG910" i="2"/>
  <c r="AH910" i="2"/>
  <c r="AE911" i="2"/>
  <c r="AF911" i="2"/>
  <c r="AG911" i="2"/>
  <c r="AH911" i="2"/>
  <c r="AE912" i="2"/>
  <c r="AF912" i="2"/>
  <c r="AG912" i="2"/>
  <c r="AH912" i="2"/>
  <c r="AE913" i="2"/>
  <c r="AF913" i="2"/>
  <c r="AG913" i="2"/>
  <c r="AH913" i="2"/>
  <c r="AE914" i="2"/>
  <c r="AF914" i="2"/>
  <c r="AG914" i="2"/>
  <c r="AH914" i="2"/>
  <c r="AE915" i="2"/>
  <c r="AF915" i="2"/>
  <c r="AG915" i="2"/>
  <c r="AH915" i="2"/>
  <c r="AE916" i="2"/>
  <c r="AF916" i="2"/>
  <c r="AG916" i="2"/>
  <c r="AH916" i="2"/>
  <c r="AE917" i="2"/>
  <c r="AF917" i="2"/>
  <c r="AG917" i="2"/>
  <c r="AH917" i="2"/>
  <c r="AE918" i="2"/>
  <c r="AF918" i="2"/>
  <c r="AG918" i="2"/>
  <c r="AH918" i="2"/>
  <c r="AE919" i="2"/>
  <c r="AF919" i="2"/>
  <c r="AG919" i="2"/>
  <c r="AH919" i="2"/>
  <c r="AE920" i="2"/>
  <c r="AF920" i="2"/>
  <c r="AG920" i="2"/>
  <c r="AH920" i="2"/>
  <c r="AE921" i="2"/>
  <c r="AF921" i="2"/>
  <c r="AG921" i="2"/>
  <c r="AH921" i="2"/>
  <c r="AE922" i="2"/>
  <c r="AF922" i="2"/>
  <c r="AG922" i="2"/>
  <c r="AH922" i="2"/>
  <c r="AE923" i="2"/>
  <c r="AF923" i="2"/>
  <c r="AG923" i="2"/>
  <c r="AH923" i="2"/>
  <c r="AE924" i="2"/>
  <c r="AF924" i="2"/>
  <c r="AG924" i="2"/>
  <c r="AH924" i="2"/>
  <c r="AE925" i="2"/>
  <c r="AF925" i="2"/>
  <c r="AG925" i="2"/>
  <c r="AH925" i="2"/>
  <c r="AE926" i="2"/>
  <c r="AF926" i="2"/>
  <c r="AG926" i="2"/>
  <c r="AH926" i="2"/>
  <c r="AE927" i="2"/>
  <c r="AF927" i="2"/>
  <c r="AG927" i="2"/>
  <c r="AH927" i="2"/>
  <c r="AE928" i="2"/>
  <c r="AF928" i="2"/>
  <c r="AG928" i="2"/>
  <c r="AH928" i="2"/>
  <c r="AE929" i="2"/>
  <c r="AF929" i="2"/>
  <c r="AG929" i="2"/>
  <c r="AH929" i="2"/>
  <c r="AE930" i="2"/>
  <c r="AF930" i="2"/>
  <c r="AG930" i="2"/>
  <c r="AH930" i="2"/>
  <c r="AE931" i="2"/>
  <c r="AF931" i="2"/>
  <c r="AG931" i="2"/>
  <c r="AH931" i="2"/>
  <c r="AE932" i="2"/>
  <c r="AF932" i="2"/>
  <c r="AG932" i="2"/>
  <c r="AH932" i="2"/>
  <c r="AE933" i="2"/>
  <c r="AF933" i="2"/>
  <c r="AG933" i="2"/>
  <c r="AH933" i="2"/>
  <c r="AE934" i="2"/>
  <c r="AF934" i="2"/>
  <c r="AG934" i="2"/>
  <c r="AH934" i="2"/>
  <c r="AE935" i="2"/>
  <c r="AF935" i="2"/>
  <c r="AG935" i="2"/>
  <c r="AH935" i="2"/>
  <c r="AE936" i="2"/>
  <c r="AF936" i="2"/>
  <c r="AG936" i="2"/>
  <c r="AH936" i="2"/>
  <c r="AE937" i="2"/>
  <c r="AF937" i="2"/>
  <c r="AG937" i="2"/>
  <c r="AH937" i="2"/>
  <c r="AE938" i="2"/>
  <c r="AF938" i="2"/>
  <c r="AG938" i="2"/>
  <c r="AH938" i="2"/>
  <c r="AE939" i="2"/>
  <c r="AF939" i="2"/>
  <c r="AG939" i="2"/>
  <c r="AH939" i="2"/>
  <c r="AE940" i="2"/>
  <c r="AF940" i="2"/>
  <c r="AG940" i="2"/>
  <c r="AH940" i="2"/>
  <c r="AE941" i="2"/>
  <c r="AF941" i="2"/>
  <c r="AG941" i="2"/>
  <c r="AH941" i="2"/>
  <c r="AE942" i="2"/>
  <c r="AF942" i="2"/>
  <c r="AG942" i="2"/>
  <c r="AH942" i="2"/>
  <c r="AE943" i="2"/>
  <c r="AF943" i="2"/>
  <c r="AG943" i="2"/>
  <c r="AH943" i="2"/>
  <c r="AE944" i="2"/>
  <c r="AF944" i="2"/>
  <c r="AG944" i="2"/>
  <c r="AH944" i="2"/>
  <c r="AE945" i="2"/>
  <c r="AF945" i="2"/>
  <c r="AG945" i="2"/>
  <c r="AH945" i="2"/>
  <c r="AE946" i="2"/>
  <c r="AF946" i="2"/>
  <c r="AG946" i="2"/>
  <c r="AH946" i="2"/>
  <c r="AE947" i="2"/>
  <c r="AF947" i="2"/>
  <c r="AG947" i="2"/>
  <c r="AH947" i="2"/>
  <c r="AE948" i="2"/>
  <c r="AF948" i="2"/>
  <c r="AG948" i="2"/>
  <c r="AH948" i="2"/>
  <c r="AE949" i="2"/>
  <c r="AF949" i="2"/>
  <c r="AG949" i="2"/>
  <c r="AH949" i="2"/>
  <c r="AE950" i="2"/>
  <c r="AF950" i="2"/>
  <c r="AG950" i="2"/>
  <c r="AH950" i="2"/>
  <c r="AE951" i="2"/>
  <c r="AF951" i="2"/>
  <c r="AG951" i="2"/>
  <c r="AH951" i="2"/>
  <c r="AE952" i="2"/>
  <c r="AF952" i="2"/>
  <c r="AG952" i="2"/>
  <c r="AH952" i="2"/>
  <c r="AE953" i="2"/>
  <c r="AF953" i="2"/>
  <c r="AG953" i="2"/>
  <c r="AH953" i="2"/>
  <c r="AE954" i="2"/>
  <c r="AF954" i="2"/>
  <c r="AG954" i="2"/>
  <c r="AH954" i="2"/>
  <c r="AE955" i="2"/>
  <c r="AF955" i="2"/>
  <c r="AG955" i="2"/>
  <c r="AH955" i="2"/>
  <c r="AE956" i="2"/>
  <c r="AF956" i="2"/>
  <c r="AG956" i="2"/>
  <c r="AH956" i="2"/>
  <c r="AE957" i="2"/>
  <c r="AF957" i="2"/>
  <c r="AG957" i="2"/>
  <c r="AH957" i="2"/>
  <c r="AE958" i="2"/>
  <c r="AF958" i="2"/>
  <c r="AG958" i="2"/>
  <c r="AH958" i="2"/>
  <c r="AE959" i="2"/>
  <c r="AF959" i="2"/>
  <c r="AG959" i="2"/>
  <c r="AH959" i="2"/>
  <c r="AE960" i="2"/>
  <c r="AF960" i="2"/>
  <c r="AG960" i="2"/>
  <c r="AH960" i="2"/>
  <c r="AE961" i="2"/>
  <c r="AF961" i="2"/>
  <c r="AG961" i="2"/>
  <c r="AH961" i="2"/>
  <c r="AE962" i="2"/>
  <c r="AF962" i="2"/>
  <c r="AG962" i="2"/>
  <c r="AH962" i="2"/>
  <c r="AE963" i="2"/>
  <c r="AF963" i="2"/>
  <c r="AG963" i="2"/>
  <c r="AH963" i="2"/>
  <c r="AE964" i="2"/>
  <c r="AF964" i="2"/>
  <c r="AG964" i="2"/>
  <c r="AH964" i="2"/>
  <c r="AE965" i="2"/>
  <c r="AF965" i="2"/>
  <c r="AG965" i="2"/>
  <c r="AH965" i="2"/>
  <c r="AE966" i="2"/>
  <c r="AF966" i="2"/>
  <c r="AG966" i="2"/>
  <c r="AH966" i="2"/>
  <c r="AE967" i="2"/>
  <c r="AF967" i="2"/>
  <c r="AG967" i="2"/>
  <c r="AH967" i="2"/>
  <c r="AE968" i="2"/>
  <c r="AF968" i="2"/>
  <c r="AG968" i="2"/>
  <c r="AH968" i="2"/>
  <c r="AE969" i="2"/>
  <c r="AF969" i="2"/>
  <c r="AG969" i="2"/>
  <c r="AH969" i="2"/>
  <c r="AE970" i="2"/>
  <c r="AF970" i="2"/>
  <c r="AG970" i="2"/>
  <c r="AH970" i="2"/>
  <c r="AE971" i="2"/>
  <c r="AF971" i="2"/>
  <c r="AG971" i="2"/>
  <c r="AH971" i="2"/>
  <c r="AE972" i="2"/>
  <c r="AF972" i="2"/>
  <c r="AG972" i="2"/>
  <c r="AH972" i="2"/>
  <c r="AE973" i="2"/>
  <c r="AF973" i="2"/>
  <c r="AG973" i="2"/>
  <c r="AH973" i="2"/>
  <c r="AE974" i="2"/>
  <c r="AF974" i="2"/>
  <c r="AG974" i="2"/>
  <c r="AH974" i="2"/>
  <c r="AE975" i="2"/>
  <c r="AF975" i="2"/>
  <c r="AG975" i="2"/>
  <c r="AH975" i="2"/>
  <c r="AE976" i="2"/>
  <c r="AF976" i="2"/>
  <c r="AG976" i="2"/>
  <c r="AH976" i="2"/>
  <c r="AE977" i="2"/>
  <c r="AF977" i="2"/>
  <c r="AG977" i="2"/>
  <c r="AH977" i="2"/>
  <c r="AE978" i="2"/>
  <c r="AF978" i="2"/>
  <c r="AG978" i="2"/>
  <c r="AH978" i="2"/>
  <c r="AE979" i="2"/>
  <c r="AF979" i="2"/>
  <c r="AG979" i="2"/>
  <c r="AH979" i="2"/>
  <c r="AE980" i="2"/>
  <c r="AF980" i="2"/>
  <c r="AG980" i="2"/>
  <c r="AH980" i="2"/>
  <c r="AE981" i="2"/>
  <c r="AF981" i="2"/>
  <c r="AG981" i="2"/>
  <c r="AH981" i="2"/>
  <c r="AE982" i="2"/>
  <c r="AF982" i="2"/>
  <c r="AG982" i="2"/>
  <c r="AH982" i="2"/>
  <c r="AE983" i="2"/>
  <c r="AF983" i="2"/>
  <c r="AG983" i="2"/>
  <c r="AH983" i="2"/>
  <c r="AE984" i="2"/>
  <c r="AF984" i="2"/>
  <c r="AG984" i="2"/>
  <c r="AH984" i="2"/>
  <c r="AE985" i="2"/>
  <c r="AF985" i="2"/>
  <c r="AG985" i="2"/>
  <c r="AH985" i="2"/>
  <c r="AE986" i="2"/>
  <c r="AF986" i="2"/>
  <c r="AG986" i="2"/>
  <c r="AH986" i="2"/>
  <c r="AE987" i="2"/>
  <c r="AF987" i="2"/>
  <c r="AG987" i="2"/>
  <c r="AH987" i="2"/>
  <c r="AE988" i="2"/>
  <c r="AF988" i="2"/>
  <c r="AG988" i="2"/>
  <c r="AH988" i="2"/>
  <c r="AE989" i="2"/>
  <c r="AF989" i="2"/>
  <c r="AG989" i="2"/>
  <c r="AH989" i="2"/>
  <c r="AE990" i="2"/>
  <c r="AF990" i="2"/>
  <c r="AG990" i="2"/>
  <c r="AH990" i="2"/>
  <c r="AE991" i="2"/>
  <c r="AF991" i="2"/>
  <c r="AG991" i="2"/>
  <c r="AH991" i="2"/>
  <c r="AE992" i="2"/>
  <c r="AF992" i="2"/>
  <c r="AG992" i="2"/>
  <c r="AH992" i="2"/>
  <c r="AE993" i="2"/>
  <c r="AF993" i="2"/>
  <c r="AG993" i="2"/>
  <c r="AH993" i="2"/>
  <c r="AE994" i="2"/>
  <c r="AF994" i="2"/>
  <c r="AG994" i="2"/>
  <c r="AH994" i="2"/>
  <c r="AE995" i="2"/>
  <c r="AF995" i="2"/>
  <c r="AG995" i="2"/>
  <c r="AH995" i="2"/>
  <c r="AE996" i="2"/>
  <c r="AF996" i="2"/>
  <c r="AG996" i="2"/>
  <c r="AH996" i="2"/>
  <c r="AE997" i="2"/>
  <c r="AF997" i="2"/>
  <c r="AG997" i="2"/>
  <c r="AH997" i="2"/>
  <c r="AE998" i="2"/>
  <c r="AF998" i="2"/>
  <c r="AG998" i="2"/>
  <c r="AH998" i="2"/>
  <c r="AE999" i="2"/>
  <c r="AF999" i="2"/>
  <c r="AG999" i="2"/>
  <c r="AH999" i="2"/>
  <c r="AE1000" i="2"/>
  <c r="AF1000" i="2"/>
  <c r="AG1000" i="2"/>
  <c r="AH1000" i="2"/>
  <c r="AE1001" i="2"/>
  <c r="AF1001" i="2"/>
  <c r="AG1001" i="2"/>
  <c r="AH1001" i="2"/>
  <c r="AE1002" i="2"/>
  <c r="AF1002" i="2"/>
  <c r="AG1002" i="2"/>
  <c r="AH1002" i="2"/>
  <c r="AE1003" i="2"/>
  <c r="AF1003" i="2"/>
  <c r="AG1003" i="2"/>
  <c r="AH1003" i="2"/>
  <c r="AE1004" i="2"/>
  <c r="AF1004" i="2"/>
  <c r="AG1004" i="2"/>
  <c r="AH1004" i="2"/>
  <c r="AE1005" i="2"/>
  <c r="AF1005" i="2"/>
  <c r="AG1005" i="2"/>
  <c r="AH1005" i="2"/>
  <c r="AE1006" i="2"/>
  <c r="AF1006" i="2"/>
  <c r="AG1006" i="2"/>
  <c r="AH1006" i="2"/>
  <c r="AE1007" i="2"/>
  <c r="AF1007" i="2"/>
  <c r="AG1007" i="2"/>
  <c r="AH1007" i="2"/>
  <c r="AE1008" i="2"/>
  <c r="AF1008" i="2"/>
  <c r="AG1008" i="2"/>
  <c r="AH1008" i="2"/>
  <c r="AE1009" i="2"/>
  <c r="AF1009" i="2"/>
  <c r="AG1009" i="2"/>
  <c r="AH1009" i="2"/>
  <c r="AE1010" i="2"/>
  <c r="AF1010" i="2"/>
  <c r="AG1010" i="2"/>
  <c r="AH1010" i="2"/>
  <c r="AE1011" i="2"/>
  <c r="AF1011" i="2"/>
  <c r="AG1011" i="2"/>
  <c r="AH1011" i="2"/>
  <c r="AE1012" i="2"/>
  <c r="AF1012" i="2"/>
  <c r="AG1012" i="2"/>
  <c r="AH1012" i="2"/>
  <c r="AE1013" i="2"/>
  <c r="AF1013" i="2"/>
  <c r="AG1013" i="2"/>
  <c r="AH1013" i="2"/>
  <c r="AE1014" i="2"/>
  <c r="AF1014" i="2"/>
  <c r="AG1014" i="2"/>
  <c r="AH1014" i="2"/>
  <c r="AE1015" i="2"/>
  <c r="AF1015" i="2"/>
  <c r="AG1015" i="2"/>
  <c r="AH1015" i="2"/>
  <c r="AE1016" i="2"/>
  <c r="AF1016" i="2"/>
  <c r="AG1016" i="2"/>
  <c r="AH1016" i="2"/>
  <c r="AE1017" i="2"/>
  <c r="AF1017" i="2"/>
  <c r="AG1017" i="2"/>
  <c r="AH1017" i="2"/>
  <c r="AE1018" i="2"/>
  <c r="AF1018" i="2"/>
  <c r="AG1018" i="2"/>
  <c r="AH1018" i="2"/>
  <c r="AE1019" i="2"/>
  <c r="AF1019" i="2"/>
  <c r="AG1019" i="2"/>
  <c r="AH1019" i="2"/>
  <c r="AE1020" i="2"/>
  <c r="AF1020" i="2"/>
  <c r="AG1020" i="2"/>
  <c r="AH1020" i="2"/>
  <c r="AE1021" i="2"/>
  <c r="AF1021" i="2"/>
  <c r="AG1021" i="2"/>
  <c r="AH1021" i="2"/>
  <c r="AE1022" i="2"/>
  <c r="AF1022" i="2"/>
  <c r="AG1022" i="2"/>
  <c r="AH1022" i="2"/>
  <c r="AE1023" i="2"/>
  <c r="AF1023" i="2"/>
  <c r="AG1023" i="2"/>
  <c r="AH1023" i="2"/>
  <c r="AE1024" i="2"/>
  <c r="AF1024" i="2"/>
  <c r="AG1024" i="2"/>
  <c r="AH1024" i="2"/>
  <c r="AE1025" i="2"/>
  <c r="AF1025" i="2"/>
  <c r="AG1025" i="2"/>
  <c r="AH1025" i="2"/>
  <c r="AE1026" i="2"/>
  <c r="AF1026" i="2"/>
  <c r="AG1026" i="2"/>
  <c r="AH1026" i="2"/>
  <c r="AE1027" i="2"/>
  <c r="AF1027" i="2"/>
  <c r="AG1027" i="2"/>
  <c r="AH1027" i="2"/>
  <c r="AE1028" i="2"/>
  <c r="AF1028" i="2"/>
  <c r="AG1028" i="2"/>
  <c r="AH1028" i="2"/>
  <c r="AE1029" i="2"/>
  <c r="AF1029" i="2"/>
  <c r="AG1029" i="2"/>
  <c r="AH1029" i="2"/>
  <c r="AE1030" i="2"/>
  <c r="AF1030" i="2"/>
  <c r="AG1030" i="2"/>
  <c r="AH1030" i="2"/>
  <c r="AE1031" i="2"/>
  <c r="AF1031" i="2"/>
  <c r="AG1031" i="2"/>
  <c r="AH1031" i="2"/>
  <c r="AE1032" i="2"/>
  <c r="AF1032" i="2"/>
  <c r="AG1032" i="2"/>
  <c r="AH1032" i="2"/>
  <c r="AE1033" i="2"/>
  <c r="AF1033" i="2"/>
  <c r="AG1033" i="2"/>
  <c r="AH1033" i="2"/>
  <c r="AE1034" i="2"/>
  <c r="AF1034" i="2"/>
  <c r="AG1034" i="2"/>
  <c r="AH1034" i="2"/>
  <c r="AE1035" i="2"/>
  <c r="AF1035" i="2"/>
  <c r="AG1035" i="2"/>
  <c r="AH1035" i="2"/>
  <c r="AE1036" i="2"/>
  <c r="AF1036" i="2"/>
  <c r="AG1036" i="2"/>
  <c r="AH1036" i="2"/>
  <c r="AE1037" i="2"/>
  <c r="AF1037" i="2"/>
  <c r="AG1037" i="2"/>
  <c r="AH1037" i="2"/>
  <c r="AE1038" i="2"/>
  <c r="AF1038" i="2"/>
  <c r="AG1038" i="2"/>
  <c r="AH1038" i="2"/>
  <c r="AE1039" i="2"/>
  <c r="AF1039" i="2"/>
  <c r="AG1039" i="2"/>
  <c r="AH1039" i="2"/>
  <c r="AE1040" i="2"/>
  <c r="AF1040" i="2"/>
  <c r="AG1040" i="2"/>
  <c r="AH1040" i="2"/>
  <c r="AE1041" i="2"/>
  <c r="AF1041" i="2"/>
  <c r="AG1041" i="2"/>
  <c r="AH1041" i="2"/>
  <c r="AE1042" i="2"/>
  <c r="AF1042" i="2"/>
  <c r="AG1042" i="2"/>
  <c r="AH1042" i="2"/>
  <c r="AE1043" i="2"/>
  <c r="AF1043" i="2"/>
  <c r="AG1043" i="2"/>
  <c r="AH1043" i="2"/>
  <c r="AE1044" i="2"/>
  <c r="AF1044" i="2"/>
  <c r="AG1044" i="2"/>
  <c r="AH1044" i="2"/>
  <c r="AE1045" i="2"/>
  <c r="AF1045" i="2"/>
  <c r="AG1045" i="2"/>
  <c r="AH1045" i="2"/>
  <c r="AE1046" i="2"/>
  <c r="AF1046" i="2"/>
  <c r="AG1046" i="2"/>
  <c r="AH1046" i="2"/>
  <c r="AE1047" i="2"/>
  <c r="AF1047" i="2"/>
  <c r="AG1047" i="2"/>
  <c r="AH1047" i="2"/>
  <c r="AE1048" i="2"/>
  <c r="AF1048" i="2"/>
  <c r="AG1048" i="2"/>
  <c r="AH1048" i="2"/>
  <c r="AE1049" i="2"/>
  <c r="AF1049" i="2"/>
  <c r="AG1049" i="2"/>
  <c r="AH1049" i="2"/>
  <c r="AE1050" i="2"/>
  <c r="AF1050" i="2"/>
  <c r="AG1050" i="2"/>
  <c r="AH1050" i="2"/>
  <c r="AE1051" i="2"/>
  <c r="AF1051" i="2"/>
  <c r="AG1051" i="2"/>
  <c r="AH1051" i="2"/>
  <c r="AE1052" i="2"/>
  <c r="AF1052" i="2"/>
  <c r="AG1052" i="2"/>
  <c r="AH1052" i="2"/>
  <c r="AE1053" i="2"/>
  <c r="AF1053" i="2"/>
  <c r="AG1053" i="2"/>
  <c r="AH1053" i="2"/>
  <c r="AE1054" i="2"/>
  <c r="AF1054" i="2"/>
  <c r="AG1054" i="2"/>
  <c r="AH1054" i="2"/>
  <c r="AE1055" i="2"/>
  <c r="AF1055" i="2"/>
  <c r="AG1055" i="2"/>
  <c r="AH1055" i="2"/>
  <c r="AE1056" i="2"/>
  <c r="AF1056" i="2"/>
  <c r="AG1056" i="2"/>
  <c r="AH1056" i="2"/>
  <c r="AE1057" i="2"/>
  <c r="AF1057" i="2"/>
  <c r="AG1057" i="2"/>
  <c r="AH1057" i="2"/>
  <c r="AE1058" i="2"/>
  <c r="AF1058" i="2"/>
  <c r="AG1058" i="2"/>
  <c r="AH1058" i="2"/>
  <c r="AE1059" i="2"/>
  <c r="AF1059" i="2"/>
  <c r="AG1059" i="2"/>
  <c r="AH1059" i="2"/>
  <c r="AE1060" i="2"/>
  <c r="AF1060" i="2"/>
  <c r="AG1060" i="2"/>
  <c r="AH1060" i="2"/>
  <c r="AE1061" i="2"/>
  <c r="AF1061" i="2"/>
  <c r="AG1061" i="2"/>
  <c r="AH1061" i="2"/>
  <c r="AE1062" i="2"/>
  <c r="AF1062" i="2"/>
  <c r="AG1062" i="2"/>
  <c r="AH1062" i="2"/>
  <c r="AE1063" i="2"/>
  <c r="AF1063" i="2"/>
  <c r="AG1063" i="2"/>
  <c r="AH1063" i="2"/>
  <c r="AE1064" i="2"/>
  <c r="AF1064" i="2"/>
  <c r="AG1064" i="2"/>
  <c r="AH1064" i="2"/>
  <c r="AE1065" i="2"/>
  <c r="AF1065" i="2"/>
  <c r="AG1065" i="2"/>
  <c r="AH1065" i="2"/>
  <c r="AE1066" i="2"/>
  <c r="AF1066" i="2"/>
  <c r="AG1066" i="2"/>
  <c r="AH1066" i="2"/>
  <c r="AE1067" i="2"/>
  <c r="AF1067" i="2"/>
  <c r="AG1067" i="2"/>
  <c r="AH1067" i="2"/>
  <c r="AE1068" i="2"/>
  <c r="AF1068" i="2"/>
  <c r="AG1068" i="2"/>
  <c r="AH1068" i="2"/>
  <c r="AE1069" i="2"/>
  <c r="AF1069" i="2"/>
  <c r="AG1069" i="2"/>
  <c r="AH1069" i="2"/>
  <c r="AE1070" i="2"/>
  <c r="AF1070" i="2"/>
  <c r="AG1070" i="2"/>
  <c r="AH1070" i="2"/>
  <c r="AE1071" i="2"/>
  <c r="AF1071" i="2"/>
  <c r="AG1071" i="2"/>
  <c r="AH1071" i="2"/>
  <c r="AE1072" i="2"/>
  <c r="AF1072" i="2"/>
  <c r="AG1072" i="2"/>
  <c r="AH1072" i="2"/>
  <c r="AE1073" i="2"/>
  <c r="AF1073" i="2"/>
  <c r="AG1073" i="2"/>
  <c r="AH1073" i="2"/>
  <c r="AE1074" i="2"/>
  <c r="AF1074" i="2"/>
  <c r="AG1074" i="2"/>
  <c r="AH1074" i="2"/>
  <c r="AE1075" i="2"/>
  <c r="AF1075" i="2"/>
  <c r="AG1075" i="2"/>
  <c r="AH1075" i="2"/>
  <c r="AE1076" i="2"/>
  <c r="AF1076" i="2"/>
  <c r="AG1076" i="2"/>
  <c r="AH1076" i="2"/>
  <c r="AE1077" i="2"/>
  <c r="AF1077" i="2"/>
  <c r="AG1077" i="2"/>
  <c r="AH1077" i="2"/>
  <c r="AE1078" i="2"/>
  <c r="AF1078" i="2"/>
  <c r="AG1078" i="2"/>
  <c r="AH1078" i="2"/>
  <c r="AE1079" i="2"/>
  <c r="AF1079" i="2"/>
  <c r="AG1079" i="2"/>
  <c r="AH1079" i="2"/>
  <c r="AE1080" i="2"/>
  <c r="AF1080" i="2"/>
  <c r="AG1080" i="2"/>
  <c r="AH1080" i="2"/>
  <c r="AE1081" i="2"/>
  <c r="AF1081" i="2"/>
  <c r="AG1081" i="2"/>
  <c r="AH1081" i="2"/>
  <c r="AE1082" i="2"/>
  <c r="AF1082" i="2"/>
  <c r="AG1082" i="2"/>
  <c r="AH1082" i="2"/>
  <c r="AE1083" i="2"/>
  <c r="AF1083" i="2"/>
  <c r="AG1083" i="2"/>
  <c r="AH1083" i="2"/>
  <c r="AE1084" i="2"/>
  <c r="AF1084" i="2"/>
  <c r="AG1084" i="2"/>
  <c r="AH1084" i="2"/>
  <c r="AE1085" i="2"/>
  <c r="AF1085" i="2"/>
  <c r="AG1085" i="2"/>
  <c r="AH1085" i="2"/>
  <c r="AE1086" i="2"/>
  <c r="AF1086" i="2"/>
  <c r="AG1086" i="2"/>
  <c r="AH1086" i="2"/>
  <c r="AE1087" i="2"/>
  <c r="AF1087" i="2"/>
  <c r="AG1087" i="2"/>
  <c r="AH1087" i="2"/>
  <c r="AE1088" i="2"/>
  <c r="AF1088" i="2"/>
  <c r="AG1088" i="2"/>
  <c r="AH1088" i="2"/>
  <c r="AE1089" i="2"/>
  <c r="AF1089" i="2"/>
  <c r="AG1089" i="2"/>
  <c r="AH1089" i="2"/>
  <c r="AE1090" i="2"/>
  <c r="AF1090" i="2"/>
  <c r="AG1090" i="2"/>
  <c r="AH1090" i="2"/>
  <c r="AE1091" i="2"/>
  <c r="AF1091" i="2"/>
  <c r="AG1091" i="2"/>
  <c r="AH1091" i="2"/>
  <c r="AE1092" i="2"/>
  <c r="AF1092" i="2"/>
  <c r="AG1092" i="2"/>
  <c r="AH1092" i="2"/>
  <c r="AE1093" i="2"/>
  <c r="AF1093" i="2"/>
  <c r="AG1093" i="2"/>
  <c r="AH1093" i="2"/>
  <c r="AE1094" i="2"/>
  <c r="AF1094" i="2"/>
  <c r="AG1094" i="2"/>
  <c r="AH1094" i="2"/>
  <c r="AE1095" i="2"/>
  <c r="AF1095" i="2"/>
  <c r="AG1095" i="2"/>
  <c r="AH1095" i="2"/>
  <c r="AE1096" i="2"/>
  <c r="AF1096" i="2"/>
  <c r="AG1096" i="2"/>
  <c r="AH1096" i="2"/>
  <c r="AE1097" i="2"/>
  <c r="AF1097" i="2"/>
  <c r="AG1097" i="2"/>
  <c r="AH1097" i="2"/>
  <c r="AE1098" i="2"/>
  <c r="AF1098" i="2"/>
  <c r="AG1098" i="2"/>
  <c r="AH1098" i="2"/>
  <c r="AE1099" i="2"/>
  <c r="AF1099" i="2"/>
  <c r="AG1099" i="2"/>
  <c r="AH1099" i="2"/>
  <c r="AE1100" i="2"/>
  <c r="AF1100" i="2"/>
  <c r="AG1100" i="2"/>
  <c r="AH1100" i="2"/>
  <c r="AE1101" i="2"/>
  <c r="AF1101" i="2"/>
  <c r="AG1101" i="2"/>
  <c r="AH1101" i="2"/>
  <c r="AE1102" i="2"/>
  <c r="AF1102" i="2"/>
  <c r="AG1102" i="2"/>
  <c r="AH1102" i="2"/>
  <c r="AE1103" i="2"/>
  <c r="AF1103" i="2"/>
  <c r="AG1103" i="2"/>
  <c r="AH1103" i="2"/>
  <c r="AE1104" i="2"/>
  <c r="AF1104" i="2"/>
  <c r="AG1104" i="2"/>
  <c r="AH1104" i="2"/>
  <c r="AE1105" i="2"/>
  <c r="AF1105" i="2"/>
  <c r="AG1105" i="2"/>
  <c r="AH1105" i="2"/>
  <c r="AE1106" i="2"/>
  <c r="AF1106" i="2"/>
  <c r="AG1106" i="2"/>
  <c r="AH1106" i="2"/>
  <c r="AE1107" i="2"/>
  <c r="AF1107" i="2"/>
  <c r="AG1107" i="2"/>
  <c r="AH1107" i="2"/>
  <c r="AE1108" i="2"/>
  <c r="AF1108" i="2"/>
  <c r="AG1108" i="2"/>
  <c r="AH1108" i="2"/>
  <c r="AE1109" i="2"/>
  <c r="AF1109" i="2"/>
  <c r="AG1109" i="2"/>
  <c r="AH1109" i="2"/>
  <c r="AE1110" i="2"/>
  <c r="AF1110" i="2"/>
  <c r="AG1110" i="2"/>
  <c r="AH1110" i="2"/>
  <c r="AE1111" i="2"/>
  <c r="AF1111" i="2"/>
  <c r="AG1111" i="2"/>
  <c r="AH1111" i="2"/>
  <c r="AE1112" i="2"/>
  <c r="AF1112" i="2"/>
  <c r="AG1112" i="2"/>
  <c r="AH1112" i="2"/>
  <c r="AE1113" i="2"/>
  <c r="AF1113" i="2"/>
  <c r="AG1113" i="2"/>
  <c r="AH1113" i="2"/>
  <c r="AE1114" i="2"/>
  <c r="AF1114" i="2"/>
  <c r="AG1114" i="2"/>
  <c r="AH1114" i="2"/>
  <c r="AE1115" i="2"/>
  <c r="AF1115" i="2"/>
  <c r="AG1115" i="2"/>
  <c r="AH1115" i="2"/>
  <c r="AE1116" i="2"/>
  <c r="AF1116" i="2"/>
  <c r="AG1116" i="2"/>
  <c r="AH1116" i="2"/>
  <c r="AE1117" i="2"/>
  <c r="AF1117" i="2"/>
  <c r="AG1117" i="2"/>
  <c r="AH1117" i="2"/>
  <c r="AE1118" i="2"/>
  <c r="AF1118" i="2"/>
  <c r="AG1118" i="2"/>
  <c r="AH1118" i="2"/>
  <c r="AE1119" i="2"/>
  <c r="AF1119" i="2"/>
  <c r="AG1119" i="2"/>
  <c r="AH1119" i="2"/>
  <c r="AE1120" i="2"/>
  <c r="AF1120" i="2"/>
  <c r="AG1120" i="2"/>
  <c r="AH1120" i="2"/>
  <c r="AE1121" i="2"/>
  <c r="AF1121" i="2"/>
  <c r="AG1121" i="2"/>
  <c r="AH1121" i="2"/>
  <c r="AE1122" i="2"/>
  <c r="AF1122" i="2"/>
  <c r="AG1122" i="2"/>
  <c r="AH1122" i="2"/>
  <c r="AE1123" i="2"/>
  <c r="AF1123" i="2"/>
  <c r="AG1123" i="2"/>
  <c r="AH1123" i="2"/>
  <c r="AE1124" i="2"/>
  <c r="AF1124" i="2"/>
  <c r="AG1124" i="2"/>
  <c r="AH1124" i="2"/>
  <c r="AE1125" i="2"/>
  <c r="AF1125" i="2"/>
  <c r="AG1125" i="2"/>
  <c r="AH1125" i="2"/>
  <c r="AE1126" i="2"/>
  <c r="AF1126" i="2"/>
  <c r="AG1126" i="2"/>
  <c r="AH1126" i="2"/>
  <c r="AE1127" i="2"/>
  <c r="AF1127" i="2"/>
  <c r="AG1127" i="2"/>
  <c r="AH1127" i="2"/>
  <c r="AE1128" i="2"/>
  <c r="AF1128" i="2"/>
  <c r="AG1128" i="2"/>
  <c r="AH1128" i="2"/>
  <c r="AE1129" i="2"/>
  <c r="AF1129" i="2"/>
  <c r="AG1129" i="2"/>
  <c r="AH1129" i="2"/>
  <c r="AE1130" i="2"/>
  <c r="AF1130" i="2"/>
  <c r="AG1130" i="2"/>
  <c r="AH1130" i="2"/>
  <c r="AE1131" i="2"/>
  <c r="AF1131" i="2"/>
  <c r="AG1131" i="2"/>
  <c r="AH1131" i="2"/>
  <c r="AE1132" i="2"/>
  <c r="AF1132" i="2"/>
  <c r="AG1132" i="2"/>
  <c r="AH1132" i="2"/>
  <c r="AE1133" i="2"/>
  <c r="AF1133" i="2"/>
  <c r="AG1133" i="2"/>
  <c r="AH1133" i="2"/>
  <c r="AE1134" i="2"/>
  <c r="AF1134" i="2"/>
  <c r="AG1134" i="2"/>
  <c r="AH1134" i="2"/>
  <c r="AE1135" i="2"/>
  <c r="AF1135" i="2"/>
  <c r="AG1135" i="2"/>
  <c r="AH1135" i="2"/>
  <c r="AE1136" i="2"/>
  <c r="AF1136" i="2"/>
  <c r="AG1136" i="2"/>
  <c r="AH1136" i="2"/>
  <c r="AE1137" i="2"/>
  <c r="AF1137" i="2"/>
  <c r="AG1137" i="2"/>
  <c r="AH1137" i="2"/>
  <c r="AE1138" i="2"/>
  <c r="AF1138" i="2"/>
  <c r="AG1138" i="2"/>
  <c r="AH1138" i="2"/>
  <c r="AE1139" i="2"/>
  <c r="AF1139" i="2"/>
  <c r="AG1139" i="2"/>
  <c r="AH1139" i="2"/>
  <c r="AE1140" i="2"/>
  <c r="AF1140" i="2"/>
  <c r="AG1140" i="2"/>
  <c r="AH1140" i="2"/>
  <c r="AE1141" i="2"/>
  <c r="AF1141" i="2"/>
  <c r="AG1141" i="2"/>
  <c r="AH1141" i="2"/>
  <c r="AE1142" i="2"/>
  <c r="AF1142" i="2"/>
  <c r="AG1142" i="2"/>
  <c r="AH1142" i="2"/>
  <c r="AE1143" i="2"/>
  <c r="AF1143" i="2"/>
  <c r="AG1143" i="2"/>
  <c r="AH1143" i="2"/>
  <c r="AE1144" i="2"/>
  <c r="AF1144" i="2"/>
  <c r="AG1144" i="2"/>
  <c r="AH1144" i="2"/>
  <c r="AE1145" i="2"/>
  <c r="AF1145" i="2"/>
  <c r="AG1145" i="2"/>
  <c r="AH1145" i="2"/>
  <c r="AE1146" i="2"/>
  <c r="AF1146" i="2"/>
  <c r="AG1146" i="2"/>
  <c r="AH1146" i="2"/>
  <c r="AE1147" i="2"/>
  <c r="AF1147" i="2"/>
  <c r="AG1147" i="2"/>
  <c r="AH1147" i="2"/>
  <c r="AE1148" i="2"/>
  <c r="AF1148" i="2"/>
  <c r="AG1148" i="2"/>
  <c r="AH1148" i="2"/>
  <c r="AE1149" i="2"/>
  <c r="AF1149" i="2"/>
  <c r="AG1149" i="2"/>
  <c r="AH1149" i="2"/>
  <c r="AE1150" i="2"/>
  <c r="AF1150" i="2"/>
  <c r="AG1150" i="2"/>
  <c r="AH1150" i="2"/>
  <c r="AE1151" i="2"/>
  <c r="AF1151" i="2"/>
  <c r="AG1151" i="2"/>
  <c r="AH1151" i="2"/>
  <c r="AE1152" i="2"/>
  <c r="AF1152" i="2"/>
  <c r="AG1152" i="2"/>
  <c r="AH1152" i="2"/>
  <c r="AE1153" i="2"/>
  <c r="AF1153" i="2"/>
  <c r="AG1153" i="2"/>
  <c r="AH1153" i="2"/>
  <c r="AE1154" i="2"/>
  <c r="AF1154" i="2"/>
  <c r="AG1154" i="2"/>
  <c r="AH1154" i="2"/>
  <c r="AE1155" i="2"/>
  <c r="AF1155" i="2"/>
  <c r="AG1155" i="2"/>
  <c r="AH1155" i="2"/>
  <c r="AE1156" i="2"/>
  <c r="AF1156" i="2"/>
  <c r="AG1156" i="2"/>
  <c r="AH1156" i="2"/>
  <c r="AE1157" i="2"/>
  <c r="AF1157" i="2"/>
  <c r="AG1157" i="2"/>
  <c r="AH1157" i="2"/>
  <c r="AE1158" i="2"/>
  <c r="AF1158" i="2"/>
  <c r="AG1158" i="2"/>
  <c r="AH1158" i="2"/>
  <c r="AE1159" i="2"/>
  <c r="AF1159" i="2"/>
  <c r="AG1159" i="2"/>
  <c r="AH1159" i="2"/>
  <c r="AE1160" i="2"/>
  <c r="AF1160" i="2"/>
  <c r="AG1160" i="2"/>
  <c r="AH1160" i="2"/>
  <c r="AE1161" i="2"/>
  <c r="AF1161" i="2"/>
  <c r="AG1161" i="2"/>
  <c r="AH1161" i="2"/>
  <c r="AE1162" i="2"/>
  <c r="AF1162" i="2"/>
  <c r="AG1162" i="2"/>
  <c r="AH1162" i="2"/>
  <c r="AE1163" i="2"/>
  <c r="AF1163" i="2"/>
  <c r="AG1163" i="2"/>
  <c r="AH1163" i="2"/>
  <c r="AE1164" i="2"/>
  <c r="AF1164" i="2"/>
  <c r="AG1164" i="2"/>
  <c r="AH1164" i="2"/>
  <c r="AE1165" i="2"/>
  <c r="AF1165" i="2"/>
  <c r="AG1165" i="2"/>
  <c r="AH1165" i="2"/>
  <c r="AE1166" i="2"/>
  <c r="AF1166" i="2"/>
  <c r="AG1166" i="2"/>
  <c r="AH1166" i="2"/>
  <c r="AE1167" i="2"/>
  <c r="AF1167" i="2"/>
  <c r="AG1167" i="2"/>
  <c r="AH1167" i="2"/>
  <c r="AE1168" i="2"/>
  <c r="AF1168" i="2"/>
  <c r="AG1168" i="2"/>
  <c r="AH1168" i="2"/>
  <c r="AE1169" i="2"/>
  <c r="AF1169" i="2"/>
  <c r="AG1169" i="2"/>
  <c r="AH1169" i="2"/>
  <c r="AE1170" i="2"/>
  <c r="AF1170" i="2"/>
  <c r="AG1170" i="2"/>
  <c r="AH1170" i="2"/>
  <c r="AE1171" i="2"/>
  <c r="AF1171" i="2"/>
  <c r="AG1171" i="2"/>
  <c r="AH1171" i="2"/>
  <c r="AE1172" i="2"/>
  <c r="AF1172" i="2"/>
  <c r="AG1172" i="2"/>
  <c r="AH1172" i="2"/>
  <c r="AE1173" i="2"/>
  <c r="AF1173" i="2"/>
  <c r="AG1173" i="2"/>
  <c r="AH1173" i="2"/>
  <c r="AE1174" i="2"/>
  <c r="AF1174" i="2"/>
  <c r="AG1174" i="2"/>
  <c r="AH1174" i="2"/>
  <c r="AE1175" i="2"/>
  <c r="AF1175" i="2"/>
  <c r="AG1175" i="2"/>
  <c r="AH1175" i="2"/>
  <c r="AE1176" i="2"/>
  <c r="AF1176" i="2"/>
  <c r="AG1176" i="2"/>
  <c r="AH1176" i="2"/>
  <c r="AE1177" i="2"/>
  <c r="AF1177" i="2"/>
  <c r="AG1177" i="2"/>
  <c r="AH1177" i="2"/>
  <c r="AE1178" i="2"/>
  <c r="AF1178" i="2"/>
  <c r="AG1178" i="2"/>
  <c r="AH1178" i="2"/>
  <c r="AE1179" i="2"/>
  <c r="AF1179" i="2"/>
  <c r="AG1179" i="2"/>
  <c r="AH1179" i="2"/>
  <c r="AE1180" i="2"/>
  <c r="AF1180" i="2"/>
  <c r="AG1180" i="2"/>
  <c r="AH1180" i="2"/>
  <c r="AE1181" i="2"/>
  <c r="AF1181" i="2"/>
  <c r="AG1181" i="2"/>
  <c r="AH1181" i="2"/>
  <c r="AE1182" i="2"/>
  <c r="AF1182" i="2"/>
  <c r="AG1182" i="2"/>
  <c r="AH1182" i="2"/>
  <c r="AE1183" i="2"/>
  <c r="AF1183" i="2"/>
  <c r="AG1183" i="2"/>
  <c r="AH1183" i="2"/>
  <c r="AE1184" i="2"/>
  <c r="AF1184" i="2"/>
  <c r="AG1184" i="2"/>
  <c r="AH1184" i="2"/>
  <c r="AE1185" i="2"/>
  <c r="AF1185" i="2"/>
  <c r="AG1185" i="2"/>
  <c r="AH1185" i="2"/>
  <c r="AE1186" i="2"/>
  <c r="AF1186" i="2"/>
  <c r="AG1186" i="2"/>
  <c r="AH1186" i="2"/>
  <c r="AE1187" i="2"/>
  <c r="AF1187" i="2"/>
  <c r="AG1187" i="2"/>
  <c r="AH1187" i="2"/>
  <c r="AE1188" i="2"/>
  <c r="AF1188" i="2"/>
  <c r="AG1188" i="2"/>
  <c r="AH1188" i="2"/>
  <c r="AE1189" i="2"/>
  <c r="AF1189" i="2"/>
  <c r="AG1189" i="2"/>
  <c r="AH1189" i="2"/>
  <c r="AE1190" i="2"/>
  <c r="AF1190" i="2"/>
  <c r="AG1190" i="2"/>
  <c r="AH1190" i="2"/>
  <c r="AE1191" i="2"/>
  <c r="AF1191" i="2"/>
  <c r="AG1191" i="2"/>
  <c r="AH1191" i="2"/>
  <c r="AE1192" i="2"/>
  <c r="AF1192" i="2"/>
  <c r="AG1192" i="2"/>
  <c r="AH1192" i="2"/>
  <c r="AE1193" i="2"/>
  <c r="AF1193" i="2"/>
  <c r="AG1193" i="2"/>
  <c r="AH1193" i="2"/>
  <c r="AE1194" i="2"/>
  <c r="AF1194" i="2"/>
  <c r="AG1194" i="2"/>
  <c r="AH1194" i="2"/>
  <c r="AE1195" i="2"/>
  <c r="AF1195" i="2"/>
  <c r="AG1195" i="2"/>
  <c r="AH1195" i="2"/>
  <c r="AE1196" i="2"/>
  <c r="AF1196" i="2"/>
  <c r="AG1196" i="2"/>
  <c r="AH1196" i="2"/>
  <c r="AE1197" i="2"/>
  <c r="AF1197" i="2"/>
  <c r="AG1197" i="2"/>
  <c r="AH1197" i="2"/>
  <c r="AE1198" i="2"/>
  <c r="AF1198" i="2"/>
  <c r="AG1198" i="2"/>
  <c r="AH1198" i="2"/>
  <c r="AE1199" i="2"/>
  <c r="AF1199" i="2"/>
  <c r="AG1199" i="2"/>
  <c r="AH1199" i="2"/>
  <c r="AE1200" i="2"/>
  <c r="AF1200" i="2"/>
  <c r="AG1200" i="2"/>
  <c r="AH1200" i="2"/>
  <c r="AE1201" i="2"/>
  <c r="AF1201" i="2"/>
  <c r="AG1201" i="2"/>
  <c r="AH1201" i="2"/>
  <c r="AE1202" i="2"/>
  <c r="AF1202" i="2"/>
  <c r="AG1202" i="2"/>
  <c r="AH1202" i="2"/>
  <c r="AE1203" i="2"/>
  <c r="AF1203" i="2"/>
  <c r="AG1203" i="2"/>
  <c r="AH1203" i="2"/>
  <c r="AF4" i="2"/>
  <c r="AG4" i="2"/>
  <c r="AH4" i="2"/>
  <c r="AJ5" i="2"/>
  <c r="AK5" i="2"/>
  <c r="AL5" i="2"/>
  <c r="AM5" i="2"/>
  <c r="AN5" i="2"/>
  <c r="AJ6" i="2"/>
  <c r="AK6" i="2"/>
  <c r="AL6" i="2"/>
  <c r="AM6" i="2"/>
  <c r="AN6" i="2"/>
  <c r="AJ7" i="2"/>
  <c r="AK7" i="2"/>
  <c r="AL7" i="2"/>
  <c r="AM7" i="2"/>
  <c r="AN7" i="2"/>
  <c r="AJ8" i="2"/>
  <c r="AK8" i="2"/>
  <c r="AL8" i="2"/>
  <c r="AM8" i="2"/>
  <c r="AN8" i="2"/>
  <c r="AJ9" i="2"/>
  <c r="AK9" i="2"/>
  <c r="AL9" i="2"/>
  <c r="AM9" i="2"/>
  <c r="AN9" i="2"/>
  <c r="AJ10" i="2"/>
  <c r="AK10" i="2"/>
  <c r="AL10" i="2"/>
  <c r="AM10" i="2"/>
  <c r="AN10" i="2"/>
  <c r="AJ11" i="2"/>
  <c r="AK11" i="2"/>
  <c r="AL11" i="2"/>
  <c r="AM11" i="2"/>
  <c r="AN11" i="2"/>
  <c r="AJ12" i="2"/>
  <c r="AK12" i="2"/>
  <c r="AL12" i="2"/>
  <c r="AM12" i="2"/>
  <c r="AN12" i="2"/>
  <c r="AJ13" i="2"/>
  <c r="AK13" i="2"/>
  <c r="AL13" i="2"/>
  <c r="AM13" i="2"/>
  <c r="AN13" i="2"/>
  <c r="AJ14" i="2"/>
  <c r="AK14" i="2"/>
  <c r="AL14" i="2"/>
  <c r="AM14" i="2"/>
  <c r="AN14" i="2"/>
  <c r="AJ15" i="2"/>
  <c r="AK15" i="2"/>
  <c r="AL15" i="2"/>
  <c r="AM15" i="2"/>
  <c r="AN15" i="2"/>
  <c r="AJ16" i="2"/>
  <c r="AK16" i="2"/>
  <c r="AL16" i="2"/>
  <c r="AM16" i="2"/>
  <c r="AN16" i="2"/>
  <c r="AJ17" i="2"/>
  <c r="AK17" i="2"/>
  <c r="AL17" i="2"/>
  <c r="AM17" i="2"/>
  <c r="AN17" i="2"/>
  <c r="AJ18" i="2"/>
  <c r="AK18" i="2"/>
  <c r="AL18" i="2"/>
  <c r="AM18" i="2"/>
  <c r="AN18" i="2"/>
  <c r="AJ19" i="2"/>
  <c r="AK19" i="2"/>
  <c r="AL19" i="2"/>
  <c r="AM19" i="2"/>
  <c r="AN19" i="2"/>
  <c r="AJ20" i="2"/>
  <c r="AK20" i="2"/>
  <c r="AL20" i="2"/>
  <c r="AM20" i="2"/>
  <c r="AN20" i="2"/>
  <c r="AJ21" i="2"/>
  <c r="AK21" i="2"/>
  <c r="AL21" i="2"/>
  <c r="AM21" i="2"/>
  <c r="AN21" i="2"/>
  <c r="AJ22" i="2"/>
  <c r="AK22" i="2"/>
  <c r="AL22" i="2"/>
  <c r="AM22" i="2"/>
  <c r="AN22" i="2"/>
  <c r="AJ23" i="2"/>
  <c r="AK23" i="2"/>
  <c r="AL23" i="2"/>
  <c r="AM23" i="2"/>
  <c r="AN23" i="2"/>
  <c r="AJ24" i="2"/>
  <c r="AK24" i="2"/>
  <c r="AL24" i="2"/>
  <c r="AM24" i="2"/>
  <c r="AN24" i="2"/>
  <c r="AJ25" i="2"/>
  <c r="AK25" i="2"/>
  <c r="AL25" i="2"/>
  <c r="AM25" i="2"/>
  <c r="AN25" i="2"/>
  <c r="AJ26" i="2"/>
  <c r="AK26" i="2"/>
  <c r="AL26" i="2"/>
  <c r="AM26" i="2"/>
  <c r="AN26" i="2"/>
  <c r="AJ27" i="2"/>
  <c r="AK27" i="2"/>
  <c r="AL27" i="2"/>
  <c r="AM27" i="2"/>
  <c r="AN27" i="2"/>
  <c r="AJ28" i="2"/>
  <c r="AK28" i="2"/>
  <c r="AL28" i="2"/>
  <c r="AM28" i="2"/>
  <c r="AN28" i="2"/>
  <c r="AJ29" i="2"/>
  <c r="AK29" i="2"/>
  <c r="AL29" i="2"/>
  <c r="AM29" i="2"/>
  <c r="AN29" i="2"/>
  <c r="AJ30" i="2"/>
  <c r="AK30" i="2"/>
  <c r="AL30" i="2"/>
  <c r="AM30" i="2"/>
  <c r="AN30" i="2"/>
  <c r="AJ31" i="2"/>
  <c r="AK31" i="2"/>
  <c r="AL31" i="2"/>
  <c r="AM31" i="2"/>
  <c r="AN31" i="2"/>
  <c r="AJ32" i="2"/>
  <c r="AK32" i="2"/>
  <c r="AL32" i="2"/>
  <c r="AM32" i="2"/>
  <c r="AN32" i="2"/>
  <c r="AJ33" i="2"/>
  <c r="AK33" i="2"/>
  <c r="AL33" i="2"/>
  <c r="AM33" i="2"/>
  <c r="AN33" i="2"/>
  <c r="AJ34" i="2"/>
  <c r="AK34" i="2"/>
  <c r="AL34" i="2"/>
  <c r="AM34" i="2"/>
  <c r="AN34" i="2"/>
  <c r="AJ35" i="2"/>
  <c r="AK35" i="2"/>
  <c r="AL35" i="2"/>
  <c r="AM35" i="2"/>
  <c r="AN35" i="2"/>
  <c r="AJ36" i="2"/>
  <c r="AK36" i="2"/>
  <c r="AL36" i="2"/>
  <c r="AM36" i="2"/>
  <c r="AN36" i="2"/>
  <c r="AJ37" i="2"/>
  <c r="AK37" i="2"/>
  <c r="AL37" i="2"/>
  <c r="AM37" i="2"/>
  <c r="AN37" i="2"/>
  <c r="AJ38" i="2"/>
  <c r="AK38" i="2"/>
  <c r="AL38" i="2"/>
  <c r="AM38" i="2"/>
  <c r="AN38" i="2"/>
  <c r="AJ39" i="2"/>
  <c r="AK39" i="2"/>
  <c r="AL39" i="2"/>
  <c r="AM39" i="2"/>
  <c r="AN39" i="2"/>
  <c r="AJ40" i="2"/>
  <c r="AK40" i="2"/>
  <c r="AL40" i="2"/>
  <c r="AM40" i="2"/>
  <c r="AN40" i="2"/>
  <c r="AJ41" i="2"/>
  <c r="AK41" i="2"/>
  <c r="AL41" i="2"/>
  <c r="AM41" i="2"/>
  <c r="AN41" i="2"/>
  <c r="AJ42" i="2"/>
  <c r="AK42" i="2"/>
  <c r="AL42" i="2"/>
  <c r="AM42" i="2"/>
  <c r="AN42" i="2"/>
  <c r="AJ43" i="2"/>
  <c r="AK43" i="2"/>
  <c r="AL43" i="2"/>
  <c r="AM43" i="2"/>
  <c r="AN43" i="2"/>
  <c r="AJ44" i="2"/>
  <c r="AK44" i="2"/>
  <c r="AL44" i="2"/>
  <c r="AM44" i="2"/>
  <c r="AN44" i="2"/>
  <c r="AJ45" i="2"/>
  <c r="AK45" i="2"/>
  <c r="AL45" i="2"/>
  <c r="AM45" i="2"/>
  <c r="AN45" i="2"/>
  <c r="AJ46" i="2"/>
  <c r="AK46" i="2"/>
  <c r="AL46" i="2"/>
  <c r="AM46" i="2"/>
  <c r="AN46" i="2"/>
  <c r="AJ47" i="2"/>
  <c r="AK47" i="2"/>
  <c r="AL47" i="2"/>
  <c r="AM47" i="2"/>
  <c r="AN47" i="2"/>
  <c r="AJ48" i="2"/>
  <c r="AK48" i="2"/>
  <c r="AL48" i="2"/>
  <c r="AM48" i="2"/>
  <c r="AN48" i="2"/>
  <c r="AJ49" i="2"/>
  <c r="AK49" i="2"/>
  <c r="AL49" i="2"/>
  <c r="AM49" i="2"/>
  <c r="AN49" i="2"/>
  <c r="AJ50" i="2"/>
  <c r="AK50" i="2"/>
  <c r="AL50" i="2"/>
  <c r="AM50" i="2"/>
  <c r="AN50" i="2"/>
  <c r="AJ51" i="2"/>
  <c r="AK51" i="2"/>
  <c r="AL51" i="2"/>
  <c r="AM51" i="2"/>
  <c r="AN51" i="2"/>
  <c r="AJ52" i="2"/>
  <c r="AK52" i="2"/>
  <c r="AL52" i="2"/>
  <c r="AM52" i="2"/>
  <c r="AN52" i="2"/>
  <c r="AJ53" i="2"/>
  <c r="AK53" i="2"/>
  <c r="AL53" i="2"/>
  <c r="AM53" i="2"/>
  <c r="AN53" i="2"/>
  <c r="AJ54" i="2"/>
  <c r="AK54" i="2"/>
  <c r="AL54" i="2"/>
  <c r="AM54" i="2"/>
  <c r="AN54" i="2"/>
  <c r="AJ55" i="2"/>
  <c r="AK55" i="2"/>
  <c r="AL55" i="2"/>
  <c r="AM55" i="2"/>
  <c r="AN55" i="2"/>
  <c r="AJ56" i="2"/>
  <c r="AK56" i="2"/>
  <c r="AL56" i="2"/>
  <c r="AM56" i="2"/>
  <c r="AN56" i="2"/>
  <c r="AJ57" i="2"/>
  <c r="AK57" i="2"/>
  <c r="AL57" i="2"/>
  <c r="AM57" i="2"/>
  <c r="AN57" i="2"/>
  <c r="AJ58" i="2"/>
  <c r="AK58" i="2"/>
  <c r="AL58" i="2"/>
  <c r="AM58" i="2"/>
  <c r="AN58" i="2"/>
  <c r="AJ59" i="2"/>
  <c r="AK59" i="2"/>
  <c r="AL59" i="2"/>
  <c r="AM59" i="2"/>
  <c r="AN59" i="2"/>
  <c r="AJ60" i="2"/>
  <c r="AK60" i="2"/>
  <c r="AL60" i="2"/>
  <c r="AM60" i="2"/>
  <c r="AN60" i="2"/>
  <c r="AJ61" i="2"/>
  <c r="AK61" i="2"/>
  <c r="AL61" i="2"/>
  <c r="AM61" i="2"/>
  <c r="AN61" i="2"/>
  <c r="AJ62" i="2"/>
  <c r="AK62" i="2"/>
  <c r="AL62" i="2"/>
  <c r="AM62" i="2"/>
  <c r="AN62" i="2"/>
  <c r="AJ63" i="2"/>
  <c r="AK63" i="2"/>
  <c r="AL63" i="2"/>
  <c r="AM63" i="2"/>
  <c r="AN63" i="2"/>
  <c r="AJ64" i="2"/>
  <c r="AK64" i="2"/>
  <c r="AL64" i="2"/>
  <c r="AM64" i="2"/>
  <c r="AN64" i="2"/>
  <c r="AJ65" i="2"/>
  <c r="AK65" i="2"/>
  <c r="AL65" i="2"/>
  <c r="AM65" i="2"/>
  <c r="AN65" i="2"/>
  <c r="AJ66" i="2"/>
  <c r="AK66" i="2"/>
  <c r="AL66" i="2"/>
  <c r="AM66" i="2"/>
  <c r="AN66" i="2"/>
  <c r="AJ67" i="2"/>
  <c r="AK67" i="2"/>
  <c r="AL67" i="2"/>
  <c r="AM67" i="2"/>
  <c r="AN67" i="2"/>
  <c r="AJ68" i="2"/>
  <c r="AK68" i="2"/>
  <c r="AL68" i="2"/>
  <c r="AM68" i="2"/>
  <c r="AN68" i="2"/>
  <c r="AJ69" i="2"/>
  <c r="AK69" i="2"/>
  <c r="AL69" i="2"/>
  <c r="AM69" i="2"/>
  <c r="AN69" i="2"/>
  <c r="AJ70" i="2"/>
  <c r="AK70" i="2"/>
  <c r="AL70" i="2"/>
  <c r="AM70" i="2"/>
  <c r="AN70" i="2"/>
  <c r="AJ71" i="2"/>
  <c r="AK71" i="2"/>
  <c r="AL71" i="2"/>
  <c r="AM71" i="2"/>
  <c r="AN71" i="2"/>
  <c r="AJ72" i="2"/>
  <c r="AK72" i="2"/>
  <c r="AL72" i="2"/>
  <c r="AM72" i="2"/>
  <c r="AN72" i="2"/>
  <c r="AJ73" i="2"/>
  <c r="AK73" i="2"/>
  <c r="AL73" i="2"/>
  <c r="AM73" i="2"/>
  <c r="AN73" i="2"/>
  <c r="AJ74" i="2"/>
  <c r="AK74" i="2"/>
  <c r="AL74" i="2"/>
  <c r="AM74" i="2"/>
  <c r="AN74" i="2"/>
  <c r="AJ75" i="2"/>
  <c r="AK75" i="2"/>
  <c r="AL75" i="2"/>
  <c r="AM75" i="2"/>
  <c r="AN75" i="2"/>
  <c r="AJ76" i="2"/>
  <c r="AK76" i="2"/>
  <c r="AL76" i="2"/>
  <c r="AM76" i="2"/>
  <c r="AN76" i="2"/>
  <c r="AJ77" i="2"/>
  <c r="AK77" i="2"/>
  <c r="AL77" i="2"/>
  <c r="AM77" i="2"/>
  <c r="AN77" i="2"/>
  <c r="AJ78" i="2"/>
  <c r="AK78" i="2"/>
  <c r="AL78" i="2"/>
  <c r="AM78" i="2"/>
  <c r="AN78" i="2"/>
  <c r="AJ79" i="2"/>
  <c r="AK79" i="2"/>
  <c r="AL79" i="2"/>
  <c r="AM79" i="2"/>
  <c r="AN79" i="2"/>
  <c r="AJ80" i="2"/>
  <c r="AK80" i="2"/>
  <c r="AL80" i="2"/>
  <c r="AM80" i="2"/>
  <c r="AN80" i="2"/>
  <c r="AJ81" i="2"/>
  <c r="AK81" i="2"/>
  <c r="AL81" i="2"/>
  <c r="AM81" i="2"/>
  <c r="AN81" i="2"/>
  <c r="AJ82" i="2"/>
  <c r="AK82" i="2"/>
  <c r="AL82" i="2"/>
  <c r="AM82" i="2"/>
  <c r="AN82" i="2"/>
  <c r="AJ83" i="2"/>
  <c r="AK83" i="2"/>
  <c r="AL83" i="2"/>
  <c r="AM83" i="2"/>
  <c r="AN83" i="2"/>
  <c r="AJ84" i="2"/>
  <c r="AK84" i="2"/>
  <c r="AL84" i="2"/>
  <c r="AM84" i="2"/>
  <c r="AN84" i="2"/>
  <c r="AJ85" i="2"/>
  <c r="AK85" i="2"/>
  <c r="AL85" i="2"/>
  <c r="AM85" i="2"/>
  <c r="AN85" i="2"/>
  <c r="AJ86" i="2"/>
  <c r="AK86" i="2"/>
  <c r="AL86" i="2"/>
  <c r="AM86" i="2"/>
  <c r="AN86" i="2"/>
  <c r="AJ87" i="2"/>
  <c r="AK87" i="2"/>
  <c r="AL87" i="2"/>
  <c r="AM87" i="2"/>
  <c r="AN87" i="2"/>
  <c r="AJ88" i="2"/>
  <c r="AK88" i="2"/>
  <c r="AL88" i="2"/>
  <c r="AM88" i="2"/>
  <c r="AN88" i="2"/>
  <c r="AJ89" i="2"/>
  <c r="AK89" i="2"/>
  <c r="AL89" i="2"/>
  <c r="AM89" i="2"/>
  <c r="AN89" i="2"/>
  <c r="AJ90" i="2"/>
  <c r="AK90" i="2"/>
  <c r="AL90" i="2"/>
  <c r="AM90" i="2"/>
  <c r="AN90" i="2"/>
  <c r="AJ91" i="2"/>
  <c r="AK91" i="2"/>
  <c r="AL91" i="2"/>
  <c r="AM91" i="2"/>
  <c r="AN91" i="2"/>
  <c r="AJ92" i="2"/>
  <c r="AK92" i="2"/>
  <c r="AL92" i="2"/>
  <c r="AM92" i="2"/>
  <c r="AN92" i="2"/>
  <c r="AJ93" i="2"/>
  <c r="AK93" i="2"/>
  <c r="AL93" i="2"/>
  <c r="AM93" i="2"/>
  <c r="AN93" i="2"/>
  <c r="AJ94" i="2"/>
  <c r="AK94" i="2"/>
  <c r="AL94" i="2"/>
  <c r="AM94" i="2"/>
  <c r="AN94" i="2"/>
  <c r="AJ95" i="2"/>
  <c r="AK95" i="2"/>
  <c r="AL95" i="2"/>
  <c r="AM95" i="2"/>
  <c r="AN95" i="2"/>
  <c r="AJ96" i="2"/>
  <c r="AK96" i="2"/>
  <c r="AL96" i="2"/>
  <c r="AM96" i="2"/>
  <c r="AN96" i="2"/>
  <c r="AJ97" i="2"/>
  <c r="AK97" i="2"/>
  <c r="AL97" i="2"/>
  <c r="AM97" i="2"/>
  <c r="AN97" i="2"/>
  <c r="AJ98" i="2"/>
  <c r="AK98" i="2"/>
  <c r="AL98" i="2"/>
  <c r="AM98" i="2"/>
  <c r="AN98" i="2"/>
  <c r="AJ99" i="2"/>
  <c r="AK99" i="2"/>
  <c r="AL99" i="2"/>
  <c r="AM99" i="2"/>
  <c r="AN99" i="2"/>
  <c r="AJ100" i="2"/>
  <c r="AK100" i="2"/>
  <c r="AL100" i="2"/>
  <c r="AM100" i="2"/>
  <c r="AN100" i="2"/>
  <c r="AJ101" i="2"/>
  <c r="AK101" i="2"/>
  <c r="AL101" i="2"/>
  <c r="AM101" i="2"/>
  <c r="AN101" i="2"/>
  <c r="AJ102" i="2"/>
  <c r="AK102" i="2"/>
  <c r="AL102" i="2"/>
  <c r="AM102" i="2"/>
  <c r="AN102" i="2"/>
  <c r="AJ103" i="2"/>
  <c r="AK103" i="2"/>
  <c r="AL103" i="2"/>
  <c r="AM103" i="2"/>
  <c r="AN103" i="2"/>
  <c r="AJ104" i="2"/>
  <c r="AK104" i="2"/>
  <c r="AL104" i="2"/>
  <c r="AM104" i="2"/>
  <c r="AN104" i="2"/>
  <c r="AJ105" i="2"/>
  <c r="AK105" i="2"/>
  <c r="AL105" i="2"/>
  <c r="AM105" i="2"/>
  <c r="AN105" i="2"/>
  <c r="AJ106" i="2"/>
  <c r="AK106" i="2"/>
  <c r="AL106" i="2"/>
  <c r="AM106" i="2"/>
  <c r="AN106" i="2"/>
  <c r="AJ107" i="2"/>
  <c r="AK107" i="2"/>
  <c r="AL107" i="2"/>
  <c r="AM107" i="2"/>
  <c r="AN107" i="2"/>
  <c r="AJ108" i="2"/>
  <c r="AK108" i="2"/>
  <c r="AL108" i="2"/>
  <c r="AM108" i="2"/>
  <c r="AN108" i="2"/>
  <c r="AJ109" i="2"/>
  <c r="AK109" i="2"/>
  <c r="AL109" i="2"/>
  <c r="AM109" i="2"/>
  <c r="AN109" i="2"/>
  <c r="AJ110" i="2"/>
  <c r="AK110" i="2"/>
  <c r="AL110" i="2"/>
  <c r="AM110" i="2"/>
  <c r="AN110" i="2"/>
  <c r="AJ111" i="2"/>
  <c r="AK111" i="2"/>
  <c r="AL111" i="2"/>
  <c r="AM111" i="2"/>
  <c r="AN111" i="2"/>
  <c r="AJ112" i="2"/>
  <c r="AK112" i="2"/>
  <c r="AL112" i="2"/>
  <c r="AM112" i="2"/>
  <c r="AN112" i="2"/>
  <c r="AJ113" i="2"/>
  <c r="AK113" i="2"/>
  <c r="AL113" i="2"/>
  <c r="AM113" i="2"/>
  <c r="AN113" i="2"/>
  <c r="AJ114" i="2"/>
  <c r="AK114" i="2"/>
  <c r="AL114" i="2"/>
  <c r="AM114" i="2"/>
  <c r="AN114" i="2"/>
  <c r="AJ115" i="2"/>
  <c r="AK115" i="2"/>
  <c r="AL115" i="2"/>
  <c r="AM115" i="2"/>
  <c r="AN115" i="2"/>
  <c r="AJ116" i="2"/>
  <c r="AK116" i="2"/>
  <c r="AL116" i="2"/>
  <c r="AM116" i="2"/>
  <c r="AN116" i="2"/>
  <c r="AJ117" i="2"/>
  <c r="AK117" i="2"/>
  <c r="AL117" i="2"/>
  <c r="AM117" i="2"/>
  <c r="AN117" i="2"/>
  <c r="AJ118" i="2"/>
  <c r="AK118" i="2"/>
  <c r="AL118" i="2"/>
  <c r="AM118" i="2"/>
  <c r="AN118" i="2"/>
  <c r="AJ119" i="2"/>
  <c r="AK119" i="2"/>
  <c r="AL119" i="2"/>
  <c r="AM119" i="2"/>
  <c r="AN119" i="2"/>
  <c r="AJ120" i="2"/>
  <c r="AK120" i="2"/>
  <c r="AL120" i="2"/>
  <c r="AM120" i="2"/>
  <c r="AN120" i="2"/>
  <c r="AJ121" i="2"/>
  <c r="AK121" i="2"/>
  <c r="AL121" i="2"/>
  <c r="AM121" i="2"/>
  <c r="AN121" i="2"/>
  <c r="AJ122" i="2"/>
  <c r="AK122" i="2"/>
  <c r="AL122" i="2"/>
  <c r="AM122" i="2"/>
  <c r="AN122" i="2"/>
  <c r="AJ123" i="2"/>
  <c r="AK123" i="2"/>
  <c r="AL123" i="2"/>
  <c r="AM123" i="2"/>
  <c r="AN123" i="2"/>
  <c r="AJ124" i="2"/>
  <c r="AK124" i="2"/>
  <c r="AL124" i="2"/>
  <c r="AM124" i="2"/>
  <c r="AN124" i="2"/>
  <c r="AJ125" i="2"/>
  <c r="AK125" i="2"/>
  <c r="AL125" i="2"/>
  <c r="AM125" i="2"/>
  <c r="AN125" i="2"/>
  <c r="AJ126" i="2"/>
  <c r="AK126" i="2"/>
  <c r="AL126" i="2"/>
  <c r="AM126" i="2"/>
  <c r="AN126" i="2"/>
  <c r="AJ127" i="2"/>
  <c r="AK127" i="2"/>
  <c r="AL127" i="2"/>
  <c r="AM127" i="2"/>
  <c r="AN127" i="2"/>
  <c r="AJ128" i="2"/>
  <c r="AK128" i="2"/>
  <c r="AL128" i="2"/>
  <c r="AM128" i="2"/>
  <c r="AN128" i="2"/>
  <c r="AJ129" i="2"/>
  <c r="AK129" i="2"/>
  <c r="AL129" i="2"/>
  <c r="AM129" i="2"/>
  <c r="AN129" i="2"/>
  <c r="AJ130" i="2"/>
  <c r="AK130" i="2"/>
  <c r="AL130" i="2"/>
  <c r="AM130" i="2"/>
  <c r="AN130" i="2"/>
  <c r="AJ131" i="2"/>
  <c r="AK131" i="2"/>
  <c r="AL131" i="2"/>
  <c r="AM131" i="2"/>
  <c r="AN131" i="2"/>
  <c r="AJ132" i="2"/>
  <c r="AK132" i="2"/>
  <c r="AL132" i="2"/>
  <c r="AM132" i="2"/>
  <c r="AN132" i="2"/>
  <c r="AJ133" i="2"/>
  <c r="AK133" i="2"/>
  <c r="AL133" i="2"/>
  <c r="AM133" i="2"/>
  <c r="AN133" i="2"/>
  <c r="AJ134" i="2"/>
  <c r="AK134" i="2"/>
  <c r="AL134" i="2"/>
  <c r="AM134" i="2"/>
  <c r="AN134" i="2"/>
  <c r="AJ135" i="2"/>
  <c r="AK135" i="2"/>
  <c r="AL135" i="2"/>
  <c r="AM135" i="2"/>
  <c r="AN135" i="2"/>
  <c r="AJ136" i="2"/>
  <c r="AK136" i="2"/>
  <c r="AL136" i="2"/>
  <c r="AM136" i="2"/>
  <c r="AN136" i="2"/>
  <c r="AJ137" i="2"/>
  <c r="AK137" i="2"/>
  <c r="AL137" i="2"/>
  <c r="AM137" i="2"/>
  <c r="AN137" i="2"/>
  <c r="AJ138" i="2"/>
  <c r="AK138" i="2"/>
  <c r="AL138" i="2"/>
  <c r="AM138" i="2"/>
  <c r="AN138" i="2"/>
  <c r="AJ139" i="2"/>
  <c r="AK139" i="2"/>
  <c r="AL139" i="2"/>
  <c r="AM139" i="2"/>
  <c r="AN139" i="2"/>
  <c r="AJ140" i="2"/>
  <c r="AK140" i="2"/>
  <c r="AL140" i="2"/>
  <c r="AM140" i="2"/>
  <c r="AN140" i="2"/>
  <c r="AJ141" i="2"/>
  <c r="AK141" i="2"/>
  <c r="AL141" i="2"/>
  <c r="AM141" i="2"/>
  <c r="AN141" i="2"/>
  <c r="AJ142" i="2"/>
  <c r="AK142" i="2"/>
  <c r="AL142" i="2"/>
  <c r="AM142" i="2"/>
  <c r="AN142" i="2"/>
  <c r="AJ143" i="2"/>
  <c r="AK143" i="2"/>
  <c r="AL143" i="2"/>
  <c r="AM143" i="2"/>
  <c r="AN143" i="2"/>
  <c r="AJ144" i="2"/>
  <c r="AK144" i="2"/>
  <c r="AL144" i="2"/>
  <c r="AM144" i="2"/>
  <c r="AN144" i="2"/>
  <c r="AJ145" i="2"/>
  <c r="AK145" i="2"/>
  <c r="AL145" i="2"/>
  <c r="AM145" i="2"/>
  <c r="AN145" i="2"/>
  <c r="AJ146" i="2"/>
  <c r="AK146" i="2"/>
  <c r="AL146" i="2"/>
  <c r="AM146" i="2"/>
  <c r="AN146" i="2"/>
  <c r="AJ147" i="2"/>
  <c r="AK147" i="2"/>
  <c r="AL147" i="2"/>
  <c r="AM147" i="2"/>
  <c r="AN147" i="2"/>
  <c r="AJ148" i="2"/>
  <c r="AK148" i="2"/>
  <c r="AL148" i="2"/>
  <c r="AM148" i="2"/>
  <c r="AN148" i="2"/>
  <c r="AJ149" i="2"/>
  <c r="AK149" i="2"/>
  <c r="AL149" i="2"/>
  <c r="AM149" i="2"/>
  <c r="AN149" i="2"/>
  <c r="AJ150" i="2"/>
  <c r="AK150" i="2"/>
  <c r="AL150" i="2"/>
  <c r="AM150" i="2"/>
  <c r="AN150" i="2"/>
  <c r="AJ151" i="2"/>
  <c r="AK151" i="2"/>
  <c r="AL151" i="2"/>
  <c r="AM151" i="2"/>
  <c r="AN151" i="2"/>
  <c r="AJ152" i="2"/>
  <c r="AK152" i="2"/>
  <c r="AL152" i="2"/>
  <c r="AM152" i="2"/>
  <c r="AN152" i="2"/>
  <c r="AJ153" i="2"/>
  <c r="AK153" i="2"/>
  <c r="AL153" i="2"/>
  <c r="AM153" i="2"/>
  <c r="AN153" i="2"/>
  <c r="AJ154" i="2"/>
  <c r="AK154" i="2"/>
  <c r="AL154" i="2"/>
  <c r="AM154" i="2"/>
  <c r="AN154" i="2"/>
  <c r="AJ155" i="2"/>
  <c r="AK155" i="2"/>
  <c r="AL155" i="2"/>
  <c r="AM155" i="2"/>
  <c r="AN155" i="2"/>
  <c r="AJ156" i="2"/>
  <c r="AK156" i="2"/>
  <c r="AL156" i="2"/>
  <c r="AM156" i="2"/>
  <c r="AN156" i="2"/>
  <c r="AJ157" i="2"/>
  <c r="AK157" i="2"/>
  <c r="AL157" i="2"/>
  <c r="AM157" i="2"/>
  <c r="AN157" i="2"/>
  <c r="AJ158" i="2"/>
  <c r="AK158" i="2"/>
  <c r="AL158" i="2"/>
  <c r="AM158" i="2"/>
  <c r="AN158" i="2"/>
  <c r="AJ159" i="2"/>
  <c r="AK159" i="2"/>
  <c r="AL159" i="2"/>
  <c r="AM159" i="2"/>
  <c r="AN159" i="2"/>
  <c r="AJ160" i="2"/>
  <c r="AK160" i="2"/>
  <c r="AL160" i="2"/>
  <c r="AM160" i="2"/>
  <c r="AN160" i="2"/>
  <c r="AJ161" i="2"/>
  <c r="AK161" i="2"/>
  <c r="AL161" i="2"/>
  <c r="AM161" i="2"/>
  <c r="AN161" i="2"/>
  <c r="AJ162" i="2"/>
  <c r="AK162" i="2"/>
  <c r="AL162" i="2"/>
  <c r="AM162" i="2"/>
  <c r="AN162" i="2"/>
  <c r="AJ163" i="2"/>
  <c r="AK163" i="2"/>
  <c r="AL163" i="2"/>
  <c r="AM163" i="2"/>
  <c r="AN163" i="2"/>
  <c r="AJ164" i="2"/>
  <c r="AK164" i="2"/>
  <c r="AL164" i="2"/>
  <c r="AM164" i="2"/>
  <c r="AN164" i="2"/>
  <c r="AJ165" i="2"/>
  <c r="AK165" i="2"/>
  <c r="AL165" i="2"/>
  <c r="AM165" i="2"/>
  <c r="AN165" i="2"/>
  <c r="AJ166" i="2"/>
  <c r="AK166" i="2"/>
  <c r="AL166" i="2"/>
  <c r="AM166" i="2"/>
  <c r="AN166" i="2"/>
  <c r="AJ167" i="2"/>
  <c r="AK167" i="2"/>
  <c r="AL167" i="2"/>
  <c r="AM167" i="2"/>
  <c r="AN167" i="2"/>
  <c r="AJ168" i="2"/>
  <c r="AK168" i="2"/>
  <c r="AL168" i="2"/>
  <c r="AM168" i="2"/>
  <c r="AN168" i="2"/>
  <c r="AJ169" i="2"/>
  <c r="AK169" i="2"/>
  <c r="AL169" i="2"/>
  <c r="AM169" i="2"/>
  <c r="AN169" i="2"/>
  <c r="AJ170" i="2"/>
  <c r="AK170" i="2"/>
  <c r="AL170" i="2"/>
  <c r="AM170" i="2"/>
  <c r="AN170" i="2"/>
  <c r="AJ171" i="2"/>
  <c r="AK171" i="2"/>
  <c r="AL171" i="2"/>
  <c r="AM171" i="2"/>
  <c r="AN171" i="2"/>
  <c r="AJ172" i="2"/>
  <c r="AK172" i="2"/>
  <c r="AL172" i="2"/>
  <c r="AM172" i="2"/>
  <c r="AN172" i="2"/>
  <c r="AJ173" i="2"/>
  <c r="AK173" i="2"/>
  <c r="AL173" i="2"/>
  <c r="AM173" i="2"/>
  <c r="AN173" i="2"/>
  <c r="AJ174" i="2"/>
  <c r="AK174" i="2"/>
  <c r="AL174" i="2"/>
  <c r="AM174" i="2"/>
  <c r="AN174" i="2"/>
  <c r="AJ175" i="2"/>
  <c r="AK175" i="2"/>
  <c r="AL175" i="2"/>
  <c r="AM175" i="2"/>
  <c r="AN175" i="2"/>
  <c r="AJ176" i="2"/>
  <c r="AK176" i="2"/>
  <c r="AL176" i="2"/>
  <c r="AM176" i="2"/>
  <c r="AN176" i="2"/>
  <c r="AJ177" i="2"/>
  <c r="AK177" i="2"/>
  <c r="AL177" i="2"/>
  <c r="AM177" i="2"/>
  <c r="AN177" i="2"/>
  <c r="AJ178" i="2"/>
  <c r="AK178" i="2"/>
  <c r="AL178" i="2"/>
  <c r="AM178" i="2"/>
  <c r="AN178" i="2"/>
  <c r="AJ179" i="2"/>
  <c r="AK179" i="2"/>
  <c r="AL179" i="2"/>
  <c r="AM179" i="2"/>
  <c r="AN179" i="2"/>
  <c r="AJ180" i="2"/>
  <c r="AK180" i="2"/>
  <c r="AL180" i="2"/>
  <c r="AM180" i="2"/>
  <c r="AN180" i="2"/>
  <c r="AJ181" i="2"/>
  <c r="AK181" i="2"/>
  <c r="AL181" i="2"/>
  <c r="AM181" i="2"/>
  <c r="AN181" i="2"/>
  <c r="AJ182" i="2"/>
  <c r="AK182" i="2"/>
  <c r="AL182" i="2"/>
  <c r="AM182" i="2"/>
  <c r="AN182" i="2"/>
  <c r="AJ183" i="2"/>
  <c r="AK183" i="2"/>
  <c r="AL183" i="2"/>
  <c r="AM183" i="2"/>
  <c r="AN183" i="2"/>
  <c r="AJ184" i="2"/>
  <c r="AK184" i="2"/>
  <c r="AL184" i="2"/>
  <c r="AM184" i="2"/>
  <c r="AN184" i="2"/>
  <c r="AJ185" i="2"/>
  <c r="AK185" i="2"/>
  <c r="AL185" i="2"/>
  <c r="AM185" i="2"/>
  <c r="AN185" i="2"/>
  <c r="AJ186" i="2"/>
  <c r="AK186" i="2"/>
  <c r="AL186" i="2"/>
  <c r="AM186" i="2"/>
  <c r="AN186" i="2"/>
  <c r="AJ187" i="2"/>
  <c r="AK187" i="2"/>
  <c r="AL187" i="2"/>
  <c r="AM187" i="2"/>
  <c r="AN187" i="2"/>
  <c r="AJ188" i="2"/>
  <c r="AK188" i="2"/>
  <c r="AL188" i="2"/>
  <c r="AM188" i="2"/>
  <c r="AN188" i="2"/>
  <c r="AJ189" i="2"/>
  <c r="AK189" i="2"/>
  <c r="AL189" i="2"/>
  <c r="AM189" i="2"/>
  <c r="AN189" i="2"/>
  <c r="AJ190" i="2"/>
  <c r="AK190" i="2"/>
  <c r="AL190" i="2"/>
  <c r="AM190" i="2"/>
  <c r="AN190" i="2"/>
  <c r="AJ191" i="2"/>
  <c r="AK191" i="2"/>
  <c r="AL191" i="2"/>
  <c r="AM191" i="2"/>
  <c r="AN191" i="2"/>
  <c r="AJ192" i="2"/>
  <c r="AK192" i="2"/>
  <c r="AL192" i="2"/>
  <c r="AM192" i="2"/>
  <c r="AN192" i="2"/>
  <c r="AJ193" i="2"/>
  <c r="AK193" i="2"/>
  <c r="AL193" i="2"/>
  <c r="AM193" i="2"/>
  <c r="AN193" i="2"/>
  <c r="AJ194" i="2"/>
  <c r="AK194" i="2"/>
  <c r="AL194" i="2"/>
  <c r="AM194" i="2"/>
  <c r="AN194" i="2"/>
  <c r="AJ195" i="2"/>
  <c r="AK195" i="2"/>
  <c r="AL195" i="2"/>
  <c r="AM195" i="2"/>
  <c r="AN195" i="2"/>
  <c r="AJ196" i="2"/>
  <c r="AK196" i="2"/>
  <c r="AL196" i="2"/>
  <c r="AM196" i="2"/>
  <c r="AN196" i="2"/>
  <c r="AJ197" i="2"/>
  <c r="AK197" i="2"/>
  <c r="AL197" i="2"/>
  <c r="AM197" i="2"/>
  <c r="AN197" i="2"/>
  <c r="AJ198" i="2"/>
  <c r="AK198" i="2"/>
  <c r="AL198" i="2"/>
  <c r="AM198" i="2"/>
  <c r="AN198" i="2"/>
  <c r="AJ199" i="2"/>
  <c r="AK199" i="2"/>
  <c r="AL199" i="2"/>
  <c r="AM199" i="2"/>
  <c r="AN199" i="2"/>
  <c r="AJ200" i="2"/>
  <c r="AK200" i="2"/>
  <c r="AL200" i="2"/>
  <c r="AM200" i="2"/>
  <c r="AN200" i="2"/>
  <c r="AJ201" i="2"/>
  <c r="AK201" i="2"/>
  <c r="AL201" i="2"/>
  <c r="AM201" i="2"/>
  <c r="AN201" i="2"/>
  <c r="AJ202" i="2"/>
  <c r="AK202" i="2"/>
  <c r="AL202" i="2"/>
  <c r="AM202" i="2"/>
  <c r="AN202" i="2"/>
  <c r="AJ203" i="2"/>
  <c r="AK203" i="2"/>
  <c r="AL203" i="2"/>
  <c r="AM203" i="2"/>
  <c r="AN203" i="2"/>
  <c r="AJ204" i="2"/>
  <c r="AK204" i="2"/>
  <c r="AL204" i="2"/>
  <c r="AM204" i="2"/>
  <c r="AN204" i="2"/>
  <c r="AJ205" i="2"/>
  <c r="AK205" i="2"/>
  <c r="AL205" i="2"/>
  <c r="AM205" i="2"/>
  <c r="AN205" i="2"/>
  <c r="AJ206" i="2"/>
  <c r="AK206" i="2"/>
  <c r="AL206" i="2"/>
  <c r="AM206" i="2"/>
  <c r="AN206" i="2"/>
  <c r="AJ207" i="2"/>
  <c r="AK207" i="2"/>
  <c r="AL207" i="2"/>
  <c r="AM207" i="2"/>
  <c r="AN207" i="2"/>
  <c r="AJ208" i="2"/>
  <c r="AK208" i="2"/>
  <c r="AL208" i="2"/>
  <c r="AM208" i="2"/>
  <c r="AN208" i="2"/>
  <c r="AJ209" i="2"/>
  <c r="AK209" i="2"/>
  <c r="AL209" i="2"/>
  <c r="AM209" i="2"/>
  <c r="AN209" i="2"/>
  <c r="AJ210" i="2"/>
  <c r="AK210" i="2"/>
  <c r="AL210" i="2"/>
  <c r="AM210" i="2"/>
  <c r="AN210" i="2"/>
  <c r="AJ211" i="2"/>
  <c r="AK211" i="2"/>
  <c r="AL211" i="2"/>
  <c r="AM211" i="2"/>
  <c r="AN211" i="2"/>
  <c r="AJ212" i="2"/>
  <c r="AK212" i="2"/>
  <c r="AL212" i="2"/>
  <c r="AM212" i="2"/>
  <c r="AN212" i="2"/>
  <c r="AJ213" i="2"/>
  <c r="AK213" i="2"/>
  <c r="AL213" i="2"/>
  <c r="AM213" i="2"/>
  <c r="AN213" i="2"/>
  <c r="AJ214" i="2"/>
  <c r="AK214" i="2"/>
  <c r="AL214" i="2"/>
  <c r="AM214" i="2"/>
  <c r="AN214" i="2"/>
  <c r="AJ215" i="2"/>
  <c r="AK215" i="2"/>
  <c r="AL215" i="2"/>
  <c r="AM215" i="2"/>
  <c r="AN215" i="2"/>
  <c r="AJ216" i="2"/>
  <c r="AK216" i="2"/>
  <c r="AL216" i="2"/>
  <c r="AM216" i="2"/>
  <c r="AN216" i="2"/>
  <c r="AJ217" i="2"/>
  <c r="AK217" i="2"/>
  <c r="AL217" i="2"/>
  <c r="AM217" i="2"/>
  <c r="AN217" i="2"/>
  <c r="AJ218" i="2"/>
  <c r="AK218" i="2"/>
  <c r="AL218" i="2"/>
  <c r="AM218" i="2"/>
  <c r="AN218" i="2"/>
  <c r="AJ219" i="2"/>
  <c r="AK219" i="2"/>
  <c r="AL219" i="2"/>
  <c r="AM219" i="2"/>
  <c r="AN219" i="2"/>
  <c r="AJ220" i="2"/>
  <c r="AK220" i="2"/>
  <c r="AL220" i="2"/>
  <c r="AM220" i="2"/>
  <c r="AN220" i="2"/>
  <c r="AJ221" i="2"/>
  <c r="AK221" i="2"/>
  <c r="AL221" i="2"/>
  <c r="AM221" i="2"/>
  <c r="AN221" i="2"/>
  <c r="AJ222" i="2"/>
  <c r="AK222" i="2"/>
  <c r="AL222" i="2"/>
  <c r="AM222" i="2"/>
  <c r="AN222" i="2"/>
  <c r="AJ223" i="2"/>
  <c r="AK223" i="2"/>
  <c r="AL223" i="2"/>
  <c r="AM223" i="2"/>
  <c r="AN223" i="2"/>
  <c r="AJ224" i="2"/>
  <c r="AK224" i="2"/>
  <c r="AL224" i="2"/>
  <c r="AM224" i="2"/>
  <c r="AN224" i="2"/>
  <c r="AJ225" i="2"/>
  <c r="AK225" i="2"/>
  <c r="AL225" i="2"/>
  <c r="AM225" i="2"/>
  <c r="AN225" i="2"/>
  <c r="AJ226" i="2"/>
  <c r="AK226" i="2"/>
  <c r="AL226" i="2"/>
  <c r="AM226" i="2"/>
  <c r="AN226" i="2"/>
  <c r="AJ227" i="2"/>
  <c r="AK227" i="2"/>
  <c r="AL227" i="2"/>
  <c r="AM227" i="2"/>
  <c r="AN227" i="2"/>
  <c r="AJ228" i="2"/>
  <c r="AK228" i="2"/>
  <c r="AL228" i="2"/>
  <c r="AM228" i="2"/>
  <c r="AN228" i="2"/>
  <c r="AJ229" i="2"/>
  <c r="AK229" i="2"/>
  <c r="AL229" i="2"/>
  <c r="AM229" i="2"/>
  <c r="AN229" i="2"/>
  <c r="AJ230" i="2"/>
  <c r="AK230" i="2"/>
  <c r="AL230" i="2"/>
  <c r="AM230" i="2"/>
  <c r="AN230" i="2"/>
  <c r="AJ231" i="2"/>
  <c r="AK231" i="2"/>
  <c r="AL231" i="2"/>
  <c r="AM231" i="2"/>
  <c r="AN231" i="2"/>
  <c r="AJ232" i="2"/>
  <c r="AK232" i="2"/>
  <c r="AL232" i="2"/>
  <c r="AM232" i="2"/>
  <c r="AN232" i="2"/>
  <c r="AJ233" i="2"/>
  <c r="AK233" i="2"/>
  <c r="AL233" i="2"/>
  <c r="AM233" i="2"/>
  <c r="AN233" i="2"/>
  <c r="AJ234" i="2"/>
  <c r="AK234" i="2"/>
  <c r="AL234" i="2"/>
  <c r="AM234" i="2"/>
  <c r="AN234" i="2"/>
  <c r="AJ235" i="2"/>
  <c r="AK235" i="2"/>
  <c r="AL235" i="2"/>
  <c r="AM235" i="2"/>
  <c r="AN235" i="2"/>
  <c r="AJ236" i="2"/>
  <c r="AK236" i="2"/>
  <c r="AL236" i="2"/>
  <c r="AM236" i="2"/>
  <c r="AN236" i="2"/>
  <c r="AJ237" i="2"/>
  <c r="AK237" i="2"/>
  <c r="AL237" i="2"/>
  <c r="AM237" i="2"/>
  <c r="AN237" i="2"/>
  <c r="AJ238" i="2"/>
  <c r="AK238" i="2"/>
  <c r="AL238" i="2"/>
  <c r="AM238" i="2"/>
  <c r="AN238" i="2"/>
  <c r="AJ239" i="2"/>
  <c r="AK239" i="2"/>
  <c r="AL239" i="2"/>
  <c r="AM239" i="2"/>
  <c r="AN239" i="2"/>
  <c r="AJ240" i="2"/>
  <c r="AK240" i="2"/>
  <c r="AL240" i="2"/>
  <c r="AM240" i="2"/>
  <c r="AN240" i="2"/>
  <c r="AJ241" i="2"/>
  <c r="AK241" i="2"/>
  <c r="AL241" i="2"/>
  <c r="AM241" i="2"/>
  <c r="AN241" i="2"/>
  <c r="AJ242" i="2"/>
  <c r="AK242" i="2"/>
  <c r="AL242" i="2"/>
  <c r="AM242" i="2"/>
  <c r="AN242" i="2"/>
  <c r="AJ243" i="2"/>
  <c r="AK243" i="2"/>
  <c r="AL243" i="2"/>
  <c r="AM243" i="2"/>
  <c r="AN243" i="2"/>
  <c r="AJ244" i="2"/>
  <c r="AK244" i="2"/>
  <c r="AL244" i="2"/>
  <c r="AM244" i="2"/>
  <c r="AN244" i="2"/>
  <c r="AJ245" i="2"/>
  <c r="AK245" i="2"/>
  <c r="AL245" i="2"/>
  <c r="AM245" i="2"/>
  <c r="AN245" i="2"/>
  <c r="AJ246" i="2"/>
  <c r="AK246" i="2"/>
  <c r="AL246" i="2"/>
  <c r="AM246" i="2"/>
  <c r="AN246" i="2"/>
  <c r="AJ247" i="2"/>
  <c r="AK247" i="2"/>
  <c r="AL247" i="2"/>
  <c r="AM247" i="2"/>
  <c r="AN247" i="2"/>
  <c r="AJ248" i="2"/>
  <c r="AK248" i="2"/>
  <c r="AL248" i="2"/>
  <c r="AM248" i="2"/>
  <c r="AN248" i="2"/>
  <c r="AJ249" i="2"/>
  <c r="AK249" i="2"/>
  <c r="AL249" i="2"/>
  <c r="AM249" i="2"/>
  <c r="AN249" i="2"/>
  <c r="AJ250" i="2"/>
  <c r="AK250" i="2"/>
  <c r="AL250" i="2"/>
  <c r="AM250" i="2"/>
  <c r="AN250" i="2"/>
  <c r="AJ251" i="2"/>
  <c r="AK251" i="2"/>
  <c r="AL251" i="2"/>
  <c r="AM251" i="2"/>
  <c r="AN251" i="2"/>
  <c r="AJ252" i="2"/>
  <c r="AK252" i="2"/>
  <c r="AL252" i="2"/>
  <c r="AM252" i="2"/>
  <c r="AN252" i="2"/>
  <c r="AJ253" i="2"/>
  <c r="AK253" i="2"/>
  <c r="AL253" i="2"/>
  <c r="AM253" i="2"/>
  <c r="AN253" i="2"/>
  <c r="AJ254" i="2"/>
  <c r="AK254" i="2"/>
  <c r="AL254" i="2"/>
  <c r="AM254" i="2"/>
  <c r="AN254" i="2"/>
  <c r="AJ255" i="2"/>
  <c r="AK255" i="2"/>
  <c r="AL255" i="2"/>
  <c r="AM255" i="2"/>
  <c r="AN255" i="2"/>
  <c r="AJ256" i="2"/>
  <c r="AK256" i="2"/>
  <c r="AL256" i="2"/>
  <c r="AM256" i="2"/>
  <c r="AN256" i="2"/>
  <c r="AJ257" i="2"/>
  <c r="AK257" i="2"/>
  <c r="AL257" i="2"/>
  <c r="AM257" i="2"/>
  <c r="AN257" i="2"/>
  <c r="AJ258" i="2"/>
  <c r="AK258" i="2"/>
  <c r="AL258" i="2"/>
  <c r="AM258" i="2"/>
  <c r="AN258" i="2"/>
  <c r="AJ259" i="2"/>
  <c r="AK259" i="2"/>
  <c r="AL259" i="2"/>
  <c r="AM259" i="2"/>
  <c r="AN259" i="2"/>
  <c r="AJ260" i="2"/>
  <c r="AK260" i="2"/>
  <c r="AL260" i="2"/>
  <c r="AM260" i="2"/>
  <c r="AN260" i="2"/>
  <c r="AJ261" i="2"/>
  <c r="AK261" i="2"/>
  <c r="AL261" i="2"/>
  <c r="AM261" i="2"/>
  <c r="AN261" i="2"/>
  <c r="AJ262" i="2"/>
  <c r="AK262" i="2"/>
  <c r="AL262" i="2"/>
  <c r="AM262" i="2"/>
  <c r="AN262" i="2"/>
  <c r="AJ263" i="2"/>
  <c r="AK263" i="2"/>
  <c r="AL263" i="2"/>
  <c r="AM263" i="2"/>
  <c r="AN263" i="2"/>
  <c r="AJ264" i="2"/>
  <c r="AK264" i="2"/>
  <c r="AL264" i="2"/>
  <c r="AM264" i="2"/>
  <c r="AN264" i="2"/>
  <c r="AJ265" i="2"/>
  <c r="AK265" i="2"/>
  <c r="AL265" i="2"/>
  <c r="AM265" i="2"/>
  <c r="AN265" i="2"/>
  <c r="AJ266" i="2"/>
  <c r="AK266" i="2"/>
  <c r="AL266" i="2"/>
  <c r="AM266" i="2"/>
  <c r="AN266" i="2"/>
  <c r="AJ267" i="2"/>
  <c r="AK267" i="2"/>
  <c r="AL267" i="2"/>
  <c r="AM267" i="2"/>
  <c r="AN267" i="2"/>
  <c r="AJ268" i="2"/>
  <c r="AK268" i="2"/>
  <c r="AL268" i="2"/>
  <c r="AM268" i="2"/>
  <c r="AN268" i="2"/>
  <c r="AJ269" i="2"/>
  <c r="AK269" i="2"/>
  <c r="AL269" i="2"/>
  <c r="AM269" i="2"/>
  <c r="AN269" i="2"/>
  <c r="AJ270" i="2"/>
  <c r="AK270" i="2"/>
  <c r="AL270" i="2"/>
  <c r="AM270" i="2"/>
  <c r="AN270" i="2"/>
  <c r="AJ271" i="2"/>
  <c r="AK271" i="2"/>
  <c r="AL271" i="2"/>
  <c r="AM271" i="2"/>
  <c r="AN271" i="2"/>
  <c r="AJ272" i="2"/>
  <c r="AK272" i="2"/>
  <c r="AL272" i="2"/>
  <c r="AM272" i="2"/>
  <c r="AN272" i="2"/>
  <c r="AJ273" i="2"/>
  <c r="AK273" i="2"/>
  <c r="AL273" i="2"/>
  <c r="AM273" i="2"/>
  <c r="AN273" i="2"/>
  <c r="AJ274" i="2"/>
  <c r="AK274" i="2"/>
  <c r="AL274" i="2"/>
  <c r="AM274" i="2"/>
  <c r="AN274" i="2"/>
  <c r="AJ275" i="2"/>
  <c r="AK275" i="2"/>
  <c r="AL275" i="2"/>
  <c r="AM275" i="2"/>
  <c r="AN275" i="2"/>
  <c r="AJ276" i="2"/>
  <c r="AK276" i="2"/>
  <c r="AL276" i="2"/>
  <c r="AM276" i="2"/>
  <c r="AN276" i="2"/>
  <c r="AJ277" i="2"/>
  <c r="AK277" i="2"/>
  <c r="AL277" i="2"/>
  <c r="AM277" i="2"/>
  <c r="AN277" i="2"/>
  <c r="AJ278" i="2"/>
  <c r="AK278" i="2"/>
  <c r="AL278" i="2"/>
  <c r="AM278" i="2"/>
  <c r="AN278" i="2"/>
  <c r="AJ279" i="2"/>
  <c r="AK279" i="2"/>
  <c r="AL279" i="2"/>
  <c r="AM279" i="2"/>
  <c r="AN279" i="2"/>
  <c r="AJ280" i="2"/>
  <c r="AK280" i="2"/>
  <c r="AL280" i="2"/>
  <c r="AM280" i="2"/>
  <c r="AN280" i="2"/>
  <c r="AJ281" i="2"/>
  <c r="AK281" i="2"/>
  <c r="AL281" i="2"/>
  <c r="AM281" i="2"/>
  <c r="AN281" i="2"/>
  <c r="AJ282" i="2"/>
  <c r="AK282" i="2"/>
  <c r="AL282" i="2"/>
  <c r="AM282" i="2"/>
  <c r="AN282" i="2"/>
  <c r="AJ283" i="2"/>
  <c r="AK283" i="2"/>
  <c r="AL283" i="2"/>
  <c r="AM283" i="2"/>
  <c r="AN283" i="2"/>
  <c r="AJ284" i="2"/>
  <c r="AK284" i="2"/>
  <c r="AL284" i="2"/>
  <c r="AM284" i="2"/>
  <c r="AN284" i="2"/>
  <c r="AJ285" i="2"/>
  <c r="AK285" i="2"/>
  <c r="AL285" i="2"/>
  <c r="AM285" i="2"/>
  <c r="AN285" i="2"/>
  <c r="AJ286" i="2"/>
  <c r="AK286" i="2"/>
  <c r="AL286" i="2"/>
  <c r="AM286" i="2"/>
  <c r="AN286" i="2"/>
  <c r="AJ287" i="2"/>
  <c r="AK287" i="2"/>
  <c r="AL287" i="2"/>
  <c r="AM287" i="2"/>
  <c r="AN287" i="2"/>
  <c r="AJ288" i="2"/>
  <c r="AK288" i="2"/>
  <c r="AL288" i="2"/>
  <c r="AM288" i="2"/>
  <c r="AN288" i="2"/>
  <c r="AJ289" i="2"/>
  <c r="AK289" i="2"/>
  <c r="AL289" i="2"/>
  <c r="AM289" i="2"/>
  <c r="AN289" i="2"/>
  <c r="AJ290" i="2"/>
  <c r="AK290" i="2"/>
  <c r="AL290" i="2"/>
  <c r="AM290" i="2"/>
  <c r="AN290" i="2"/>
  <c r="AJ291" i="2"/>
  <c r="AK291" i="2"/>
  <c r="AL291" i="2"/>
  <c r="AM291" i="2"/>
  <c r="AN291" i="2"/>
  <c r="AJ292" i="2"/>
  <c r="AK292" i="2"/>
  <c r="AL292" i="2"/>
  <c r="AM292" i="2"/>
  <c r="AN292" i="2"/>
  <c r="AJ293" i="2"/>
  <c r="AK293" i="2"/>
  <c r="AL293" i="2"/>
  <c r="AM293" i="2"/>
  <c r="AN293" i="2"/>
  <c r="AJ294" i="2"/>
  <c r="AK294" i="2"/>
  <c r="AL294" i="2"/>
  <c r="AM294" i="2"/>
  <c r="AN294" i="2"/>
  <c r="AJ295" i="2"/>
  <c r="AK295" i="2"/>
  <c r="AL295" i="2"/>
  <c r="AM295" i="2"/>
  <c r="AN295" i="2"/>
  <c r="AJ296" i="2"/>
  <c r="AK296" i="2"/>
  <c r="AL296" i="2"/>
  <c r="AM296" i="2"/>
  <c r="AN296" i="2"/>
  <c r="AJ297" i="2"/>
  <c r="AK297" i="2"/>
  <c r="AL297" i="2"/>
  <c r="AM297" i="2"/>
  <c r="AN297" i="2"/>
  <c r="AJ298" i="2"/>
  <c r="AK298" i="2"/>
  <c r="AL298" i="2"/>
  <c r="AM298" i="2"/>
  <c r="AN298" i="2"/>
  <c r="AJ299" i="2"/>
  <c r="AK299" i="2"/>
  <c r="AL299" i="2"/>
  <c r="AM299" i="2"/>
  <c r="AN299" i="2"/>
  <c r="AJ300" i="2"/>
  <c r="AK300" i="2"/>
  <c r="AL300" i="2"/>
  <c r="AM300" i="2"/>
  <c r="AN300" i="2"/>
  <c r="AJ301" i="2"/>
  <c r="AK301" i="2"/>
  <c r="AL301" i="2"/>
  <c r="AM301" i="2"/>
  <c r="AN301" i="2"/>
  <c r="AJ302" i="2"/>
  <c r="AK302" i="2"/>
  <c r="AL302" i="2"/>
  <c r="AM302" i="2"/>
  <c r="AN302" i="2"/>
  <c r="AJ303" i="2"/>
  <c r="AK303" i="2"/>
  <c r="AL303" i="2"/>
  <c r="AM303" i="2"/>
  <c r="AN303" i="2"/>
  <c r="AJ304" i="2"/>
  <c r="AK304" i="2"/>
  <c r="AL304" i="2"/>
  <c r="AM304" i="2"/>
  <c r="AN304" i="2"/>
  <c r="AJ305" i="2"/>
  <c r="AK305" i="2"/>
  <c r="AL305" i="2"/>
  <c r="AM305" i="2"/>
  <c r="AN305" i="2"/>
  <c r="AJ306" i="2"/>
  <c r="AK306" i="2"/>
  <c r="AL306" i="2"/>
  <c r="AM306" i="2"/>
  <c r="AN306" i="2"/>
  <c r="AJ307" i="2"/>
  <c r="AK307" i="2"/>
  <c r="AL307" i="2"/>
  <c r="AM307" i="2"/>
  <c r="AN307" i="2"/>
  <c r="AJ308" i="2"/>
  <c r="AK308" i="2"/>
  <c r="AL308" i="2"/>
  <c r="AM308" i="2"/>
  <c r="AN308" i="2"/>
  <c r="AJ309" i="2"/>
  <c r="AK309" i="2"/>
  <c r="AL309" i="2"/>
  <c r="AM309" i="2"/>
  <c r="AN309" i="2"/>
  <c r="AJ310" i="2"/>
  <c r="AK310" i="2"/>
  <c r="AL310" i="2"/>
  <c r="AM310" i="2"/>
  <c r="AN310" i="2"/>
  <c r="AJ311" i="2"/>
  <c r="AK311" i="2"/>
  <c r="AL311" i="2"/>
  <c r="AM311" i="2"/>
  <c r="AN311" i="2"/>
  <c r="AJ312" i="2"/>
  <c r="AK312" i="2"/>
  <c r="AL312" i="2"/>
  <c r="AM312" i="2"/>
  <c r="AN312" i="2"/>
  <c r="AJ313" i="2"/>
  <c r="AK313" i="2"/>
  <c r="AL313" i="2"/>
  <c r="AM313" i="2"/>
  <c r="AN313" i="2"/>
  <c r="AJ314" i="2"/>
  <c r="AK314" i="2"/>
  <c r="AL314" i="2"/>
  <c r="AM314" i="2"/>
  <c r="AN314" i="2"/>
  <c r="AJ315" i="2"/>
  <c r="AK315" i="2"/>
  <c r="AL315" i="2"/>
  <c r="AM315" i="2"/>
  <c r="AN315" i="2"/>
  <c r="AJ316" i="2"/>
  <c r="AK316" i="2"/>
  <c r="AL316" i="2"/>
  <c r="AM316" i="2"/>
  <c r="AN316" i="2"/>
  <c r="AJ317" i="2"/>
  <c r="AK317" i="2"/>
  <c r="AL317" i="2"/>
  <c r="AM317" i="2"/>
  <c r="AN317" i="2"/>
  <c r="AJ318" i="2"/>
  <c r="AK318" i="2"/>
  <c r="AL318" i="2"/>
  <c r="AM318" i="2"/>
  <c r="AN318" i="2"/>
  <c r="AJ319" i="2"/>
  <c r="AK319" i="2"/>
  <c r="AL319" i="2"/>
  <c r="AM319" i="2"/>
  <c r="AN319" i="2"/>
  <c r="AJ320" i="2"/>
  <c r="AK320" i="2"/>
  <c r="AL320" i="2"/>
  <c r="AM320" i="2"/>
  <c r="AN320" i="2"/>
  <c r="AJ321" i="2"/>
  <c r="AK321" i="2"/>
  <c r="AL321" i="2"/>
  <c r="AM321" i="2"/>
  <c r="AN321" i="2"/>
  <c r="AJ322" i="2"/>
  <c r="AK322" i="2"/>
  <c r="AL322" i="2"/>
  <c r="AM322" i="2"/>
  <c r="AN322" i="2"/>
  <c r="AJ323" i="2"/>
  <c r="AK323" i="2"/>
  <c r="AL323" i="2"/>
  <c r="AM323" i="2"/>
  <c r="AN323" i="2"/>
  <c r="AJ324" i="2"/>
  <c r="AK324" i="2"/>
  <c r="AL324" i="2"/>
  <c r="AM324" i="2"/>
  <c r="AN324" i="2"/>
  <c r="AJ325" i="2"/>
  <c r="AK325" i="2"/>
  <c r="AL325" i="2"/>
  <c r="AM325" i="2"/>
  <c r="AN325" i="2"/>
  <c r="AJ326" i="2"/>
  <c r="AK326" i="2"/>
  <c r="AL326" i="2"/>
  <c r="AM326" i="2"/>
  <c r="AN326" i="2"/>
  <c r="AJ327" i="2"/>
  <c r="AK327" i="2"/>
  <c r="AL327" i="2"/>
  <c r="AM327" i="2"/>
  <c r="AN327" i="2"/>
  <c r="AJ328" i="2"/>
  <c r="AK328" i="2"/>
  <c r="AL328" i="2"/>
  <c r="AM328" i="2"/>
  <c r="AN328" i="2"/>
  <c r="AJ329" i="2"/>
  <c r="AK329" i="2"/>
  <c r="AL329" i="2"/>
  <c r="AM329" i="2"/>
  <c r="AN329" i="2"/>
  <c r="AJ330" i="2"/>
  <c r="AK330" i="2"/>
  <c r="AL330" i="2"/>
  <c r="AM330" i="2"/>
  <c r="AN330" i="2"/>
  <c r="AJ331" i="2"/>
  <c r="AK331" i="2"/>
  <c r="AL331" i="2"/>
  <c r="AM331" i="2"/>
  <c r="AN331" i="2"/>
  <c r="AJ332" i="2"/>
  <c r="AK332" i="2"/>
  <c r="AL332" i="2"/>
  <c r="AM332" i="2"/>
  <c r="AN332" i="2"/>
  <c r="AJ333" i="2"/>
  <c r="AK333" i="2"/>
  <c r="AL333" i="2"/>
  <c r="AM333" i="2"/>
  <c r="AN333" i="2"/>
  <c r="AJ334" i="2"/>
  <c r="AK334" i="2"/>
  <c r="AL334" i="2"/>
  <c r="AM334" i="2"/>
  <c r="AN334" i="2"/>
  <c r="AJ335" i="2"/>
  <c r="AK335" i="2"/>
  <c r="AL335" i="2"/>
  <c r="AM335" i="2"/>
  <c r="AN335" i="2"/>
  <c r="AJ336" i="2"/>
  <c r="AK336" i="2"/>
  <c r="AL336" i="2"/>
  <c r="AM336" i="2"/>
  <c r="AN336" i="2"/>
  <c r="AJ337" i="2"/>
  <c r="AK337" i="2"/>
  <c r="AL337" i="2"/>
  <c r="AM337" i="2"/>
  <c r="AN337" i="2"/>
  <c r="AJ338" i="2"/>
  <c r="AK338" i="2"/>
  <c r="AL338" i="2"/>
  <c r="AM338" i="2"/>
  <c r="AN338" i="2"/>
  <c r="AJ339" i="2"/>
  <c r="AK339" i="2"/>
  <c r="AL339" i="2"/>
  <c r="AM339" i="2"/>
  <c r="AN339" i="2"/>
  <c r="AJ340" i="2"/>
  <c r="AK340" i="2"/>
  <c r="AL340" i="2"/>
  <c r="AM340" i="2"/>
  <c r="AN340" i="2"/>
  <c r="AJ341" i="2"/>
  <c r="AK341" i="2"/>
  <c r="AL341" i="2"/>
  <c r="AM341" i="2"/>
  <c r="AN341" i="2"/>
  <c r="AJ342" i="2"/>
  <c r="AK342" i="2"/>
  <c r="AL342" i="2"/>
  <c r="AM342" i="2"/>
  <c r="AN342" i="2"/>
  <c r="AJ343" i="2"/>
  <c r="AK343" i="2"/>
  <c r="AL343" i="2"/>
  <c r="AM343" i="2"/>
  <c r="AN343" i="2"/>
  <c r="AJ344" i="2"/>
  <c r="AK344" i="2"/>
  <c r="AL344" i="2"/>
  <c r="AM344" i="2"/>
  <c r="AN344" i="2"/>
  <c r="AJ345" i="2"/>
  <c r="AK345" i="2"/>
  <c r="AL345" i="2"/>
  <c r="AM345" i="2"/>
  <c r="AN345" i="2"/>
  <c r="AJ346" i="2"/>
  <c r="AK346" i="2"/>
  <c r="AL346" i="2"/>
  <c r="AM346" i="2"/>
  <c r="AN346" i="2"/>
  <c r="AJ347" i="2"/>
  <c r="AK347" i="2"/>
  <c r="AL347" i="2"/>
  <c r="AM347" i="2"/>
  <c r="AN347" i="2"/>
  <c r="AJ348" i="2"/>
  <c r="AK348" i="2"/>
  <c r="AL348" i="2"/>
  <c r="AM348" i="2"/>
  <c r="AN348" i="2"/>
  <c r="AJ349" i="2"/>
  <c r="AK349" i="2"/>
  <c r="AL349" i="2"/>
  <c r="AM349" i="2"/>
  <c r="AN349" i="2"/>
  <c r="AJ350" i="2"/>
  <c r="AK350" i="2"/>
  <c r="AL350" i="2"/>
  <c r="AM350" i="2"/>
  <c r="AN350" i="2"/>
  <c r="AJ351" i="2"/>
  <c r="AK351" i="2"/>
  <c r="AL351" i="2"/>
  <c r="AM351" i="2"/>
  <c r="AN351" i="2"/>
  <c r="AJ352" i="2"/>
  <c r="AK352" i="2"/>
  <c r="AL352" i="2"/>
  <c r="AM352" i="2"/>
  <c r="AN352" i="2"/>
  <c r="AJ353" i="2"/>
  <c r="AK353" i="2"/>
  <c r="AL353" i="2"/>
  <c r="AM353" i="2"/>
  <c r="AN353" i="2"/>
  <c r="AJ354" i="2"/>
  <c r="AK354" i="2"/>
  <c r="AL354" i="2"/>
  <c r="AM354" i="2"/>
  <c r="AN354" i="2"/>
  <c r="AJ355" i="2"/>
  <c r="AK355" i="2"/>
  <c r="AL355" i="2"/>
  <c r="AM355" i="2"/>
  <c r="AN355" i="2"/>
  <c r="AJ356" i="2"/>
  <c r="AK356" i="2"/>
  <c r="AL356" i="2"/>
  <c r="AM356" i="2"/>
  <c r="AN356" i="2"/>
  <c r="AJ357" i="2"/>
  <c r="AK357" i="2"/>
  <c r="AL357" i="2"/>
  <c r="AM357" i="2"/>
  <c r="AN357" i="2"/>
  <c r="AJ358" i="2"/>
  <c r="AK358" i="2"/>
  <c r="AL358" i="2"/>
  <c r="AM358" i="2"/>
  <c r="AN358" i="2"/>
  <c r="AJ359" i="2"/>
  <c r="AK359" i="2"/>
  <c r="AL359" i="2"/>
  <c r="AM359" i="2"/>
  <c r="AN359" i="2"/>
  <c r="AJ360" i="2"/>
  <c r="AK360" i="2"/>
  <c r="AL360" i="2"/>
  <c r="AM360" i="2"/>
  <c r="AN360" i="2"/>
  <c r="AJ361" i="2"/>
  <c r="AK361" i="2"/>
  <c r="AL361" i="2"/>
  <c r="AM361" i="2"/>
  <c r="AN361" i="2"/>
  <c r="AJ362" i="2"/>
  <c r="AK362" i="2"/>
  <c r="AL362" i="2"/>
  <c r="AM362" i="2"/>
  <c r="AN362" i="2"/>
  <c r="AJ363" i="2"/>
  <c r="AK363" i="2"/>
  <c r="AL363" i="2"/>
  <c r="AM363" i="2"/>
  <c r="AN363" i="2"/>
  <c r="AJ364" i="2"/>
  <c r="AK364" i="2"/>
  <c r="AL364" i="2"/>
  <c r="AM364" i="2"/>
  <c r="AN364" i="2"/>
  <c r="AJ365" i="2"/>
  <c r="AK365" i="2"/>
  <c r="AL365" i="2"/>
  <c r="AM365" i="2"/>
  <c r="AN365" i="2"/>
  <c r="AJ366" i="2"/>
  <c r="AK366" i="2"/>
  <c r="AL366" i="2"/>
  <c r="AM366" i="2"/>
  <c r="AN366" i="2"/>
  <c r="AJ367" i="2"/>
  <c r="AK367" i="2"/>
  <c r="AL367" i="2"/>
  <c r="AM367" i="2"/>
  <c r="AN367" i="2"/>
  <c r="AJ368" i="2"/>
  <c r="AK368" i="2"/>
  <c r="AL368" i="2"/>
  <c r="AM368" i="2"/>
  <c r="AN368" i="2"/>
  <c r="AJ369" i="2"/>
  <c r="AK369" i="2"/>
  <c r="AL369" i="2"/>
  <c r="AM369" i="2"/>
  <c r="AN369" i="2"/>
  <c r="AJ370" i="2"/>
  <c r="AK370" i="2"/>
  <c r="AL370" i="2"/>
  <c r="AM370" i="2"/>
  <c r="AN370" i="2"/>
  <c r="AJ371" i="2"/>
  <c r="AK371" i="2"/>
  <c r="AL371" i="2"/>
  <c r="AM371" i="2"/>
  <c r="AN371" i="2"/>
  <c r="AJ372" i="2"/>
  <c r="AK372" i="2"/>
  <c r="AL372" i="2"/>
  <c r="AM372" i="2"/>
  <c r="AN372" i="2"/>
  <c r="AJ373" i="2"/>
  <c r="AK373" i="2"/>
  <c r="AL373" i="2"/>
  <c r="AM373" i="2"/>
  <c r="AN373" i="2"/>
  <c r="AJ374" i="2"/>
  <c r="AK374" i="2"/>
  <c r="AL374" i="2"/>
  <c r="AM374" i="2"/>
  <c r="AN374" i="2"/>
  <c r="AJ375" i="2"/>
  <c r="AK375" i="2"/>
  <c r="AL375" i="2"/>
  <c r="AM375" i="2"/>
  <c r="AN375" i="2"/>
  <c r="AJ376" i="2"/>
  <c r="AK376" i="2"/>
  <c r="AL376" i="2"/>
  <c r="AM376" i="2"/>
  <c r="AN376" i="2"/>
  <c r="AJ377" i="2"/>
  <c r="AK377" i="2"/>
  <c r="AL377" i="2"/>
  <c r="AM377" i="2"/>
  <c r="AN377" i="2"/>
  <c r="AJ378" i="2"/>
  <c r="AK378" i="2"/>
  <c r="AL378" i="2"/>
  <c r="AM378" i="2"/>
  <c r="AN378" i="2"/>
  <c r="AJ379" i="2"/>
  <c r="AK379" i="2"/>
  <c r="AL379" i="2"/>
  <c r="AM379" i="2"/>
  <c r="AN379" i="2"/>
  <c r="AJ380" i="2"/>
  <c r="AK380" i="2"/>
  <c r="AL380" i="2"/>
  <c r="AM380" i="2"/>
  <c r="AN380" i="2"/>
  <c r="AJ381" i="2"/>
  <c r="AK381" i="2"/>
  <c r="AL381" i="2"/>
  <c r="AM381" i="2"/>
  <c r="AN381" i="2"/>
  <c r="AJ382" i="2"/>
  <c r="AK382" i="2"/>
  <c r="AL382" i="2"/>
  <c r="AM382" i="2"/>
  <c r="AN382" i="2"/>
  <c r="AJ383" i="2"/>
  <c r="AK383" i="2"/>
  <c r="AL383" i="2"/>
  <c r="AM383" i="2"/>
  <c r="AN383" i="2"/>
  <c r="AJ384" i="2"/>
  <c r="AK384" i="2"/>
  <c r="AL384" i="2"/>
  <c r="AM384" i="2"/>
  <c r="AN384" i="2"/>
  <c r="AJ385" i="2"/>
  <c r="AK385" i="2"/>
  <c r="AL385" i="2"/>
  <c r="AM385" i="2"/>
  <c r="AN385" i="2"/>
  <c r="AJ386" i="2"/>
  <c r="AK386" i="2"/>
  <c r="AL386" i="2"/>
  <c r="AM386" i="2"/>
  <c r="AN386" i="2"/>
  <c r="AJ387" i="2"/>
  <c r="AK387" i="2"/>
  <c r="AL387" i="2"/>
  <c r="AM387" i="2"/>
  <c r="AN387" i="2"/>
  <c r="AJ388" i="2"/>
  <c r="AK388" i="2"/>
  <c r="AL388" i="2"/>
  <c r="AM388" i="2"/>
  <c r="AN388" i="2"/>
  <c r="AJ389" i="2"/>
  <c r="AK389" i="2"/>
  <c r="AL389" i="2"/>
  <c r="AM389" i="2"/>
  <c r="AN389" i="2"/>
  <c r="AJ390" i="2"/>
  <c r="AK390" i="2"/>
  <c r="AL390" i="2"/>
  <c r="AM390" i="2"/>
  <c r="AN390" i="2"/>
  <c r="AJ391" i="2"/>
  <c r="AK391" i="2"/>
  <c r="AL391" i="2"/>
  <c r="AM391" i="2"/>
  <c r="AN391" i="2"/>
  <c r="AJ392" i="2"/>
  <c r="AK392" i="2"/>
  <c r="AL392" i="2"/>
  <c r="AM392" i="2"/>
  <c r="AN392" i="2"/>
  <c r="AJ393" i="2"/>
  <c r="AK393" i="2"/>
  <c r="AL393" i="2"/>
  <c r="AM393" i="2"/>
  <c r="AN393" i="2"/>
  <c r="AJ394" i="2"/>
  <c r="AK394" i="2"/>
  <c r="AL394" i="2"/>
  <c r="AM394" i="2"/>
  <c r="AN394" i="2"/>
  <c r="AJ395" i="2"/>
  <c r="AK395" i="2"/>
  <c r="AL395" i="2"/>
  <c r="AM395" i="2"/>
  <c r="AN395" i="2"/>
  <c r="AJ396" i="2"/>
  <c r="AK396" i="2"/>
  <c r="AL396" i="2"/>
  <c r="AM396" i="2"/>
  <c r="AN396" i="2"/>
  <c r="AJ397" i="2"/>
  <c r="AK397" i="2"/>
  <c r="AL397" i="2"/>
  <c r="AM397" i="2"/>
  <c r="AN397" i="2"/>
  <c r="AJ398" i="2"/>
  <c r="AK398" i="2"/>
  <c r="AL398" i="2"/>
  <c r="AM398" i="2"/>
  <c r="AN398" i="2"/>
  <c r="AJ399" i="2"/>
  <c r="AK399" i="2"/>
  <c r="AL399" i="2"/>
  <c r="AM399" i="2"/>
  <c r="AN399" i="2"/>
  <c r="AJ400" i="2"/>
  <c r="AK400" i="2"/>
  <c r="AL400" i="2"/>
  <c r="AM400" i="2"/>
  <c r="AN400" i="2"/>
  <c r="AJ401" i="2"/>
  <c r="AK401" i="2"/>
  <c r="AL401" i="2"/>
  <c r="AM401" i="2"/>
  <c r="AN401" i="2"/>
  <c r="AJ402" i="2"/>
  <c r="AK402" i="2"/>
  <c r="AL402" i="2"/>
  <c r="AM402" i="2"/>
  <c r="AN402" i="2"/>
  <c r="AJ403" i="2"/>
  <c r="AK403" i="2"/>
  <c r="AL403" i="2"/>
  <c r="AM403" i="2"/>
  <c r="AN403" i="2"/>
  <c r="AJ404" i="2"/>
  <c r="AK404" i="2"/>
  <c r="AL404" i="2"/>
  <c r="AM404" i="2"/>
  <c r="AN404" i="2"/>
  <c r="AJ405" i="2"/>
  <c r="AK405" i="2"/>
  <c r="AL405" i="2"/>
  <c r="AM405" i="2"/>
  <c r="AN405" i="2"/>
  <c r="AJ406" i="2"/>
  <c r="AK406" i="2"/>
  <c r="AL406" i="2"/>
  <c r="AM406" i="2"/>
  <c r="AN406" i="2"/>
  <c r="AJ407" i="2"/>
  <c r="AK407" i="2"/>
  <c r="AL407" i="2"/>
  <c r="AM407" i="2"/>
  <c r="AN407" i="2"/>
  <c r="AJ408" i="2"/>
  <c r="AK408" i="2"/>
  <c r="AL408" i="2"/>
  <c r="AM408" i="2"/>
  <c r="AN408" i="2"/>
  <c r="AJ409" i="2"/>
  <c r="AK409" i="2"/>
  <c r="AL409" i="2"/>
  <c r="AM409" i="2"/>
  <c r="AN409" i="2"/>
  <c r="AJ410" i="2"/>
  <c r="AK410" i="2"/>
  <c r="AL410" i="2"/>
  <c r="AM410" i="2"/>
  <c r="AN410" i="2"/>
  <c r="AJ411" i="2"/>
  <c r="AK411" i="2"/>
  <c r="AL411" i="2"/>
  <c r="AM411" i="2"/>
  <c r="AN411" i="2"/>
  <c r="AJ412" i="2"/>
  <c r="AK412" i="2"/>
  <c r="AL412" i="2"/>
  <c r="AM412" i="2"/>
  <c r="AN412" i="2"/>
  <c r="AJ413" i="2"/>
  <c r="AK413" i="2"/>
  <c r="AL413" i="2"/>
  <c r="AM413" i="2"/>
  <c r="AN413" i="2"/>
  <c r="AJ414" i="2"/>
  <c r="AK414" i="2"/>
  <c r="AL414" i="2"/>
  <c r="AM414" i="2"/>
  <c r="AN414" i="2"/>
  <c r="AJ415" i="2"/>
  <c r="AK415" i="2"/>
  <c r="AL415" i="2"/>
  <c r="AM415" i="2"/>
  <c r="AN415" i="2"/>
  <c r="AJ416" i="2"/>
  <c r="AK416" i="2"/>
  <c r="AL416" i="2"/>
  <c r="AM416" i="2"/>
  <c r="AN416" i="2"/>
  <c r="AJ417" i="2"/>
  <c r="AK417" i="2"/>
  <c r="AL417" i="2"/>
  <c r="AM417" i="2"/>
  <c r="AN417" i="2"/>
  <c r="AJ418" i="2"/>
  <c r="AK418" i="2"/>
  <c r="AL418" i="2"/>
  <c r="AM418" i="2"/>
  <c r="AN418" i="2"/>
  <c r="AJ419" i="2"/>
  <c r="AK419" i="2"/>
  <c r="AL419" i="2"/>
  <c r="AM419" i="2"/>
  <c r="AN419" i="2"/>
  <c r="AJ420" i="2"/>
  <c r="AK420" i="2"/>
  <c r="AL420" i="2"/>
  <c r="AM420" i="2"/>
  <c r="AN420" i="2"/>
  <c r="AJ421" i="2"/>
  <c r="AK421" i="2"/>
  <c r="AL421" i="2"/>
  <c r="AM421" i="2"/>
  <c r="AN421" i="2"/>
  <c r="AJ422" i="2"/>
  <c r="AK422" i="2"/>
  <c r="AL422" i="2"/>
  <c r="AM422" i="2"/>
  <c r="AN422" i="2"/>
  <c r="AJ423" i="2"/>
  <c r="AK423" i="2"/>
  <c r="AL423" i="2"/>
  <c r="AM423" i="2"/>
  <c r="AN423" i="2"/>
  <c r="AJ424" i="2"/>
  <c r="AK424" i="2"/>
  <c r="AL424" i="2"/>
  <c r="AM424" i="2"/>
  <c r="AN424" i="2"/>
  <c r="AJ425" i="2"/>
  <c r="AK425" i="2"/>
  <c r="AL425" i="2"/>
  <c r="AM425" i="2"/>
  <c r="AN425" i="2"/>
  <c r="AJ426" i="2"/>
  <c r="AK426" i="2"/>
  <c r="AL426" i="2"/>
  <c r="AM426" i="2"/>
  <c r="AN426" i="2"/>
  <c r="AJ427" i="2"/>
  <c r="AK427" i="2"/>
  <c r="AL427" i="2"/>
  <c r="AM427" i="2"/>
  <c r="AN427" i="2"/>
  <c r="AJ428" i="2"/>
  <c r="AK428" i="2"/>
  <c r="AL428" i="2"/>
  <c r="AM428" i="2"/>
  <c r="AN428" i="2"/>
  <c r="AJ429" i="2"/>
  <c r="AK429" i="2"/>
  <c r="AL429" i="2"/>
  <c r="AM429" i="2"/>
  <c r="AN429" i="2"/>
  <c r="AJ430" i="2"/>
  <c r="AK430" i="2"/>
  <c r="AL430" i="2"/>
  <c r="AM430" i="2"/>
  <c r="AN430" i="2"/>
  <c r="AJ431" i="2"/>
  <c r="AK431" i="2"/>
  <c r="AL431" i="2"/>
  <c r="AM431" i="2"/>
  <c r="AN431" i="2"/>
  <c r="AJ432" i="2"/>
  <c r="AK432" i="2"/>
  <c r="AL432" i="2"/>
  <c r="AM432" i="2"/>
  <c r="AN432" i="2"/>
  <c r="AJ433" i="2"/>
  <c r="AK433" i="2"/>
  <c r="AL433" i="2"/>
  <c r="AM433" i="2"/>
  <c r="AN433" i="2"/>
  <c r="AJ434" i="2"/>
  <c r="AK434" i="2"/>
  <c r="AL434" i="2"/>
  <c r="AM434" i="2"/>
  <c r="AN434" i="2"/>
  <c r="AJ435" i="2"/>
  <c r="AK435" i="2"/>
  <c r="AL435" i="2"/>
  <c r="AM435" i="2"/>
  <c r="AN435" i="2"/>
  <c r="AJ436" i="2"/>
  <c r="AK436" i="2"/>
  <c r="AL436" i="2"/>
  <c r="AM436" i="2"/>
  <c r="AN436" i="2"/>
  <c r="AJ437" i="2"/>
  <c r="AK437" i="2"/>
  <c r="AL437" i="2"/>
  <c r="AM437" i="2"/>
  <c r="AN437" i="2"/>
  <c r="AJ438" i="2"/>
  <c r="AK438" i="2"/>
  <c r="AL438" i="2"/>
  <c r="AM438" i="2"/>
  <c r="AN438" i="2"/>
  <c r="AJ439" i="2"/>
  <c r="AK439" i="2"/>
  <c r="AL439" i="2"/>
  <c r="AM439" i="2"/>
  <c r="AN439" i="2"/>
  <c r="AJ440" i="2"/>
  <c r="AK440" i="2"/>
  <c r="AL440" i="2"/>
  <c r="AM440" i="2"/>
  <c r="AN440" i="2"/>
  <c r="AJ441" i="2"/>
  <c r="AK441" i="2"/>
  <c r="AL441" i="2"/>
  <c r="AM441" i="2"/>
  <c r="AN441" i="2"/>
  <c r="AJ442" i="2"/>
  <c r="AK442" i="2"/>
  <c r="AL442" i="2"/>
  <c r="AM442" i="2"/>
  <c r="AN442" i="2"/>
  <c r="AJ443" i="2"/>
  <c r="AK443" i="2"/>
  <c r="AL443" i="2"/>
  <c r="AM443" i="2"/>
  <c r="AN443" i="2"/>
  <c r="AJ444" i="2"/>
  <c r="AK444" i="2"/>
  <c r="AL444" i="2"/>
  <c r="AM444" i="2"/>
  <c r="AN444" i="2"/>
  <c r="AJ445" i="2"/>
  <c r="AK445" i="2"/>
  <c r="AL445" i="2"/>
  <c r="AM445" i="2"/>
  <c r="AN445" i="2"/>
  <c r="AJ446" i="2"/>
  <c r="AK446" i="2"/>
  <c r="AL446" i="2"/>
  <c r="AM446" i="2"/>
  <c r="AN446" i="2"/>
  <c r="AJ447" i="2"/>
  <c r="AK447" i="2"/>
  <c r="AL447" i="2"/>
  <c r="AM447" i="2"/>
  <c r="AN447" i="2"/>
  <c r="AJ448" i="2"/>
  <c r="AK448" i="2"/>
  <c r="AL448" i="2"/>
  <c r="AM448" i="2"/>
  <c r="AN448" i="2"/>
  <c r="AJ449" i="2"/>
  <c r="AK449" i="2"/>
  <c r="AL449" i="2"/>
  <c r="AM449" i="2"/>
  <c r="AN449" i="2"/>
  <c r="AJ450" i="2"/>
  <c r="AK450" i="2"/>
  <c r="AL450" i="2"/>
  <c r="AM450" i="2"/>
  <c r="AN450" i="2"/>
  <c r="AJ451" i="2"/>
  <c r="AK451" i="2"/>
  <c r="AL451" i="2"/>
  <c r="AM451" i="2"/>
  <c r="AN451" i="2"/>
  <c r="AJ452" i="2"/>
  <c r="AK452" i="2"/>
  <c r="AL452" i="2"/>
  <c r="AM452" i="2"/>
  <c r="AN452" i="2"/>
  <c r="AJ453" i="2"/>
  <c r="AK453" i="2"/>
  <c r="AL453" i="2"/>
  <c r="AM453" i="2"/>
  <c r="AN453" i="2"/>
  <c r="AJ454" i="2"/>
  <c r="AK454" i="2"/>
  <c r="AL454" i="2"/>
  <c r="AM454" i="2"/>
  <c r="AN454" i="2"/>
  <c r="AJ455" i="2"/>
  <c r="AK455" i="2"/>
  <c r="AL455" i="2"/>
  <c r="AM455" i="2"/>
  <c r="AN455" i="2"/>
  <c r="AJ456" i="2"/>
  <c r="AK456" i="2"/>
  <c r="AL456" i="2"/>
  <c r="AM456" i="2"/>
  <c r="AN456" i="2"/>
  <c r="AJ457" i="2"/>
  <c r="AK457" i="2"/>
  <c r="AL457" i="2"/>
  <c r="AM457" i="2"/>
  <c r="AN457" i="2"/>
  <c r="AJ458" i="2"/>
  <c r="AK458" i="2"/>
  <c r="AL458" i="2"/>
  <c r="AM458" i="2"/>
  <c r="AN458" i="2"/>
  <c r="AJ459" i="2"/>
  <c r="AK459" i="2"/>
  <c r="AL459" i="2"/>
  <c r="AM459" i="2"/>
  <c r="AN459" i="2"/>
  <c r="AJ460" i="2"/>
  <c r="AK460" i="2"/>
  <c r="AL460" i="2"/>
  <c r="AM460" i="2"/>
  <c r="AN460" i="2"/>
  <c r="AJ461" i="2"/>
  <c r="AK461" i="2"/>
  <c r="AL461" i="2"/>
  <c r="AM461" i="2"/>
  <c r="AN461" i="2"/>
  <c r="AJ462" i="2"/>
  <c r="AK462" i="2"/>
  <c r="AL462" i="2"/>
  <c r="AM462" i="2"/>
  <c r="AN462" i="2"/>
  <c r="AJ463" i="2"/>
  <c r="AK463" i="2"/>
  <c r="AL463" i="2"/>
  <c r="AM463" i="2"/>
  <c r="AN463" i="2"/>
  <c r="AJ464" i="2"/>
  <c r="AK464" i="2"/>
  <c r="AL464" i="2"/>
  <c r="AM464" i="2"/>
  <c r="AN464" i="2"/>
  <c r="AJ465" i="2"/>
  <c r="AK465" i="2"/>
  <c r="AL465" i="2"/>
  <c r="AM465" i="2"/>
  <c r="AN465" i="2"/>
  <c r="AJ466" i="2"/>
  <c r="AK466" i="2"/>
  <c r="AL466" i="2"/>
  <c r="AM466" i="2"/>
  <c r="AN466" i="2"/>
  <c r="AJ467" i="2"/>
  <c r="AK467" i="2"/>
  <c r="AL467" i="2"/>
  <c r="AM467" i="2"/>
  <c r="AN467" i="2"/>
  <c r="AJ468" i="2"/>
  <c r="AK468" i="2"/>
  <c r="AL468" i="2"/>
  <c r="AM468" i="2"/>
  <c r="AN468" i="2"/>
  <c r="AJ469" i="2"/>
  <c r="AK469" i="2"/>
  <c r="AL469" i="2"/>
  <c r="AM469" i="2"/>
  <c r="AN469" i="2"/>
  <c r="AJ470" i="2"/>
  <c r="AK470" i="2"/>
  <c r="AL470" i="2"/>
  <c r="AM470" i="2"/>
  <c r="AN470" i="2"/>
  <c r="AJ471" i="2"/>
  <c r="AK471" i="2"/>
  <c r="AL471" i="2"/>
  <c r="AM471" i="2"/>
  <c r="AN471" i="2"/>
  <c r="AJ472" i="2"/>
  <c r="AK472" i="2"/>
  <c r="AL472" i="2"/>
  <c r="AM472" i="2"/>
  <c r="AN472" i="2"/>
  <c r="AJ473" i="2"/>
  <c r="AK473" i="2"/>
  <c r="AL473" i="2"/>
  <c r="AM473" i="2"/>
  <c r="AN473" i="2"/>
  <c r="AJ474" i="2"/>
  <c r="AK474" i="2"/>
  <c r="AL474" i="2"/>
  <c r="AM474" i="2"/>
  <c r="AN474" i="2"/>
  <c r="AJ475" i="2"/>
  <c r="AK475" i="2"/>
  <c r="AL475" i="2"/>
  <c r="AM475" i="2"/>
  <c r="AN475" i="2"/>
  <c r="AJ476" i="2"/>
  <c r="AK476" i="2"/>
  <c r="AL476" i="2"/>
  <c r="AM476" i="2"/>
  <c r="AN476" i="2"/>
  <c r="AJ477" i="2"/>
  <c r="AK477" i="2"/>
  <c r="AL477" i="2"/>
  <c r="AM477" i="2"/>
  <c r="AN477" i="2"/>
  <c r="AJ478" i="2"/>
  <c r="AK478" i="2"/>
  <c r="AL478" i="2"/>
  <c r="AM478" i="2"/>
  <c r="AN478" i="2"/>
  <c r="AJ479" i="2"/>
  <c r="AK479" i="2"/>
  <c r="AL479" i="2"/>
  <c r="AM479" i="2"/>
  <c r="AN479" i="2"/>
  <c r="AJ480" i="2"/>
  <c r="AK480" i="2"/>
  <c r="AL480" i="2"/>
  <c r="AM480" i="2"/>
  <c r="AN480" i="2"/>
  <c r="AJ481" i="2"/>
  <c r="AK481" i="2"/>
  <c r="AL481" i="2"/>
  <c r="AM481" i="2"/>
  <c r="AN481" i="2"/>
  <c r="AJ482" i="2"/>
  <c r="AK482" i="2"/>
  <c r="AL482" i="2"/>
  <c r="AM482" i="2"/>
  <c r="AN482" i="2"/>
  <c r="AJ483" i="2"/>
  <c r="AK483" i="2"/>
  <c r="AL483" i="2"/>
  <c r="AM483" i="2"/>
  <c r="AN483" i="2"/>
  <c r="AJ484" i="2"/>
  <c r="AK484" i="2"/>
  <c r="AL484" i="2"/>
  <c r="AM484" i="2"/>
  <c r="AN484" i="2"/>
  <c r="AJ485" i="2"/>
  <c r="AK485" i="2"/>
  <c r="AL485" i="2"/>
  <c r="AM485" i="2"/>
  <c r="AN485" i="2"/>
  <c r="AJ486" i="2"/>
  <c r="AK486" i="2"/>
  <c r="AL486" i="2"/>
  <c r="AM486" i="2"/>
  <c r="AN486" i="2"/>
  <c r="AJ487" i="2"/>
  <c r="AK487" i="2"/>
  <c r="AL487" i="2"/>
  <c r="AM487" i="2"/>
  <c r="AN487" i="2"/>
  <c r="AJ488" i="2"/>
  <c r="AK488" i="2"/>
  <c r="AL488" i="2"/>
  <c r="AM488" i="2"/>
  <c r="AN488" i="2"/>
  <c r="AJ489" i="2"/>
  <c r="AK489" i="2"/>
  <c r="AL489" i="2"/>
  <c r="AM489" i="2"/>
  <c r="AN489" i="2"/>
  <c r="AJ490" i="2"/>
  <c r="AK490" i="2"/>
  <c r="AL490" i="2"/>
  <c r="AM490" i="2"/>
  <c r="AN490" i="2"/>
  <c r="AJ491" i="2"/>
  <c r="AK491" i="2"/>
  <c r="AL491" i="2"/>
  <c r="AM491" i="2"/>
  <c r="AN491" i="2"/>
  <c r="AJ492" i="2"/>
  <c r="AK492" i="2"/>
  <c r="AL492" i="2"/>
  <c r="AM492" i="2"/>
  <c r="AN492" i="2"/>
  <c r="AJ493" i="2"/>
  <c r="AK493" i="2"/>
  <c r="AL493" i="2"/>
  <c r="AM493" i="2"/>
  <c r="AN493" i="2"/>
  <c r="AJ494" i="2"/>
  <c r="AK494" i="2"/>
  <c r="AL494" i="2"/>
  <c r="AM494" i="2"/>
  <c r="AN494" i="2"/>
  <c r="AJ495" i="2"/>
  <c r="AK495" i="2"/>
  <c r="AL495" i="2"/>
  <c r="AM495" i="2"/>
  <c r="AN495" i="2"/>
  <c r="AJ496" i="2"/>
  <c r="AK496" i="2"/>
  <c r="AL496" i="2"/>
  <c r="AM496" i="2"/>
  <c r="AN496" i="2"/>
  <c r="AJ497" i="2"/>
  <c r="AK497" i="2"/>
  <c r="AL497" i="2"/>
  <c r="AM497" i="2"/>
  <c r="AN497" i="2"/>
  <c r="AJ498" i="2"/>
  <c r="AK498" i="2"/>
  <c r="AL498" i="2"/>
  <c r="AM498" i="2"/>
  <c r="AN498" i="2"/>
  <c r="AJ499" i="2"/>
  <c r="AK499" i="2"/>
  <c r="AL499" i="2"/>
  <c r="AM499" i="2"/>
  <c r="AN499" i="2"/>
  <c r="AJ500" i="2"/>
  <c r="AK500" i="2"/>
  <c r="AL500" i="2"/>
  <c r="AM500" i="2"/>
  <c r="AN500" i="2"/>
  <c r="AJ501" i="2"/>
  <c r="AK501" i="2"/>
  <c r="AL501" i="2"/>
  <c r="AM501" i="2"/>
  <c r="AN501" i="2"/>
  <c r="AJ502" i="2"/>
  <c r="AK502" i="2"/>
  <c r="AL502" i="2"/>
  <c r="AM502" i="2"/>
  <c r="AN502" i="2"/>
  <c r="AJ503" i="2"/>
  <c r="AK503" i="2"/>
  <c r="AL503" i="2"/>
  <c r="AM503" i="2"/>
  <c r="AN503" i="2"/>
  <c r="AJ504" i="2"/>
  <c r="AK504" i="2"/>
  <c r="AL504" i="2"/>
  <c r="AM504" i="2"/>
  <c r="AN504" i="2"/>
  <c r="AJ505" i="2"/>
  <c r="AK505" i="2"/>
  <c r="AL505" i="2"/>
  <c r="AM505" i="2"/>
  <c r="AN505" i="2"/>
  <c r="AJ506" i="2"/>
  <c r="AK506" i="2"/>
  <c r="AL506" i="2"/>
  <c r="AM506" i="2"/>
  <c r="AN506" i="2"/>
  <c r="AJ507" i="2"/>
  <c r="AK507" i="2"/>
  <c r="AL507" i="2"/>
  <c r="AM507" i="2"/>
  <c r="AN507" i="2"/>
  <c r="AJ508" i="2"/>
  <c r="AK508" i="2"/>
  <c r="AL508" i="2"/>
  <c r="AM508" i="2"/>
  <c r="AN508" i="2"/>
  <c r="AJ509" i="2"/>
  <c r="AK509" i="2"/>
  <c r="AL509" i="2"/>
  <c r="AM509" i="2"/>
  <c r="AN509" i="2"/>
  <c r="AJ510" i="2"/>
  <c r="AK510" i="2"/>
  <c r="AL510" i="2"/>
  <c r="AM510" i="2"/>
  <c r="AN510" i="2"/>
  <c r="AJ511" i="2"/>
  <c r="AK511" i="2"/>
  <c r="AL511" i="2"/>
  <c r="AM511" i="2"/>
  <c r="AN511" i="2"/>
  <c r="AJ512" i="2"/>
  <c r="AK512" i="2"/>
  <c r="AL512" i="2"/>
  <c r="AM512" i="2"/>
  <c r="AN512" i="2"/>
  <c r="AJ513" i="2"/>
  <c r="AK513" i="2"/>
  <c r="AL513" i="2"/>
  <c r="AM513" i="2"/>
  <c r="AN513" i="2"/>
  <c r="AJ514" i="2"/>
  <c r="AK514" i="2"/>
  <c r="AL514" i="2"/>
  <c r="AM514" i="2"/>
  <c r="AN514" i="2"/>
  <c r="AJ515" i="2"/>
  <c r="AK515" i="2"/>
  <c r="AL515" i="2"/>
  <c r="AM515" i="2"/>
  <c r="AN515" i="2"/>
  <c r="AJ516" i="2"/>
  <c r="AK516" i="2"/>
  <c r="AL516" i="2"/>
  <c r="AM516" i="2"/>
  <c r="AN516" i="2"/>
  <c r="AJ517" i="2"/>
  <c r="AK517" i="2"/>
  <c r="AL517" i="2"/>
  <c r="AM517" i="2"/>
  <c r="AN517" i="2"/>
  <c r="AJ518" i="2"/>
  <c r="AK518" i="2"/>
  <c r="AL518" i="2"/>
  <c r="AM518" i="2"/>
  <c r="AN518" i="2"/>
  <c r="AJ519" i="2"/>
  <c r="AK519" i="2"/>
  <c r="AL519" i="2"/>
  <c r="AM519" i="2"/>
  <c r="AN519" i="2"/>
  <c r="AJ520" i="2"/>
  <c r="AK520" i="2"/>
  <c r="AL520" i="2"/>
  <c r="AM520" i="2"/>
  <c r="AN520" i="2"/>
  <c r="AJ521" i="2"/>
  <c r="AK521" i="2"/>
  <c r="AL521" i="2"/>
  <c r="AM521" i="2"/>
  <c r="AN521" i="2"/>
  <c r="AJ522" i="2"/>
  <c r="AK522" i="2"/>
  <c r="AL522" i="2"/>
  <c r="AM522" i="2"/>
  <c r="AN522" i="2"/>
  <c r="AJ523" i="2"/>
  <c r="AK523" i="2"/>
  <c r="AL523" i="2"/>
  <c r="AM523" i="2"/>
  <c r="AN523" i="2"/>
  <c r="AJ524" i="2"/>
  <c r="AK524" i="2"/>
  <c r="AL524" i="2"/>
  <c r="AM524" i="2"/>
  <c r="AN524" i="2"/>
  <c r="AJ525" i="2"/>
  <c r="AK525" i="2"/>
  <c r="AL525" i="2"/>
  <c r="AM525" i="2"/>
  <c r="AN525" i="2"/>
  <c r="AJ526" i="2"/>
  <c r="AK526" i="2"/>
  <c r="AL526" i="2"/>
  <c r="AM526" i="2"/>
  <c r="AN526" i="2"/>
  <c r="AJ527" i="2"/>
  <c r="AK527" i="2"/>
  <c r="AL527" i="2"/>
  <c r="AM527" i="2"/>
  <c r="AN527" i="2"/>
  <c r="AJ528" i="2"/>
  <c r="AK528" i="2"/>
  <c r="AL528" i="2"/>
  <c r="AM528" i="2"/>
  <c r="AN528" i="2"/>
  <c r="AJ529" i="2"/>
  <c r="AK529" i="2"/>
  <c r="AL529" i="2"/>
  <c r="AM529" i="2"/>
  <c r="AN529" i="2"/>
  <c r="AJ530" i="2"/>
  <c r="AK530" i="2"/>
  <c r="AL530" i="2"/>
  <c r="AM530" i="2"/>
  <c r="AN530" i="2"/>
  <c r="AJ531" i="2"/>
  <c r="AK531" i="2"/>
  <c r="AL531" i="2"/>
  <c r="AM531" i="2"/>
  <c r="AN531" i="2"/>
  <c r="AJ532" i="2"/>
  <c r="AK532" i="2"/>
  <c r="AL532" i="2"/>
  <c r="AM532" i="2"/>
  <c r="AN532" i="2"/>
  <c r="AJ533" i="2"/>
  <c r="AK533" i="2"/>
  <c r="AL533" i="2"/>
  <c r="AM533" i="2"/>
  <c r="AN533" i="2"/>
  <c r="AJ534" i="2"/>
  <c r="AK534" i="2"/>
  <c r="AL534" i="2"/>
  <c r="AM534" i="2"/>
  <c r="AN534" i="2"/>
  <c r="AJ535" i="2"/>
  <c r="AK535" i="2"/>
  <c r="AL535" i="2"/>
  <c r="AM535" i="2"/>
  <c r="AN535" i="2"/>
  <c r="AJ536" i="2"/>
  <c r="AK536" i="2"/>
  <c r="AL536" i="2"/>
  <c r="AM536" i="2"/>
  <c r="AN536" i="2"/>
  <c r="AJ537" i="2"/>
  <c r="AK537" i="2"/>
  <c r="AL537" i="2"/>
  <c r="AM537" i="2"/>
  <c r="AN537" i="2"/>
  <c r="AJ538" i="2"/>
  <c r="AK538" i="2"/>
  <c r="AL538" i="2"/>
  <c r="AM538" i="2"/>
  <c r="AN538" i="2"/>
  <c r="AJ539" i="2"/>
  <c r="AK539" i="2"/>
  <c r="AL539" i="2"/>
  <c r="AM539" i="2"/>
  <c r="AN539" i="2"/>
  <c r="AJ540" i="2"/>
  <c r="AK540" i="2"/>
  <c r="AL540" i="2"/>
  <c r="AM540" i="2"/>
  <c r="AN540" i="2"/>
  <c r="AJ541" i="2"/>
  <c r="AK541" i="2"/>
  <c r="AL541" i="2"/>
  <c r="AM541" i="2"/>
  <c r="AN541" i="2"/>
  <c r="AJ542" i="2"/>
  <c r="AK542" i="2"/>
  <c r="AL542" i="2"/>
  <c r="AM542" i="2"/>
  <c r="AN542" i="2"/>
  <c r="AJ543" i="2"/>
  <c r="AK543" i="2"/>
  <c r="AL543" i="2"/>
  <c r="AM543" i="2"/>
  <c r="AN543" i="2"/>
  <c r="AJ544" i="2"/>
  <c r="AK544" i="2"/>
  <c r="AL544" i="2"/>
  <c r="AM544" i="2"/>
  <c r="AN544" i="2"/>
  <c r="AJ545" i="2"/>
  <c r="AK545" i="2"/>
  <c r="AL545" i="2"/>
  <c r="AM545" i="2"/>
  <c r="AN545" i="2"/>
  <c r="AJ546" i="2"/>
  <c r="AK546" i="2"/>
  <c r="AL546" i="2"/>
  <c r="AM546" i="2"/>
  <c r="AN546" i="2"/>
  <c r="AJ547" i="2"/>
  <c r="AK547" i="2"/>
  <c r="AL547" i="2"/>
  <c r="AM547" i="2"/>
  <c r="AN547" i="2"/>
  <c r="AJ548" i="2"/>
  <c r="AK548" i="2"/>
  <c r="AL548" i="2"/>
  <c r="AM548" i="2"/>
  <c r="AN548" i="2"/>
  <c r="AJ549" i="2"/>
  <c r="AK549" i="2"/>
  <c r="AL549" i="2"/>
  <c r="AM549" i="2"/>
  <c r="AN549" i="2"/>
  <c r="AJ550" i="2"/>
  <c r="AK550" i="2"/>
  <c r="AL550" i="2"/>
  <c r="AM550" i="2"/>
  <c r="AN550" i="2"/>
  <c r="AJ551" i="2"/>
  <c r="AK551" i="2"/>
  <c r="AL551" i="2"/>
  <c r="AM551" i="2"/>
  <c r="AN551" i="2"/>
  <c r="AJ552" i="2"/>
  <c r="AK552" i="2"/>
  <c r="AL552" i="2"/>
  <c r="AM552" i="2"/>
  <c r="AN552" i="2"/>
  <c r="AJ553" i="2"/>
  <c r="AK553" i="2"/>
  <c r="AL553" i="2"/>
  <c r="AM553" i="2"/>
  <c r="AN553" i="2"/>
  <c r="AJ554" i="2"/>
  <c r="AK554" i="2"/>
  <c r="AL554" i="2"/>
  <c r="AM554" i="2"/>
  <c r="AN554" i="2"/>
  <c r="AJ555" i="2"/>
  <c r="AK555" i="2"/>
  <c r="AL555" i="2"/>
  <c r="AM555" i="2"/>
  <c r="AN555" i="2"/>
  <c r="AJ556" i="2"/>
  <c r="AK556" i="2"/>
  <c r="AL556" i="2"/>
  <c r="AM556" i="2"/>
  <c r="AN556" i="2"/>
  <c r="AJ557" i="2"/>
  <c r="AK557" i="2"/>
  <c r="AL557" i="2"/>
  <c r="AM557" i="2"/>
  <c r="AN557" i="2"/>
  <c r="AJ558" i="2"/>
  <c r="AK558" i="2"/>
  <c r="AL558" i="2"/>
  <c r="AM558" i="2"/>
  <c r="AN558" i="2"/>
  <c r="AJ559" i="2"/>
  <c r="AK559" i="2"/>
  <c r="AL559" i="2"/>
  <c r="AM559" i="2"/>
  <c r="AN559" i="2"/>
  <c r="AJ560" i="2"/>
  <c r="AK560" i="2"/>
  <c r="AL560" i="2"/>
  <c r="AM560" i="2"/>
  <c r="AN560" i="2"/>
  <c r="AJ561" i="2"/>
  <c r="AK561" i="2"/>
  <c r="AL561" i="2"/>
  <c r="AM561" i="2"/>
  <c r="AN561" i="2"/>
  <c r="AJ562" i="2"/>
  <c r="AK562" i="2"/>
  <c r="AL562" i="2"/>
  <c r="AM562" i="2"/>
  <c r="AN562" i="2"/>
  <c r="AJ563" i="2"/>
  <c r="AK563" i="2"/>
  <c r="AL563" i="2"/>
  <c r="AM563" i="2"/>
  <c r="AN563" i="2"/>
  <c r="AJ564" i="2"/>
  <c r="AK564" i="2"/>
  <c r="AL564" i="2"/>
  <c r="AM564" i="2"/>
  <c r="AN564" i="2"/>
  <c r="AJ565" i="2"/>
  <c r="AK565" i="2"/>
  <c r="AL565" i="2"/>
  <c r="AM565" i="2"/>
  <c r="AN565" i="2"/>
  <c r="AJ566" i="2"/>
  <c r="AK566" i="2"/>
  <c r="AL566" i="2"/>
  <c r="AM566" i="2"/>
  <c r="AN566" i="2"/>
  <c r="AJ567" i="2"/>
  <c r="AK567" i="2"/>
  <c r="AL567" i="2"/>
  <c r="AM567" i="2"/>
  <c r="AN567" i="2"/>
  <c r="AJ568" i="2"/>
  <c r="AK568" i="2"/>
  <c r="AL568" i="2"/>
  <c r="AM568" i="2"/>
  <c r="AN568" i="2"/>
  <c r="AJ569" i="2"/>
  <c r="AK569" i="2"/>
  <c r="AL569" i="2"/>
  <c r="AM569" i="2"/>
  <c r="AN569" i="2"/>
  <c r="AJ570" i="2"/>
  <c r="AK570" i="2"/>
  <c r="AL570" i="2"/>
  <c r="AM570" i="2"/>
  <c r="AN570" i="2"/>
  <c r="AJ571" i="2"/>
  <c r="AK571" i="2"/>
  <c r="AL571" i="2"/>
  <c r="AM571" i="2"/>
  <c r="AN571" i="2"/>
  <c r="AJ572" i="2"/>
  <c r="AK572" i="2"/>
  <c r="AL572" i="2"/>
  <c r="AM572" i="2"/>
  <c r="AN572" i="2"/>
  <c r="AJ573" i="2"/>
  <c r="AK573" i="2"/>
  <c r="AL573" i="2"/>
  <c r="AM573" i="2"/>
  <c r="AN573" i="2"/>
  <c r="AJ574" i="2"/>
  <c r="AK574" i="2"/>
  <c r="AL574" i="2"/>
  <c r="AM574" i="2"/>
  <c r="AN574" i="2"/>
  <c r="AJ575" i="2"/>
  <c r="AK575" i="2"/>
  <c r="AL575" i="2"/>
  <c r="AM575" i="2"/>
  <c r="AN575" i="2"/>
  <c r="AJ576" i="2"/>
  <c r="AK576" i="2"/>
  <c r="AL576" i="2"/>
  <c r="AM576" i="2"/>
  <c r="AN576" i="2"/>
  <c r="AJ577" i="2"/>
  <c r="AK577" i="2"/>
  <c r="AL577" i="2"/>
  <c r="AM577" i="2"/>
  <c r="AN577" i="2"/>
  <c r="AJ578" i="2"/>
  <c r="AK578" i="2"/>
  <c r="AL578" i="2"/>
  <c r="AM578" i="2"/>
  <c r="AN578" i="2"/>
  <c r="AJ579" i="2"/>
  <c r="AK579" i="2"/>
  <c r="AL579" i="2"/>
  <c r="AM579" i="2"/>
  <c r="AN579" i="2"/>
  <c r="AJ580" i="2"/>
  <c r="AK580" i="2"/>
  <c r="AL580" i="2"/>
  <c r="AM580" i="2"/>
  <c r="AN580" i="2"/>
  <c r="AJ581" i="2"/>
  <c r="AK581" i="2"/>
  <c r="AL581" i="2"/>
  <c r="AM581" i="2"/>
  <c r="AN581" i="2"/>
  <c r="AJ582" i="2"/>
  <c r="AK582" i="2"/>
  <c r="AL582" i="2"/>
  <c r="AM582" i="2"/>
  <c r="AN582" i="2"/>
  <c r="AJ583" i="2"/>
  <c r="AK583" i="2"/>
  <c r="AL583" i="2"/>
  <c r="AM583" i="2"/>
  <c r="AN583" i="2"/>
  <c r="AJ584" i="2"/>
  <c r="AK584" i="2"/>
  <c r="AL584" i="2"/>
  <c r="AM584" i="2"/>
  <c r="AN584" i="2"/>
  <c r="AJ585" i="2"/>
  <c r="AK585" i="2"/>
  <c r="AL585" i="2"/>
  <c r="AM585" i="2"/>
  <c r="AN585" i="2"/>
  <c r="AJ586" i="2"/>
  <c r="AK586" i="2"/>
  <c r="AL586" i="2"/>
  <c r="AM586" i="2"/>
  <c r="AN586" i="2"/>
  <c r="AJ587" i="2"/>
  <c r="AK587" i="2"/>
  <c r="AL587" i="2"/>
  <c r="AM587" i="2"/>
  <c r="AN587" i="2"/>
  <c r="AJ588" i="2"/>
  <c r="AK588" i="2"/>
  <c r="AL588" i="2"/>
  <c r="AM588" i="2"/>
  <c r="AN588" i="2"/>
  <c r="AJ589" i="2"/>
  <c r="AK589" i="2"/>
  <c r="AL589" i="2"/>
  <c r="AM589" i="2"/>
  <c r="AN589" i="2"/>
  <c r="AJ590" i="2"/>
  <c r="AK590" i="2"/>
  <c r="AL590" i="2"/>
  <c r="AM590" i="2"/>
  <c r="AN590" i="2"/>
  <c r="AJ591" i="2"/>
  <c r="AK591" i="2"/>
  <c r="AL591" i="2"/>
  <c r="AM591" i="2"/>
  <c r="AN591" i="2"/>
  <c r="AJ592" i="2"/>
  <c r="AK592" i="2"/>
  <c r="AL592" i="2"/>
  <c r="AM592" i="2"/>
  <c r="AN592" i="2"/>
  <c r="AJ593" i="2"/>
  <c r="AK593" i="2"/>
  <c r="AL593" i="2"/>
  <c r="AM593" i="2"/>
  <c r="AN593" i="2"/>
  <c r="AJ594" i="2"/>
  <c r="AK594" i="2"/>
  <c r="AL594" i="2"/>
  <c r="AM594" i="2"/>
  <c r="AN594" i="2"/>
  <c r="AJ595" i="2"/>
  <c r="AK595" i="2"/>
  <c r="AL595" i="2"/>
  <c r="AM595" i="2"/>
  <c r="AN595" i="2"/>
  <c r="AJ596" i="2"/>
  <c r="AK596" i="2"/>
  <c r="AL596" i="2"/>
  <c r="AM596" i="2"/>
  <c r="AN596" i="2"/>
  <c r="AJ597" i="2"/>
  <c r="AK597" i="2"/>
  <c r="AL597" i="2"/>
  <c r="AM597" i="2"/>
  <c r="AN597" i="2"/>
  <c r="AJ598" i="2"/>
  <c r="AK598" i="2"/>
  <c r="AL598" i="2"/>
  <c r="AM598" i="2"/>
  <c r="AN598" i="2"/>
  <c r="AJ599" i="2"/>
  <c r="AK599" i="2"/>
  <c r="AL599" i="2"/>
  <c r="AM599" i="2"/>
  <c r="AN599" i="2"/>
  <c r="AJ600" i="2"/>
  <c r="AK600" i="2"/>
  <c r="AL600" i="2"/>
  <c r="AM600" i="2"/>
  <c r="AN600" i="2"/>
  <c r="AJ601" i="2"/>
  <c r="AK601" i="2"/>
  <c r="AL601" i="2"/>
  <c r="AM601" i="2"/>
  <c r="AN601" i="2"/>
  <c r="AJ602" i="2"/>
  <c r="AK602" i="2"/>
  <c r="AL602" i="2"/>
  <c r="AM602" i="2"/>
  <c r="AN602" i="2"/>
  <c r="AJ603" i="2"/>
  <c r="AK603" i="2"/>
  <c r="AL603" i="2"/>
  <c r="AM603" i="2"/>
  <c r="AN603" i="2"/>
  <c r="AJ604" i="2"/>
  <c r="AK604" i="2"/>
  <c r="AL604" i="2"/>
  <c r="AM604" i="2"/>
  <c r="AN604" i="2"/>
  <c r="AJ605" i="2"/>
  <c r="AK605" i="2"/>
  <c r="AL605" i="2"/>
  <c r="AM605" i="2"/>
  <c r="AN605" i="2"/>
  <c r="AJ606" i="2"/>
  <c r="AK606" i="2"/>
  <c r="AL606" i="2"/>
  <c r="AM606" i="2"/>
  <c r="AN606" i="2"/>
  <c r="AJ607" i="2"/>
  <c r="AK607" i="2"/>
  <c r="AL607" i="2"/>
  <c r="AM607" i="2"/>
  <c r="AN607" i="2"/>
  <c r="AJ608" i="2"/>
  <c r="AK608" i="2"/>
  <c r="AL608" i="2"/>
  <c r="AM608" i="2"/>
  <c r="AN608" i="2"/>
  <c r="AJ609" i="2"/>
  <c r="AK609" i="2"/>
  <c r="AL609" i="2"/>
  <c r="AM609" i="2"/>
  <c r="AN609" i="2"/>
  <c r="AJ610" i="2"/>
  <c r="AK610" i="2"/>
  <c r="AL610" i="2"/>
  <c r="AM610" i="2"/>
  <c r="AN610" i="2"/>
  <c r="AJ611" i="2"/>
  <c r="AK611" i="2"/>
  <c r="AL611" i="2"/>
  <c r="AM611" i="2"/>
  <c r="AN611" i="2"/>
  <c r="AJ612" i="2"/>
  <c r="AK612" i="2"/>
  <c r="AL612" i="2"/>
  <c r="AM612" i="2"/>
  <c r="AN612" i="2"/>
  <c r="AJ613" i="2"/>
  <c r="AK613" i="2"/>
  <c r="AL613" i="2"/>
  <c r="AM613" i="2"/>
  <c r="AN613" i="2"/>
  <c r="AJ614" i="2"/>
  <c r="AK614" i="2"/>
  <c r="AL614" i="2"/>
  <c r="AM614" i="2"/>
  <c r="AN614" i="2"/>
  <c r="AJ615" i="2"/>
  <c r="AK615" i="2"/>
  <c r="AL615" i="2"/>
  <c r="AM615" i="2"/>
  <c r="AN615" i="2"/>
  <c r="AJ616" i="2"/>
  <c r="AK616" i="2"/>
  <c r="AL616" i="2"/>
  <c r="AM616" i="2"/>
  <c r="AN616" i="2"/>
  <c r="AJ617" i="2"/>
  <c r="AK617" i="2"/>
  <c r="AL617" i="2"/>
  <c r="AM617" i="2"/>
  <c r="AN617" i="2"/>
  <c r="AJ618" i="2"/>
  <c r="AK618" i="2"/>
  <c r="AL618" i="2"/>
  <c r="AM618" i="2"/>
  <c r="AN618" i="2"/>
  <c r="AJ619" i="2"/>
  <c r="AK619" i="2"/>
  <c r="AL619" i="2"/>
  <c r="AM619" i="2"/>
  <c r="AN619" i="2"/>
  <c r="AJ620" i="2"/>
  <c r="AK620" i="2"/>
  <c r="AL620" i="2"/>
  <c r="AM620" i="2"/>
  <c r="AN620" i="2"/>
  <c r="AJ621" i="2"/>
  <c r="AK621" i="2"/>
  <c r="AL621" i="2"/>
  <c r="AM621" i="2"/>
  <c r="AN621" i="2"/>
  <c r="AJ622" i="2"/>
  <c r="AK622" i="2"/>
  <c r="AL622" i="2"/>
  <c r="AM622" i="2"/>
  <c r="AN622" i="2"/>
  <c r="AJ623" i="2"/>
  <c r="AK623" i="2"/>
  <c r="AL623" i="2"/>
  <c r="AM623" i="2"/>
  <c r="AN623" i="2"/>
  <c r="AJ624" i="2"/>
  <c r="AK624" i="2"/>
  <c r="AL624" i="2"/>
  <c r="AM624" i="2"/>
  <c r="AN624" i="2"/>
  <c r="AJ625" i="2"/>
  <c r="AK625" i="2"/>
  <c r="AL625" i="2"/>
  <c r="AM625" i="2"/>
  <c r="AN625" i="2"/>
  <c r="AJ626" i="2"/>
  <c r="AK626" i="2"/>
  <c r="AL626" i="2"/>
  <c r="AM626" i="2"/>
  <c r="AN626" i="2"/>
  <c r="AJ627" i="2"/>
  <c r="AK627" i="2"/>
  <c r="AL627" i="2"/>
  <c r="AM627" i="2"/>
  <c r="AN627" i="2"/>
  <c r="AJ628" i="2"/>
  <c r="AK628" i="2"/>
  <c r="AL628" i="2"/>
  <c r="AM628" i="2"/>
  <c r="AN628" i="2"/>
  <c r="AJ629" i="2"/>
  <c r="AK629" i="2"/>
  <c r="AL629" i="2"/>
  <c r="AM629" i="2"/>
  <c r="AN629" i="2"/>
  <c r="AJ630" i="2"/>
  <c r="AK630" i="2"/>
  <c r="AL630" i="2"/>
  <c r="AM630" i="2"/>
  <c r="AN630" i="2"/>
  <c r="AJ631" i="2"/>
  <c r="AK631" i="2"/>
  <c r="AL631" i="2"/>
  <c r="AM631" i="2"/>
  <c r="AN631" i="2"/>
  <c r="AJ632" i="2"/>
  <c r="AK632" i="2"/>
  <c r="AL632" i="2"/>
  <c r="AM632" i="2"/>
  <c r="AN632" i="2"/>
  <c r="AJ633" i="2"/>
  <c r="AK633" i="2"/>
  <c r="AL633" i="2"/>
  <c r="AM633" i="2"/>
  <c r="AN633" i="2"/>
  <c r="AJ634" i="2"/>
  <c r="AK634" i="2"/>
  <c r="AL634" i="2"/>
  <c r="AM634" i="2"/>
  <c r="AN634" i="2"/>
  <c r="AJ635" i="2"/>
  <c r="AK635" i="2"/>
  <c r="AL635" i="2"/>
  <c r="AM635" i="2"/>
  <c r="AN635" i="2"/>
  <c r="AJ636" i="2"/>
  <c r="AK636" i="2"/>
  <c r="AL636" i="2"/>
  <c r="AM636" i="2"/>
  <c r="AN636" i="2"/>
  <c r="AJ637" i="2"/>
  <c r="AK637" i="2"/>
  <c r="AL637" i="2"/>
  <c r="AM637" i="2"/>
  <c r="AN637" i="2"/>
  <c r="AJ638" i="2"/>
  <c r="AK638" i="2"/>
  <c r="AL638" i="2"/>
  <c r="AM638" i="2"/>
  <c r="AN638" i="2"/>
  <c r="AJ639" i="2"/>
  <c r="AK639" i="2"/>
  <c r="AL639" i="2"/>
  <c r="AM639" i="2"/>
  <c r="AN639" i="2"/>
  <c r="AJ640" i="2"/>
  <c r="AK640" i="2"/>
  <c r="AL640" i="2"/>
  <c r="AM640" i="2"/>
  <c r="AN640" i="2"/>
  <c r="AJ641" i="2"/>
  <c r="AK641" i="2"/>
  <c r="AL641" i="2"/>
  <c r="AM641" i="2"/>
  <c r="AN641" i="2"/>
  <c r="AJ642" i="2"/>
  <c r="AK642" i="2"/>
  <c r="AL642" i="2"/>
  <c r="AM642" i="2"/>
  <c r="AN642" i="2"/>
  <c r="AJ643" i="2"/>
  <c r="AK643" i="2"/>
  <c r="AL643" i="2"/>
  <c r="AM643" i="2"/>
  <c r="AN643" i="2"/>
  <c r="AJ644" i="2"/>
  <c r="AK644" i="2"/>
  <c r="AL644" i="2"/>
  <c r="AM644" i="2"/>
  <c r="AN644" i="2"/>
  <c r="AJ645" i="2"/>
  <c r="AK645" i="2"/>
  <c r="AL645" i="2"/>
  <c r="AM645" i="2"/>
  <c r="AN645" i="2"/>
  <c r="AJ646" i="2"/>
  <c r="AK646" i="2"/>
  <c r="AL646" i="2"/>
  <c r="AM646" i="2"/>
  <c r="AN646" i="2"/>
  <c r="AJ647" i="2"/>
  <c r="AK647" i="2"/>
  <c r="AL647" i="2"/>
  <c r="AM647" i="2"/>
  <c r="AN647" i="2"/>
  <c r="AJ648" i="2"/>
  <c r="AK648" i="2"/>
  <c r="AL648" i="2"/>
  <c r="AM648" i="2"/>
  <c r="AN648" i="2"/>
  <c r="AJ649" i="2"/>
  <c r="AK649" i="2"/>
  <c r="AL649" i="2"/>
  <c r="AM649" i="2"/>
  <c r="AN649" i="2"/>
  <c r="AJ650" i="2"/>
  <c r="AK650" i="2"/>
  <c r="AL650" i="2"/>
  <c r="AM650" i="2"/>
  <c r="AN650" i="2"/>
  <c r="AJ651" i="2"/>
  <c r="AK651" i="2"/>
  <c r="AL651" i="2"/>
  <c r="AM651" i="2"/>
  <c r="AN651" i="2"/>
  <c r="AJ652" i="2"/>
  <c r="AK652" i="2"/>
  <c r="AL652" i="2"/>
  <c r="AM652" i="2"/>
  <c r="AN652" i="2"/>
  <c r="AJ653" i="2"/>
  <c r="AK653" i="2"/>
  <c r="AL653" i="2"/>
  <c r="AM653" i="2"/>
  <c r="AN653" i="2"/>
  <c r="AJ654" i="2"/>
  <c r="AK654" i="2"/>
  <c r="AL654" i="2"/>
  <c r="AM654" i="2"/>
  <c r="AN654" i="2"/>
  <c r="AJ655" i="2"/>
  <c r="AK655" i="2"/>
  <c r="AL655" i="2"/>
  <c r="AM655" i="2"/>
  <c r="AN655" i="2"/>
  <c r="AJ656" i="2"/>
  <c r="AK656" i="2"/>
  <c r="AL656" i="2"/>
  <c r="AM656" i="2"/>
  <c r="AN656" i="2"/>
  <c r="AJ657" i="2"/>
  <c r="AK657" i="2"/>
  <c r="AL657" i="2"/>
  <c r="AM657" i="2"/>
  <c r="AN657" i="2"/>
  <c r="AJ658" i="2"/>
  <c r="AK658" i="2"/>
  <c r="AL658" i="2"/>
  <c r="AM658" i="2"/>
  <c r="AN658" i="2"/>
  <c r="AJ659" i="2"/>
  <c r="AK659" i="2"/>
  <c r="AL659" i="2"/>
  <c r="AM659" i="2"/>
  <c r="AN659" i="2"/>
  <c r="AJ660" i="2"/>
  <c r="AK660" i="2"/>
  <c r="AL660" i="2"/>
  <c r="AM660" i="2"/>
  <c r="AN660" i="2"/>
  <c r="AJ661" i="2"/>
  <c r="AK661" i="2"/>
  <c r="AL661" i="2"/>
  <c r="AM661" i="2"/>
  <c r="AN661" i="2"/>
  <c r="AJ662" i="2"/>
  <c r="AK662" i="2"/>
  <c r="AL662" i="2"/>
  <c r="AM662" i="2"/>
  <c r="AN662" i="2"/>
  <c r="AJ663" i="2"/>
  <c r="AK663" i="2"/>
  <c r="AL663" i="2"/>
  <c r="AM663" i="2"/>
  <c r="AN663" i="2"/>
  <c r="AJ664" i="2"/>
  <c r="AK664" i="2"/>
  <c r="AL664" i="2"/>
  <c r="AM664" i="2"/>
  <c r="AN664" i="2"/>
  <c r="AJ665" i="2"/>
  <c r="AK665" i="2"/>
  <c r="AL665" i="2"/>
  <c r="AM665" i="2"/>
  <c r="AN665" i="2"/>
  <c r="AJ666" i="2"/>
  <c r="AK666" i="2"/>
  <c r="AL666" i="2"/>
  <c r="AM666" i="2"/>
  <c r="AN666" i="2"/>
  <c r="AJ667" i="2"/>
  <c r="AK667" i="2"/>
  <c r="AL667" i="2"/>
  <c r="AM667" i="2"/>
  <c r="AN667" i="2"/>
  <c r="AJ668" i="2"/>
  <c r="AK668" i="2"/>
  <c r="AL668" i="2"/>
  <c r="AM668" i="2"/>
  <c r="AN668" i="2"/>
  <c r="AJ669" i="2"/>
  <c r="AK669" i="2"/>
  <c r="AL669" i="2"/>
  <c r="AM669" i="2"/>
  <c r="AN669" i="2"/>
  <c r="AJ670" i="2"/>
  <c r="AK670" i="2"/>
  <c r="AL670" i="2"/>
  <c r="AM670" i="2"/>
  <c r="AN670" i="2"/>
  <c r="AJ671" i="2"/>
  <c r="AK671" i="2"/>
  <c r="AL671" i="2"/>
  <c r="AM671" i="2"/>
  <c r="AN671" i="2"/>
  <c r="AJ672" i="2"/>
  <c r="AK672" i="2"/>
  <c r="AL672" i="2"/>
  <c r="AM672" i="2"/>
  <c r="AN672" i="2"/>
  <c r="AJ673" i="2"/>
  <c r="AK673" i="2"/>
  <c r="AL673" i="2"/>
  <c r="AM673" i="2"/>
  <c r="AN673" i="2"/>
  <c r="AJ674" i="2"/>
  <c r="AK674" i="2"/>
  <c r="AL674" i="2"/>
  <c r="AM674" i="2"/>
  <c r="AN674" i="2"/>
  <c r="AJ675" i="2"/>
  <c r="AK675" i="2"/>
  <c r="AL675" i="2"/>
  <c r="AM675" i="2"/>
  <c r="AN675" i="2"/>
  <c r="AJ676" i="2"/>
  <c r="AK676" i="2"/>
  <c r="AL676" i="2"/>
  <c r="AM676" i="2"/>
  <c r="AN676" i="2"/>
  <c r="AJ677" i="2"/>
  <c r="AK677" i="2"/>
  <c r="AL677" i="2"/>
  <c r="AM677" i="2"/>
  <c r="AN677" i="2"/>
  <c r="AJ678" i="2"/>
  <c r="AK678" i="2"/>
  <c r="AL678" i="2"/>
  <c r="AM678" i="2"/>
  <c r="AN678" i="2"/>
  <c r="AJ679" i="2"/>
  <c r="AK679" i="2"/>
  <c r="AL679" i="2"/>
  <c r="AM679" i="2"/>
  <c r="AN679" i="2"/>
  <c r="AJ680" i="2"/>
  <c r="AK680" i="2"/>
  <c r="AL680" i="2"/>
  <c r="AM680" i="2"/>
  <c r="AN680" i="2"/>
  <c r="AJ681" i="2"/>
  <c r="AK681" i="2"/>
  <c r="AL681" i="2"/>
  <c r="AM681" i="2"/>
  <c r="AN681" i="2"/>
  <c r="AJ682" i="2"/>
  <c r="AK682" i="2"/>
  <c r="AL682" i="2"/>
  <c r="AM682" i="2"/>
  <c r="AN682" i="2"/>
  <c r="AJ683" i="2"/>
  <c r="AK683" i="2"/>
  <c r="AL683" i="2"/>
  <c r="AM683" i="2"/>
  <c r="AN683" i="2"/>
  <c r="AJ684" i="2"/>
  <c r="AK684" i="2"/>
  <c r="AL684" i="2"/>
  <c r="AM684" i="2"/>
  <c r="AN684" i="2"/>
  <c r="AJ685" i="2"/>
  <c r="AK685" i="2"/>
  <c r="AL685" i="2"/>
  <c r="AM685" i="2"/>
  <c r="AN685" i="2"/>
  <c r="AJ686" i="2"/>
  <c r="AK686" i="2"/>
  <c r="AL686" i="2"/>
  <c r="AM686" i="2"/>
  <c r="AN686" i="2"/>
  <c r="AJ687" i="2"/>
  <c r="AK687" i="2"/>
  <c r="AL687" i="2"/>
  <c r="AM687" i="2"/>
  <c r="AN687" i="2"/>
  <c r="AJ688" i="2"/>
  <c r="AK688" i="2"/>
  <c r="AL688" i="2"/>
  <c r="AM688" i="2"/>
  <c r="AN688" i="2"/>
  <c r="AJ689" i="2"/>
  <c r="AK689" i="2"/>
  <c r="AL689" i="2"/>
  <c r="AM689" i="2"/>
  <c r="AN689" i="2"/>
  <c r="AJ690" i="2"/>
  <c r="AK690" i="2"/>
  <c r="AL690" i="2"/>
  <c r="AM690" i="2"/>
  <c r="AN690" i="2"/>
  <c r="AJ691" i="2"/>
  <c r="AK691" i="2"/>
  <c r="AL691" i="2"/>
  <c r="AM691" i="2"/>
  <c r="AN691" i="2"/>
  <c r="AJ692" i="2"/>
  <c r="AK692" i="2"/>
  <c r="AL692" i="2"/>
  <c r="AM692" i="2"/>
  <c r="AN692" i="2"/>
  <c r="AJ693" i="2"/>
  <c r="AK693" i="2"/>
  <c r="AL693" i="2"/>
  <c r="AM693" i="2"/>
  <c r="AN693" i="2"/>
  <c r="AJ694" i="2"/>
  <c r="AK694" i="2"/>
  <c r="AL694" i="2"/>
  <c r="AM694" i="2"/>
  <c r="AN694" i="2"/>
  <c r="AJ695" i="2"/>
  <c r="AK695" i="2"/>
  <c r="AL695" i="2"/>
  <c r="AM695" i="2"/>
  <c r="AN695" i="2"/>
  <c r="AJ696" i="2"/>
  <c r="AK696" i="2"/>
  <c r="AL696" i="2"/>
  <c r="AM696" i="2"/>
  <c r="AN696" i="2"/>
  <c r="AJ697" i="2"/>
  <c r="AK697" i="2"/>
  <c r="AL697" i="2"/>
  <c r="AM697" i="2"/>
  <c r="AN697" i="2"/>
  <c r="AJ698" i="2"/>
  <c r="AK698" i="2"/>
  <c r="AL698" i="2"/>
  <c r="AM698" i="2"/>
  <c r="AN698" i="2"/>
  <c r="AJ699" i="2"/>
  <c r="AK699" i="2"/>
  <c r="AL699" i="2"/>
  <c r="AM699" i="2"/>
  <c r="AN699" i="2"/>
  <c r="AJ700" i="2"/>
  <c r="AK700" i="2"/>
  <c r="AL700" i="2"/>
  <c r="AM700" i="2"/>
  <c r="AN700" i="2"/>
  <c r="AJ701" i="2"/>
  <c r="AK701" i="2"/>
  <c r="AL701" i="2"/>
  <c r="AM701" i="2"/>
  <c r="AN701" i="2"/>
  <c r="AJ702" i="2"/>
  <c r="AK702" i="2"/>
  <c r="AL702" i="2"/>
  <c r="AM702" i="2"/>
  <c r="AN702" i="2"/>
  <c r="AJ703" i="2"/>
  <c r="AK703" i="2"/>
  <c r="AL703" i="2"/>
  <c r="AM703" i="2"/>
  <c r="AN703" i="2"/>
  <c r="AJ704" i="2"/>
  <c r="AK704" i="2"/>
  <c r="AL704" i="2"/>
  <c r="AM704" i="2"/>
  <c r="AN704" i="2"/>
  <c r="AJ705" i="2"/>
  <c r="AK705" i="2"/>
  <c r="AL705" i="2"/>
  <c r="AM705" i="2"/>
  <c r="AN705" i="2"/>
  <c r="AJ706" i="2"/>
  <c r="AK706" i="2"/>
  <c r="AL706" i="2"/>
  <c r="AM706" i="2"/>
  <c r="AN706" i="2"/>
  <c r="AJ707" i="2"/>
  <c r="AK707" i="2"/>
  <c r="AL707" i="2"/>
  <c r="AM707" i="2"/>
  <c r="AN707" i="2"/>
  <c r="AJ708" i="2"/>
  <c r="AK708" i="2"/>
  <c r="AL708" i="2"/>
  <c r="AM708" i="2"/>
  <c r="AN708" i="2"/>
  <c r="AJ709" i="2"/>
  <c r="AK709" i="2"/>
  <c r="AL709" i="2"/>
  <c r="AM709" i="2"/>
  <c r="AN709" i="2"/>
  <c r="AJ710" i="2"/>
  <c r="AK710" i="2"/>
  <c r="AL710" i="2"/>
  <c r="AM710" i="2"/>
  <c r="AN710" i="2"/>
  <c r="AJ711" i="2"/>
  <c r="AK711" i="2"/>
  <c r="AL711" i="2"/>
  <c r="AM711" i="2"/>
  <c r="AN711" i="2"/>
  <c r="AJ712" i="2"/>
  <c r="AK712" i="2"/>
  <c r="AL712" i="2"/>
  <c r="AM712" i="2"/>
  <c r="AN712" i="2"/>
  <c r="AJ713" i="2"/>
  <c r="AK713" i="2"/>
  <c r="AL713" i="2"/>
  <c r="AM713" i="2"/>
  <c r="AN713" i="2"/>
  <c r="AJ714" i="2"/>
  <c r="AK714" i="2"/>
  <c r="AL714" i="2"/>
  <c r="AM714" i="2"/>
  <c r="AN714" i="2"/>
  <c r="AJ715" i="2"/>
  <c r="AK715" i="2"/>
  <c r="AL715" i="2"/>
  <c r="AM715" i="2"/>
  <c r="AN715" i="2"/>
  <c r="AJ716" i="2"/>
  <c r="AK716" i="2"/>
  <c r="AL716" i="2"/>
  <c r="AM716" i="2"/>
  <c r="AN716" i="2"/>
  <c r="AJ717" i="2"/>
  <c r="AK717" i="2"/>
  <c r="AL717" i="2"/>
  <c r="AM717" i="2"/>
  <c r="AN717" i="2"/>
  <c r="AJ718" i="2"/>
  <c r="AK718" i="2"/>
  <c r="AL718" i="2"/>
  <c r="AM718" i="2"/>
  <c r="AN718" i="2"/>
  <c r="AJ719" i="2"/>
  <c r="AK719" i="2"/>
  <c r="AL719" i="2"/>
  <c r="AM719" i="2"/>
  <c r="AN719" i="2"/>
  <c r="AJ720" i="2"/>
  <c r="AK720" i="2"/>
  <c r="AL720" i="2"/>
  <c r="AM720" i="2"/>
  <c r="AN720" i="2"/>
  <c r="AJ721" i="2"/>
  <c r="AK721" i="2"/>
  <c r="AL721" i="2"/>
  <c r="AM721" i="2"/>
  <c r="AN721" i="2"/>
  <c r="AJ722" i="2"/>
  <c r="AK722" i="2"/>
  <c r="AL722" i="2"/>
  <c r="AM722" i="2"/>
  <c r="AN722" i="2"/>
  <c r="AJ723" i="2"/>
  <c r="AK723" i="2"/>
  <c r="AL723" i="2"/>
  <c r="AM723" i="2"/>
  <c r="AN723" i="2"/>
  <c r="AJ724" i="2"/>
  <c r="AK724" i="2"/>
  <c r="AL724" i="2"/>
  <c r="AM724" i="2"/>
  <c r="AN724" i="2"/>
  <c r="AJ725" i="2"/>
  <c r="AK725" i="2"/>
  <c r="AL725" i="2"/>
  <c r="AM725" i="2"/>
  <c r="AN725" i="2"/>
  <c r="AJ726" i="2"/>
  <c r="AK726" i="2"/>
  <c r="AL726" i="2"/>
  <c r="AM726" i="2"/>
  <c r="AN726" i="2"/>
  <c r="AJ727" i="2"/>
  <c r="AK727" i="2"/>
  <c r="AL727" i="2"/>
  <c r="AM727" i="2"/>
  <c r="AN727" i="2"/>
  <c r="AJ728" i="2"/>
  <c r="AK728" i="2"/>
  <c r="AL728" i="2"/>
  <c r="AM728" i="2"/>
  <c r="AN728" i="2"/>
  <c r="AJ729" i="2"/>
  <c r="AK729" i="2"/>
  <c r="AL729" i="2"/>
  <c r="AM729" i="2"/>
  <c r="AN729" i="2"/>
  <c r="AJ730" i="2"/>
  <c r="AK730" i="2"/>
  <c r="AL730" i="2"/>
  <c r="AM730" i="2"/>
  <c r="AN730" i="2"/>
  <c r="AJ731" i="2"/>
  <c r="AK731" i="2"/>
  <c r="AL731" i="2"/>
  <c r="AM731" i="2"/>
  <c r="AN731" i="2"/>
  <c r="AJ732" i="2"/>
  <c r="AK732" i="2"/>
  <c r="AL732" i="2"/>
  <c r="AM732" i="2"/>
  <c r="AN732" i="2"/>
  <c r="AJ733" i="2"/>
  <c r="AK733" i="2"/>
  <c r="AL733" i="2"/>
  <c r="AM733" i="2"/>
  <c r="AN733" i="2"/>
  <c r="AJ734" i="2"/>
  <c r="AK734" i="2"/>
  <c r="AL734" i="2"/>
  <c r="AM734" i="2"/>
  <c r="AN734" i="2"/>
  <c r="AJ735" i="2"/>
  <c r="AK735" i="2"/>
  <c r="AL735" i="2"/>
  <c r="AM735" i="2"/>
  <c r="AN735" i="2"/>
  <c r="AJ736" i="2"/>
  <c r="AK736" i="2"/>
  <c r="AL736" i="2"/>
  <c r="AM736" i="2"/>
  <c r="AN736" i="2"/>
  <c r="AJ737" i="2"/>
  <c r="AK737" i="2"/>
  <c r="AL737" i="2"/>
  <c r="AM737" i="2"/>
  <c r="AN737" i="2"/>
  <c r="AJ738" i="2"/>
  <c r="AK738" i="2"/>
  <c r="AL738" i="2"/>
  <c r="AM738" i="2"/>
  <c r="AN738" i="2"/>
  <c r="AJ739" i="2"/>
  <c r="AK739" i="2"/>
  <c r="AL739" i="2"/>
  <c r="AM739" i="2"/>
  <c r="AN739" i="2"/>
  <c r="AJ740" i="2"/>
  <c r="AK740" i="2"/>
  <c r="AL740" i="2"/>
  <c r="AM740" i="2"/>
  <c r="AN740" i="2"/>
  <c r="AJ741" i="2"/>
  <c r="AK741" i="2"/>
  <c r="AL741" i="2"/>
  <c r="AM741" i="2"/>
  <c r="AN741" i="2"/>
  <c r="AJ742" i="2"/>
  <c r="AK742" i="2"/>
  <c r="AL742" i="2"/>
  <c r="AM742" i="2"/>
  <c r="AN742" i="2"/>
  <c r="AJ743" i="2"/>
  <c r="AK743" i="2"/>
  <c r="AL743" i="2"/>
  <c r="AM743" i="2"/>
  <c r="AN743" i="2"/>
  <c r="AJ744" i="2"/>
  <c r="AK744" i="2"/>
  <c r="AL744" i="2"/>
  <c r="AM744" i="2"/>
  <c r="AN744" i="2"/>
  <c r="AJ745" i="2"/>
  <c r="AK745" i="2"/>
  <c r="AL745" i="2"/>
  <c r="AM745" i="2"/>
  <c r="AN745" i="2"/>
  <c r="AJ746" i="2"/>
  <c r="AK746" i="2"/>
  <c r="AL746" i="2"/>
  <c r="AM746" i="2"/>
  <c r="AN746" i="2"/>
  <c r="AJ747" i="2"/>
  <c r="AK747" i="2"/>
  <c r="AL747" i="2"/>
  <c r="AM747" i="2"/>
  <c r="AN747" i="2"/>
  <c r="AJ748" i="2"/>
  <c r="AK748" i="2"/>
  <c r="AL748" i="2"/>
  <c r="AM748" i="2"/>
  <c r="AN748" i="2"/>
  <c r="AJ749" i="2"/>
  <c r="AK749" i="2"/>
  <c r="AL749" i="2"/>
  <c r="AM749" i="2"/>
  <c r="AN749" i="2"/>
  <c r="AJ750" i="2"/>
  <c r="AK750" i="2"/>
  <c r="AL750" i="2"/>
  <c r="AM750" i="2"/>
  <c r="AN750" i="2"/>
  <c r="AJ751" i="2"/>
  <c r="AK751" i="2"/>
  <c r="AL751" i="2"/>
  <c r="AM751" i="2"/>
  <c r="AN751" i="2"/>
  <c r="AJ752" i="2"/>
  <c r="AK752" i="2"/>
  <c r="AL752" i="2"/>
  <c r="AM752" i="2"/>
  <c r="AN752" i="2"/>
  <c r="AJ753" i="2"/>
  <c r="AK753" i="2"/>
  <c r="AL753" i="2"/>
  <c r="AM753" i="2"/>
  <c r="AN753" i="2"/>
  <c r="AJ754" i="2"/>
  <c r="AK754" i="2"/>
  <c r="AL754" i="2"/>
  <c r="AM754" i="2"/>
  <c r="AN754" i="2"/>
  <c r="AJ755" i="2"/>
  <c r="AK755" i="2"/>
  <c r="AL755" i="2"/>
  <c r="AM755" i="2"/>
  <c r="AN755" i="2"/>
  <c r="AJ756" i="2"/>
  <c r="AK756" i="2"/>
  <c r="AL756" i="2"/>
  <c r="AM756" i="2"/>
  <c r="AN756" i="2"/>
  <c r="AJ757" i="2"/>
  <c r="AK757" i="2"/>
  <c r="AL757" i="2"/>
  <c r="AM757" i="2"/>
  <c r="AN757" i="2"/>
  <c r="AJ758" i="2"/>
  <c r="AK758" i="2"/>
  <c r="AL758" i="2"/>
  <c r="AM758" i="2"/>
  <c r="AN758" i="2"/>
  <c r="AJ759" i="2"/>
  <c r="AK759" i="2"/>
  <c r="AL759" i="2"/>
  <c r="AM759" i="2"/>
  <c r="AN759" i="2"/>
  <c r="AJ760" i="2"/>
  <c r="AK760" i="2"/>
  <c r="AL760" i="2"/>
  <c r="AM760" i="2"/>
  <c r="AN760" i="2"/>
  <c r="AJ761" i="2"/>
  <c r="AK761" i="2"/>
  <c r="AL761" i="2"/>
  <c r="AM761" i="2"/>
  <c r="AN761" i="2"/>
  <c r="AJ762" i="2"/>
  <c r="AK762" i="2"/>
  <c r="AL762" i="2"/>
  <c r="AM762" i="2"/>
  <c r="AN762" i="2"/>
  <c r="AJ763" i="2"/>
  <c r="AK763" i="2"/>
  <c r="AL763" i="2"/>
  <c r="AM763" i="2"/>
  <c r="AN763" i="2"/>
  <c r="AJ764" i="2"/>
  <c r="AK764" i="2"/>
  <c r="AL764" i="2"/>
  <c r="AM764" i="2"/>
  <c r="AN764" i="2"/>
  <c r="AJ765" i="2"/>
  <c r="AK765" i="2"/>
  <c r="AL765" i="2"/>
  <c r="AM765" i="2"/>
  <c r="AN765" i="2"/>
  <c r="AJ766" i="2"/>
  <c r="AK766" i="2"/>
  <c r="AL766" i="2"/>
  <c r="AM766" i="2"/>
  <c r="AN766" i="2"/>
  <c r="AJ767" i="2"/>
  <c r="AK767" i="2"/>
  <c r="AL767" i="2"/>
  <c r="AM767" i="2"/>
  <c r="AN767" i="2"/>
  <c r="AJ768" i="2"/>
  <c r="AK768" i="2"/>
  <c r="AL768" i="2"/>
  <c r="AM768" i="2"/>
  <c r="AN768" i="2"/>
  <c r="AJ769" i="2"/>
  <c r="AK769" i="2"/>
  <c r="AL769" i="2"/>
  <c r="AM769" i="2"/>
  <c r="AN769" i="2"/>
  <c r="AJ770" i="2"/>
  <c r="AK770" i="2"/>
  <c r="AL770" i="2"/>
  <c r="AM770" i="2"/>
  <c r="AN770" i="2"/>
  <c r="AJ771" i="2"/>
  <c r="AK771" i="2"/>
  <c r="AL771" i="2"/>
  <c r="AM771" i="2"/>
  <c r="AN771" i="2"/>
  <c r="AJ772" i="2"/>
  <c r="AK772" i="2"/>
  <c r="AL772" i="2"/>
  <c r="AM772" i="2"/>
  <c r="AN772" i="2"/>
  <c r="AJ773" i="2"/>
  <c r="AK773" i="2"/>
  <c r="AL773" i="2"/>
  <c r="AM773" i="2"/>
  <c r="AN773" i="2"/>
  <c r="AJ774" i="2"/>
  <c r="AK774" i="2"/>
  <c r="AL774" i="2"/>
  <c r="AM774" i="2"/>
  <c r="AN774" i="2"/>
  <c r="AJ775" i="2"/>
  <c r="AK775" i="2"/>
  <c r="AL775" i="2"/>
  <c r="AM775" i="2"/>
  <c r="AN775" i="2"/>
  <c r="AJ776" i="2"/>
  <c r="AK776" i="2"/>
  <c r="AL776" i="2"/>
  <c r="AM776" i="2"/>
  <c r="AN776" i="2"/>
  <c r="AJ777" i="2"/>
  <c r="AK777" i="2"/>
  <c r="AL777" i="2"/>
  <c r="AM777" i="2"/>
  <c r="AN777" i="2"/>
  <c r="AJ778" i="2"/>
  <c r="AK778" i="2"/>
  <c r="AL778" i="2"/>
  <c r="AM778" i="2"/>
  <c r="AN778" i="2"/>
  <c r="AJ779" i="2"/>
  <c r="AK779" i="2"/>
  <c r="AL779" i="2"/>
  <c r="AM779" i="2"/>
  <c r="AN779" i="2"/>
  <c r="AJ780" i="2"/>
  <c r="AK780" i="2"/>
  <c r="AL780" i="2"/>
  <c r="AM780" i="2"/>
  <c r="AN780" i="2"/>
  <c r="AJ781" i="2"/>
  <c r="AK781" i="2"/>
  <c r="AL781" i="2"/>
  <c r="AM781" i="2"/>
  <c r="AN781" i="2"/>
  <c r="AJ782" i="2"/>
  <c r="AK782" i="2"/>
  <c r="AL782" i="2"/>
  <c r="AM782" i="2"/>
  <c r="AN782" i="2"/>
  <c r="AJ783" i="2"/>
  <c r="AO783" i="2" s="1"/>
  <c r="AO783" i="3" s="1"/>
  <c r="AK783" i="2"/>
  <c r="AL783" i="2"/>
  <c r="AM783" i="2"/>
  <c r="AN783" i="2"/>
  <c r="AJ784" i="2"/>
  <c r="AK784" i="2"/>
  <c r="AL784" i="2"/>
  <c r="AM784" i="2"/>
  <c r="AN784" i="2"/>
  <c r="AJ785" i="2"/>
  <c r="AK785" i="2"/>
  <c r="AL785" i="2"/>
  <c r="AM785" i="2"/>
  <c r="AN785" i="2"/>
  <c r="AJ786" i="2"/>
  <c r="AK786" i="2"/>
  <c r="AL786" i="2"/>
  <c r="AM786" i="2"/>
  <c r="AN786" i="2"/>
  <c r="AJ787" i="2"/>
  <c r="AK787" i="2"/>
  <c r="AL787" i="2"/>
  <c r="AM787" i="2"/>
  <c r="AN787" i="2"/>
  <c r="AJ788" i="2"/>
  <c r="AK788" i="2"/>
  <c r="AL788" i="2"/>
  <c r="AM788" i="2"/>
  <c r="AN788" i="2"/>
  <c r="AJ789" i="2"/>
  <c r="AK789" i="2"/>
  <c r="AL789" i="2"/>
  <c r="AM789" i="2"/>
  <c r="AN789" i="2"/>
  <c r="AJ790" i="2"/>
  <c r="AK790" i="2"/>
  <c r="AL790" i="2"/>
  <c r="AM790" i="2"/>
  <c r="AN790" i="2"/>
  <c r="AJ791" i="2"/>
  <c r="AK791" i="2"/>
  <c r="AL791" i="2"/>
  <c r="AM791" i="2"/>
  <c r="AN791" i="2"/>
  <c r="AJ792" i="2"/>
  <c r="AK792" i="2"/>
  <c r="AL792" i="2"/>
  <c r="AM792" i="2"/>
  <c r="AN792" i="2"/>
  <c r="AJ793" i="2"/>
  <c r="AK793" i="2"/>
  <c r="AL793" i="2"/>
  <c r="AM793" i="2"/>
  <c r="AN793" i="2"/>
  <c r="AJ794" i="2"/>
  <c r="AK794" i="2"/>
  <c r="AL794" i="2"/>
  <c r="AM794" i="2"/>
  <c r="AN794" i="2"/>
  <c r="AJ795" i="2"/>
  <c r="AK795" i="2"/>
  <c r="AL795" i="2"/>
  <c r="AM795" i="2"/>
  <c r="AN795" i="2"/>
  <c r="AJ796" i="2"/>
  <c r="AK796" i="2"/>
  <c r="AL796" i="2"/>
  <c r="AM796" i="2"/>
  <c r="AN796" i="2"/>
  <c r="AJ797" i="2"/>
  <c r="AK797" i="2"/>
  <c r="AL797" i="2"/>
  <c r="AM797" i="2"/>
  <c r="AN797" i="2"/>
  <c r="AJ798" i="2"/>
  <c r="AK798" i="2"/>
  <c r="AL798" i="2"/>
  <c r="AM798" i="2"/>
  <c r="AN798" i="2"/>
  <c r="AJ799" i="2"/>
  <c r="AK799" i="2"/>
  <c r="AL799" i="2"/>
  <c r="AM799" i="2"/>
  <c r="AN799" i="2"/>
  <c r="AJ800" i="2"/>
  <c r="AK800" i="2"/>
  <c r="AL800" i="2"/>
  <c r="AM800" i="2"/>
  <c r="AN800" i="2"/>
  <c r="AJ801" i="2"/>
  <c r="AK801" i="2"/>
  <c r="AL801" i="2"/>
  <c r="AM801" i="2"/>
  <c r="AN801" i="2"/>
  <c r="AJ802" i="2"/>
  <c r="AK802" i="2"/>
  <c r="AL802" i="2"/>
  <c r="AM802" i="2"/>
  <c r="AN802" i="2"/>
  <c r="AJ803" i="2"/>
  <c r="AK803" i="2"/>
  <c r="AL803" i="2"/>
  <c r="AM803" i="2"/>
  <c r="AN803" i="2"/>
  <c r="AJ804" i="2"/>
  <c r="AK804" i="2"/>
  <c r="AL804" i="2"/>
  <c r="AM804" i="2"/>
  <c r="AN804" i="2"/>
  <c r="AJ805" i="2"/>
  <c r="AK805" i="2"/>
  <c r="AL805" i="2"/>
  <c r="AM805" i="2"/>
  <c r="AN805" i="2"/>
  <c r="AJ806" i="2"/>
  <c r="AK806" i="2"/>
  <c r="AL806" i="2"/>
  <c r="AM806" i="2"/>
  <c r="AN806" i="2"/>
  <c r="AJ807" i="2"/>
  <c r="AO807" i="2" s="1"/>
  <c r="AO807" i="3" s="1"/>
  <c r="AK807" i="2"/>
  <c r="AL807" i="2"/>
  <c r="AM807" i="2"/>
  <c r="AN807" i="2"/>
  <c r="AJ808" i="2"/>
  <c r="AK808" i="2"/>
  <c r="AL808" i="2"/>
  <c r="AM808" i="2"/>
  <c r="AN808" i="2"/>
  <c r="AJ809" i="2"/>
  <c r="AK809" i="2"/>
  <c r="AL809" i="2"/>
  <c r="AM809" i="2"/>
  <c r="AN809" i="2"/>
  <c r="AJ810" i="2"/>
  <c r="AK810" i="2"/>
  <c r="AL810" i="2"/>
  <c r="AM810" i="2"/>
  <c r="AN810" i="2"/>
  <c r="AJ811" i="2"/>
  <c r="AK811" i="2"/>
  <c r="AL811" i="2"/>
  <c r="AM811" i="2"/>
  <c r="AN811" i="2"/>
  <c r="AJ812" i="2"/>
  <c r="AK812" i="2"/>
  <c r="AL812" i="2"/>
  <c r="AM812" i="2"/>
  <c r="AN812" i="2"/>
  <c r="AJ813" i="2"/>
  <c r="AK813" i="2"/>
  <c r="AL813" i="2"/>
  <c r="AM813" i="2"/>
  <c r="AN813" i="2"/>
  <c r="AJ814" i="2"/>
  <c r="AK814" i="2"/>
  <c r="AL814" i="2"/>
  <c r="AM814" i="2"/>
  <c r="AN814" i="2"/>
  <c r="AJ815" i="2"/>
  <c r="AK815" i="2"/>
  <c r="AL815" i="2"/>
  <c r="AM815" i="2"/>
  <c r="AN815" i="2"/>
  <c r="AJ816" i="2"/>
  <c r="AK816" i="2"/>
  <c r="AL816" i="2"/>
  <c r="AM816" i="2"/>
  <c r="AN816" i="2"/>
  <c r="AJ817" i="2"/>
  <c r="AK817" i="2"/>
  <c r="AL817" i="2"/>
  <c r="AM817" i="2"/>
  <c r="AN817" i="2"/>
  <c r="AJ818" i="2"/>
  <c r="AK818" i="2"/>
  <c r="AL818" i="2"/>
  <c r="AM818" i="2"/>
  <c r="AN818" i="2"/>
  <c r="AJ819" i="2"/>
  <c r="AK819" i="2"/>
  <c r="AL819" i="2"/>
  <c r="AM819" i="2"/>
  <c r="AN819" i="2"/>
  <c r="AJ820" i="2"/>
  <c r="AK820" i="2"/>
  <c r="AL820" i="2"/>
  <c r="AM820" i="2"/>
  <c r="AN820" i="2"/>
  <c r="AJ821" i="2"/>
  <c r="AK821" i="2"/>
  <c r="AL821" i="2"/>
  <c r="AM821" i="2"/>
  <c r="AN821" i="2"/>
  <c r="AJ822" i="2"/>
  <c r="AK822" i="2"/>
  <c r="AL822" i="2"/>
  <c r="AM822" i="2"/>
  <c r="AN822" i="2"/>
  <c r="AJ823" i="2"/>
  <c r="AK823" i="2"/>
  <c r="AL823" i="2"/>
  <c r="AM823" i="2"/>
  <c r="AN823" i="2"/>
  <c r="AJ824" i="2"/>
  <c r="AK824" i="2"/>
  <c r="AL824" i="2"/>
  <c r="AM824" i="2"/>
  <c r="AN824" i="2"/>
  <c r="AJ825" i="2"/>
  <c r="AK825" i="2"/>
  <c r="AL825" i="2"/>
  <c r="AM825" i="2"/>
  <c r="AN825" i="2"/>
  <c r="AJ826" i="2"/>
  <c r="AK826" i="2"/>
  <c r="AL826" i="2"/>
  <c r="AM826" i="2"/>
  <c r="AN826" i="2"/>
  <c r="AJ827" i="2"/>
  <c r="AK827" i="2"/>
  <c r="AL827" i="2"/>
  <c r="AM827" i="2"/>
  <c r="AN827" i="2"/>
  <c r="AJ828" i="2"/>
  <c r="AK828" i="2"/>
  <c r="AL828" i="2"/>
  <c r="AM828" i="2"/>
  <c r="AN828" i="2"/>
  <c r="AJ829" i="2"/>
  <c r="AK829" i="2"/>
  <c r="AL829" i="2"/>
  <c r="AM829" i="2"/>
  <c r="AN829" i="2"/>
  <c r="AJ830" i="2"/>
  <c r="AK830" i="2"/>
  <c r="AL830" i="2"/>
  <c r="AM830" i="2"/>
  <c r="AN830" i="2"/>
  <c r="AJ831" i="2"/>
  <c r="AO831" i="2" s="1"/>
  <c r="AO831" i="3" s="1"/>
  <c r="AK831" i="2"/>
  <c r="AL831" i="2"/>
  <c r="AM831" i="2"/>
  <c r="AN831" i="2"/>
  <c r="AJ832" i="2"/>
  <c r="AK832" i="2"/>
  <c r="AL832" i="2"/>
  <c r="AM832" i="2"/>
  <c r="AN832" i="2"/>
  <c r="AJ833" i="2"/>
  <c r="AK833" i="2"/>
  <c r="AL833" i="2"/>
  <c r="AM833" i="2"/>
  <c r="AN833" i="2"/>
  <c r="AJ834" i="2"/>
  <c r="AK834" i="2"/>
  <c r="AL834" i="2"/>
  <c r="AM834" i="2"/>
  <c r="AN834" i="2"/>
  <c r="AJ835" i="2"/>
  <c r="AK835" i="2"/>
  <c r="AL835" i="2"/>
  <c r="AM835" i="2"/>
  <c r="AN835" i="2"/>
  <c r="AJ836" i="2"/>
  <c r="AK836" i="2"/>
  <c r="AL836" i="2"/>
  <c r="AM836" i="2"/>
  <c r="AN836" i="2"/>
  <c r="AJ837" i="2"/>
  <c r="AK837" i="2"/>
  <c r="AL837" i="2"/>
  <c r="AM837" i="2"/>
  <c r="AN837" i="2"/>
  <c r="AJ838" i="2"/>
  <c r="AK838" i="2"/>
  <c r="AL838" i="2"/>
  <c r="AM838" i="2"/>
  <c r="AN838" i="2"/>
  <c r="AJ839" i="2"/>
  <c r="AK839" i="2"/>
  <c r="AL839" i="2"/>
  <c r="AM839" i="2"/>
  <c r="AN839" i="2"/>
  <c r="AJ840" i="2"/>
  <c r="AK840" i="2"/>
  <c r="AL840" i="2"/>
  <c r="AM840" i="2"/>
  <c r="AN840" i="2"/>
  <c r="AJ841" i="2"/>
  <c r="AK841" i="2"/>
  <c r="AL841" i="2"/>
  <c r="AM841" i="2"/>
  <c r="AN841" i="2"/>
  <c r="AJ842" i="2"/>
  <c r="AK842" i="2"/>
  <c r="AL842" i="2"/>
  <c r="AM842" i="2"/>
  <c r="AN842" i="2"/>
  <c r="AJ843" i="2"/>
  <c r="AK843" i="2"/>
  <c r="AL843" i="2"/>
  <c r="AM843" i="2"/>
  <c r="AN843" i="2"/>
  <c r="AJ844" i="2"/>
  <c r="AK844" i="2"/>
  <c r="AL844" i="2"/>
  <c r="AM844" i="2"/>
  <c r="AN844" i="2"/>
  <c r="AJ845" i="2"/>
  <c r="AK845" i="2"/>
  <c r="AL845" i="2"/>
  <c r="AM845" i="2"/>
  <c r="AN845" i="2"/>
  <c r="AJ846" i="2"/>
  <c r="AK846" i="2"/>
  <c r="AL846" i="2"/>
  <c r="AM846" i="2"/>
  <c r="AN846" i="2"/>
  <c r="AJ847" i="2"/>
  <c r="AK847" i="2"/>
  <c r="AL847" i="2"/>
  <c r="AM847" i="2"/>
  <c r="AN847" i="2"/>
  <c r="AJ848" i="2"/>
  <c r="AK848" i="2"/>
  <c r="AL848" i="2"/>
  <c r="AM848" i="2"/>
  <c r="AN848" i="2"/>
  <c r="AJ849" i="2"/>
  <c r="AK849" i="2"/>
  <c r="AL849" i="2"/>
  <c r="AM849" i="2"/>
  <c r="AN849" i="2"/>
  <c r="AJ850" i="2"/>
  <c r="AK850" i="2"/>
  <c r="AL850" i="2"/>
  <c r="AM850" i="2"/>
  <c r="AN850" i="2"/>
  <c r="AJ851" i="2"/>
  <c r="AK851" i="2"/>
  <c r="AL851" i="2"/>
  <c r="AM851" i="2"/>
  <c r="AN851" i="2"/>
  <c r="AJ852" i="2"/>
  <c r="AK852" i="2"/>
  <c r="AL852" i="2"/>
  <c r="AM852" i="2"/>
  <c r="AN852" i="2"/>
  <c r="AJ853" i="2"/>
  <c r="AK853" i="2"/>
  <c r="AL853" i="2"/>
  <c r="AM853" i="2"/>
  <c r="AN853" i="2"/>
  <c r="AJ854" i="2"/>
  <c r="AK854" i="2"/>
  <c r="AL854" i="2"/>
  <c r="AM854" i="2"/>
  <c r="AN854" i="2"/>
  <c r="AJ855" i="2"/>
  <c r="AO855" i="2" s="1"/>
  <c r="AO855" i="3" s="1"/>
  <c r="AK855" i="2"/>
  <c r="AL855" i="2"/>
  <c r="AM855" i="2"/>
  <c r="AN855" i="2"/>
  <c r="AJ856" i="2"/>
  <c r="AK856" i="2"/>
  <c r="AL856" i="2"/>
  <c r="AM856" i="2"/>
  <c r="AN856" i="2"/>
  <c r="AJ857" i="2"/>
  <c r="AK857" i="2"/>
  <c r="AL857" i="2"/>
  <c r="AM857" i="2"/>
  <c r="AN857" i="2"/>
  <c r="AJ858" i="2"/>
  <c r="AK858" i="2"/>
  <c r="AL858" i="2"/>
  <c r="AM858" i="2"/>
  <c r="AN858" i="2"/>
  <c r="AJ859" i="2"/>
  <c r="AK859" i="2"/>
  <c r="AL859" i="2"/>
  <c r="AM859" i="2"/>
  <c r="AN859" i="2"/>
  <c r="AJ860" i="2"/>
  <c r="AK860" i="2"/>
  <c r="AL860" i="2"/>
  <c r="AM860" i="2"/>
  <c r="AN860" i="2"/>
  <c r="AJ861" i="2"/>
  <c r="AK861" i="2"/>
  <c r="AL861" i="2"/>
  <c r="AM861" i="2"/>
  <c r="AN861" i="2"/>
  <c r="AJ862" i="2"/>
  <c r="AK862" i="2"/>
  <c r="AL862" i="2"/>
  <c r="AM862" i="2"/>
  <c r="AN862" i="2"/>
  <c r="AJ863" i="2"/>
  <c r="AK863" i="2"/>
  <c r="AL863" i="2"/>
  <c r="AM863" i="2"/>
  <c r="AN863" i="2"/>
  <c r="AJ864" i="2"/>
  <c r="AK864" i="2"/>
  <c r="AL864" i="2"/>
  <c r="AM864" i="2"/>
  <c r="AN864" i="2"/>
  <c r="AJ865" i="2"/>
  <c r="AK865" i="2"/>
  <c r="AL865" i="2"/>
  <c r="AM865" i="2"/>
  <c r="AN865" i="2"/>
  <c r="AJ866" i="2"/>
  <c r="AK866" i="2"/>
  <c r="AL866" i="2"/>
  <c r="AM866" i="2"/>
  <c r="AN866" i="2"/>
  <c r="AJ867" i="2"/>
  <c r="AK867" i="2"/>
  <c r="AL867" i="2"/>
  <c r="AM867" i="2"/>
  <c r="AN867" i="2"/>
  <c r="AJ868" i="2"/>
  <c r="AK868" i="2"/>
  <c r="AL868" i="2"/>
  <c r="AM868" i="2"/>
  <c r="AN868" i="2"/>
  <c r="AJ869" i="2"/>
  <c r="AK869" i="2"/>
  <c r="AL869" i="2"/>
  <c r="AM869" i="2"/>
  <c r="AN869" i="2"/>
  <c r="AJ870" i="2"/>
  <c r="AK870" i="2"/>
  <c r="AL870" i="2"/>
  <c r="AM870" i="2"/>
  <c r="AN870" i="2"/>
  <c r="AJ871" i="2"/>
  <c r="AK871" i="2"/>
  <c r="AL871" i="2"/>
  <c r="AM871" i="2"/>
  <c r="AN871" i="2"/>
  <c r="AJ872" i="2"/>
  <c r="AK872" i="2"/>
  <c r="AL872" i="2"/>
  <c r="AM872" i="2"/>
  <c r="AN872" i="2"/>
  <c r="AJ873" i="2"/>
  <c r="AK873" i="2"/>
  <c r="AL873" i="2"/>
  <c r="AM873" i="2"/>
  <c r="AN873" i="2"/>
  <c r="AJ874" i="2"/>
  <c r="AK874" i="2"/>
  <c r="AL874" i="2"/>
  <c r="AM874" i="2"/>
  <c r="AN874" i="2"/>
  <c r="AJ875" i="2"/>
  <c r="AK875" i="2"/>
  <c r="AL875" i="2"/>
  <c r="AM875" i="2"/>
  <c r="AN875" i="2"/>
  <c r="AJ876" i="2"/>
  <c r="AK876" i="2"/>
  <c r="AL876" i="2"/>
  <c r="AM876" i="2"/>
  <c r="AN876" i="2"/>
  <c r="AJ877" i="2"/>
  <c r="AK877" i="2"/>
  <c r="AL877" i="2"/>
  <c r="AM877" i="2"/>
  <c r="AN877" i="2"/>
  <c r="AJ878" i="2"/>
  <c r="AK878" i="2"/>
  <c r="AL878" i="2"/>
  <c r="AM878" i="2"/>
  <c r="AN878" i="2"/>
  <c r="AJ879" i="2"/>
  <c r="AO879" i="2" s="1"/>
  <c r="AO879" i="3" s="1"/>
  <c r="AK879" i="2"/>
  <c r="AL879" i="2"/>
  <c r="AM879" i="2"/>
  <c r="AN879" i="2"/>
  <c r="AJ880" i="2"/>
  <c r="AK880" i="2"/>
  <c r="AL880" i="2"/>
  <c r="AM880" i="2"/>
  <c r="AN880" i="2"/>
  <c r="AJ881" i="2"/>
  <c r="AK881" i="2"/>
  <c r="AL881" i="2"/>
  <c r="AM881" i="2"/>
  <c r="AN881" i="2"/>
  <c r="AJ882" i="2"/>
  <c r="AK882" i="2"/>
  <c r="AL882" i="2"/>
  <c r="AM882" i="2"/>
  <c r="AN882" i="2"/>
  <c r="AJ883" i="2"/>
  <c r="AK883" i="2"/>
  <c r="AL883" i="2"/>
  <c r="AM883" i="2"/>
  <c r="AN883" i="2"/>
  <c r="AJ884" i="2"/>
  <c r="AK884" i="2"/>
  <c r="AL884" i="2"/>
  <c r="AM884" i="2"/>
  <c r="AN884" i="2"/>
  <c r="AJ885" i="2"/>
  <c r="AK885" i="2"/>
  <c r="AL885" i="2"/>
  <c r="AM885" i="2"/>
  <c r="AN885" i="2"/>
  <c r="AJ886" i="2"/>
  <c r="AK886" i="2"/>
  <c r="AL886" i="2"/>
  <c r="AM886" i="2"/>
  <c r="AN886" i="2"/>
  <c r="AJ887" i="2"/>
  <c r="AK887" i="2"/>
  <c r="AL887" i="2"/>
  <c r="AM887" i="2"/>
  <c r="AN887" i="2"/>
  <c r="AJ888" i="2"/>
  <c r="AK888" i="2"/>
  <c r="AL888" i="2"/>
  <c r="AM888" i="2"/>
  <c r="AN888" i="2"/>
  <c r="AJ889" i="2"/>
  <c r="AK889" i="2"/>
  <c r="AL889" i="2"/>
  <c r="AM889" i="2"/>
  <c r="AN889" i="2"/>
  <c r="AJ890" i="2"/>
  <c r="AK890" i="2"/>
  <c r="AL890" i="2"/>
  <c r="AM890" i="2"/>
  <c r="AN890" i="2"/>
  <c r="AJ891" i="2"/>
  <c r="AK891" i="2"/>
  <c r="AL891" i="2"/>
  <c r="AM891" i="2"/>
  <c r="AN891" i="2"/>
  <c r="AJ892" i="2"/>
  <c r="AK892" i="2"/>
  <c r="AL892" i="2"/>
  <c r="AM892" i="2"/>
  <c r="AN892" i="2"/>
  <c r="AJ893" i="2"/>
  <c r="AK893" i="2"/>
  <c r="AL893" i="2"/>
  <c r="AM893" i="2"/>
  <c r="AN893" i="2"/>
  <c r="AJ894" i="2"/>
  <c r="AK894" i="2"/>
  <c r="AL894" i="2"/>
  <c r="AM894" i="2"/>
  <c r="AN894" i="2"/>
  <c r="AJ895" i="2"/>
  <c r="AK895" i="2"/>
  <c r="AL895" i="2"/>
  <c r="AM895" i="2"/>
  <c r="AN895" i="2"/>
  <c r="AJ896" i="2"/>
  <c r="AK896" i="2"/>
  <c r="AL896" i="2"/>
  <c r="AM896" i="2"/>
  <c r="AN896" i="2"/>
  <c r="AJ897" i="2"/>
  <c r="AK897" i="2"/>
  <c r="AL897" i="2"/>
  <c r="AM897" i="2"/>
  <c r="AN897" i="2"/>
  <c r="AJ898" i="2"/>
  <c r="AK898" i="2"/>
  <c r="AL898" i="2"/>
  <c r="AM898" i="2"/>
  <c r="AN898" i="2"/>
  <c r="AJ899" i="2"/>
  <c r="AK899" i="2"/>
  <c r="AL899" i="2"/>
  <c r="AM899" i="2"/>
  <c r="AN899" i="2"/>
  <c r="AJ900" i="2"/>
  <c r="AK900" i="2"/>
  <c r="AL900" i="2"/>
  <c r="AM900" i="2"/>
  <c r="AN900" i="2"/>
  <c r="AJ901" i="2"/>
  <c r="AK901" i="2"/>
  <c r="AL901" i="2"/>
  <c r="AM901" i="2"/>
  <c r="AN901" i="2"/>
  <c r="AJ902" i="2"/>
  <c r="AK902" i="2"/>
  <c r="AL902" i="2"/>
  <c r="AM902" i="2"/>
  <c r="AN902" i="2"/>
  <c r="AJ903" i="2"/>
  <c r="AO903" i="2" s="1"/>
  <c r="AO903" i="3" s="1"/>
  <c r="AK903" i="2"/>
  <c r="AL903" i="2"/>
  <c r="AM903" i="2"/>
  <c r="AN903" i="2"/>
  <c r="AJ904" i="2"/>
  <c r="AK904" i="2"/>
  <c r="AL904" i="2"/>
  <c r="AM904" i="2"/>
  <c r="AN904" i="2"/>
  <c r="AJ905" i="2"/>
  <c r="AK905" i="2"/>
  <c r="AL905" i="2"/>
  <c r="AM905" i="2"/>
  <c r="AN905" i="2"/>
  <c r="AJ906" i="2"/>
  <c r="AK906" i="2"/>
  <c r="AL906" i="2"/>
  <c r="AM906" i="2"/>
  <c r="AN906" i="2"/>
  <c r="AJ907" i="2"/>
  <c r="AK907" i="2"/>
  <c r="AL907" i="2"/>
  <c r="AM907" i="2"/>
  <c r="AN907" i="2"/>
  <c r="AJ908" i="2"/>
  <c r="AK908" i="2"/>
  <c r="AL908" i="2"/>
  <c r="AM908" i="2"/>
  <c r="AN908" i="2"/>
  <c r="AJ909" i="2"/>
  <c r="AK909" i="2"/>
  <c r="AL909" i="2"/>
  <c r="AM909" i="2"/>
  <c r="AN909" i="2"/>
  <c r="AJ910" i="2"/>
  <c r="AK910" i="2"/>
  <c r="AL910" i="2"/>
  <c r="AM910" i="2"/>
  <c r="AN910" i="2"/>
  <c r="AJ911" i="2"/>
  <c r="AK911" i="2"/>
  <c r="AL911" i="2"/>
  <c r="AM911" i="2"/>
  <c r="AN911" i="2"/>
  <c r="AJ912" i="2"/>
  <c r="AK912" i="2"/>
  <c r="AL912" i="2"/>
  <c r="AM912" i="2"/>
  <c r="AN912" i="2"/>
  <c r="AJ913" i="2"/>
  <c r="AK913" i="2"/>
  <c r="AL913" i="2"/>
  <c r="AM913" i="2"/>
  <c r="AN913" i="2"/>
  <c r="AJ914" i="2"/>
  <c r="AK914" i="2"/>
  <c r="AL914" i="2"/>
  <c r="AM914" i="2"/>
  <c r="AN914" i="2"/>
  <c r="AJ915" i="2"/>
  <c r="AK915" i="2"/>
  <c r="AL915" i="2"/>
  <c r="AM915" i="2"/>
  <c r="AN915" i="2"/>
  <c r="AJ916" i="2"/>
  <c r="AK916" i="2"/>
  <c r="AL916" i="2"/>
  <c r="AM916" i="2"/>
  <c r="AN916" i="2"/>
  <c r="AJ917" i="2"/>
  <c r="AK917" i="2"/>
  <c r="AL917" i="2"/>
  <c r="AM917" i="2"/>
  <c r="AN917" i="2"/>
  <c r="AJ918" i="2"/>
  <c r="AK918" i="2"/>
  <c r="AL918" i="2"/>
  <c r="AM918" i="2"/>
  <c r="AN918" i="2"/>
  <c r="AJ919" i="2"/>
  <c r="AK919" i="2"/>
  <c r="AL919" i="2"/>
  <c r="AM919" i="2"/>
  <c r="AN919" i="2"/>
  <c r="AJ920" i="2"/>
  <c r="AK920" i="2"/>
  <c r="AL920" i="2"/>
  <c r="AM920" i="2"/>
  <c r="AN920" i="2"/>
  <c r="AJ921" i="2"/>
  <c r="AK921" i="2"/>
  <c r="AL921" i="2"/>
  <c r="AM921" i="2"/>
  <c r="AN921" i="2"/>
  <c r="AJ922" i="2"/>
  <c r="AK922" i="2"/>
  <c r="AL922" i="2"/>
  <c r="AM922" i="2"/>
  <c r="AN922" i="2"/>
  <c r="AJ923" i="2"/>
  <c r="AK923" i="2"/>
  <c r="AL923" i="2"/>
  <c r="AM923" i="2"/>
  <c r="AN923" i="2"/>
  <c r="AJ924" i="2"/>
  <c r="AK924" i="2"/>
  <c r="AL924" i="2"/>
  <c r="AM924" i="2"/>
  <c r="AN924" i="2"/>
  <c r="AJ925" i="2"/>
  <c r="AK925" i="2"/>
  <c r="AL925" i="2"/>
  <c r="AM925" i="2"/>
  <c r="AN925" i="2"/>
  <c r="AJ926" i="2"/>
  <c r="AK926" i="2"/>
  <c r="AL926" i="2"/>
  <c r="AM926" i="2"/>
  <c r="AN926" i="2"/>
  <c r="AJ927" i="2"/>
  <c r="AO927" i="2" s="1"/>
  <c r="AO927" i="3" s="1"/>
  <c r="AK927" i="2"/>
  <c r="AL927" i="2"/>
  <c r="AM927" i="2"/>
  <c r="AN927" i="2"/>
  <c r="AJ928" i="2"/>
  <c r="AK928" i="2"/>
  <c r="AL928" i="2"/>
  <c r="AM928" i="2"/>
  <c r="AN928" i="2"/>
  <c r="AJ929" i="2"/>
  <c r="AK929" i="2"/>
  <c r="AL929" i="2"/>
  <c r="AM929" i="2"/>
  <c r="AN929" i="2"/>
  <c r="AJ930" i="2"/>
  <c r="AK930" i="2"/>
  <c r="AL930" i="2"/>
  <c r="AM930" i="2"/>
  <c r="AN930" i="2"/>
  <c r="AJ931" i="2"/>
  <c r="AK931" i="2"/>
  <c r="AL931" i="2"/>
  <c r="AM931" i="2"/>
  <c r="AN931" i="2"/>
  <c r="AJ932" i="2"/>
  <c r="AK932" i="2"/>
  <c r="AL932" i="2"/>
  <c r="AM932" i="2"/>
  <c r="AN932" i="2"/>
  <c r="AJ933" i="2"/>
  <c r="AK933" i="2"/>
  <c r="AL933" i="2"/>
  <c r="AM933" i="2"/>
  <c r="AN933" i="2"/>
  <c r="AJ934" i="2"/>
  <c r="AK934" i="2"/>
  <c r="AL934" i="2"/>
  <c r="AM934" i="2"/>
  <c r="AN934" i="2"/>
  <c r="AJ935" i="2"/>
  <c r="AK935" i="2"/>
  <c r="AL935" i="2"/>
  <c r="AM935" i="2"/>
  <c r="AN935" i="2"/>
  <c r="AJ936" i="2"/>
  <c r="AK936" i="2"/>
  <c r="AL936" i="2"/>
  <c r="AM936" i="2"/>
  <c r="AN936" i="2"/>
  <c r="AJ937" i="2"/>
  <c r="AK937" i="2"/>
  <c r="AL937" i="2"/>
  <c r="AM937" i="2"/>
  <c r="AN937" i="2"/>
  <c r="AJ938" i="2"/>
  <c r="AK938" i="2"/>
  <c r="AL938" i="2"/>
  <c r="AM938" i="2"/>
  <c r="AN938" i="2"/>
  <c r="AJ939" i="2"/>
  <c r="AK939" i="2"/>
  <c r="AL939" i="2"/>
  <c r="AM939" i="2"/>
  <c r="AN939" i="2"/>
  <c r="AJ940" i="2"/>
  <c r="AK940" i="2"/>
  <c r="AL940" i="2"/>
  <c r="AM940" i="2"/>
  <c r="AN940" i="2"/>
  <c r="AJ941" i="2"/>
  <c r="AK941" i="2"/>
  <c r="AL941" i="2"/>
  <c r="AM941" i="2"/>
  <c r="AN941" i="2"/>
  <c r="AJ942" i="2"/>
  <c r="AK942" i="2"/>
  <c r="AL942" i="2"/>
  <c r="AM942" i="2"/>
  <c r="AN942" i="2"/>
  <c r="AJ943" i="2"/>
  <c r="AK943" i="2"/>
  <c r="AL943" i="2"/>
  <c r="AM943" i="2"/>
  <c r="AN943" i="2"/>
  <c r="AJ944" i="2"/>
  <c r="AK944" i="2"/>
  <c r="AL944" i="2"/>
  <c r="AM944" i="2"/>
  <c r="AN944" i="2"/>
  <c r="AJ945" i="2"/>
  <c r="AK945" i="2"/>
  <c r="AL945" i="2"/>
  <c r="AM945" i="2"/>
  <c r="AN945" i="2"/>
  <c r="AJ946" i="2"/>
  <c r="AK946" i="2"/>
  <c r="AL946" i="2"/>
  <c r="AM946" i="2"/>
  <c r="AN946" i="2"/>
  <c r="AJ947" i="2"/>
  <c r="AK947" i="2"/>
  <c r="AL947" i="2"/>
  <c r="AM947" i="2"/>
  <c r="AN947" i="2"/>
  <c r="AJ948" i="2"/>
  <c r="AK948" i="2"/>
  <c r="AL948" i="2"/>
  <c r="AM948" i="2"/>
  <c r="AN948" i="2"/>
  <c r="AJ949" i="2"/>
  <c r="AK949" i="2"/>
  <c r="AL949" i="2"/>
  <c r="AM949" i="2"/>
  <c r="AN949" i="2"/>
  <c r="AJ950" i="2"/>
  <c r="AK950" i="2"/>
  <c r="AL950" i="2"/>
  <c r="AM950" i="2"/>
  <c r="AN950" i="2"/>
  <c r="AJ951" i="2"/>
  <c r="AO951" i="2" s="1"/>
  <c r="AO951" i="3" s="1"/>
  <c r="AK951" i="2"/>
  <c r="AL951" i="2"/>
  <c r="AM951" i="2"/>
  <c r="AN951" i="2"/>
  <c r="AJ952" i="2"/>
  <c r="AK952" i="2"/>
  <c r="AL952" i="2"/>
  <c r="AM952" i="2"/>
  <c r="AN952" i="2"/>
  <c r="AJ953" i="2"/>
  <c r="AK953" i="2"/>
  <c r="AL953" i="2"/>
  <c r="AM953" i="2"/>
  <c r="AN953" i="2"/>
  <c r="AJ954" i="2"/>
  <c r="AK954" i="2"/>
  <c r="AL954" i="2"/>
  <c r="AM954" i="2"/>
  <c r="AN954" i="2"/>
  <c r="AJ955" i="2"/>
  <c r="AK955" i="2"/>
  <c r="AL955" i="2"/>
  <c r="AM955" i="2"/>
  <c r="AN955" i="2"/>
  <c r="AJ956" i="2"/>
  <c r="AK956" i="2"/>
  <c r="AL956" i="2"/>
  <c r="AM956" i="2"/>
  <c r="AN956" i="2"/>
  <c r="AJ957" i="2"/>
  <c r="AK957" i="2"/>
  <c r="AL957" i="2"/>
  <c r="AM957" i="2"/>
  <c r="AN957" i="2"/>
  <c r="AJ958" i="2"/>
  <c r="AK958" i="2"/>
  <c r="AL958" i="2"/>
  <c r="AM958" i="2"/>
  <c r="AN958" i="2"/>
  <c r="AJ959" i="2"/>
  <c r="AK959" i="2"/>
  <c r="AL959" i="2"/>
  <c r="AM959" i="2"/>
  <c r="AN959" i="2"/>
  <c r="AJ960" i="2"/>
  <c r="AK960" i="2"/>
  <c r="AL960" i="2"/>
  <c r="AM960" i="2"/>
  <c r="AN960" i="2"/>
  <c r="AJ961" i="2"/>
  <c r="AK961" i="2"/>
  <c r="AL961" i="2"/>
  <c r="AM961" i="2"/>
  <c r="AN961" i="2"/>
  <c r="AJ962" i="2"/>
  <c r="AK962" i="2"/>
  <c r="AL962" i="2"/>
  <c r="AM962" i="2"/>
  <c r="AN962" i="2"/>
  <c r="AJ963" i="2"/>
  <c r="AK963" i="2"/>
  <c r="AL963" i="2"/>
  <c r="AM963" i="2"/>
  <c r="AN963" i="2"/>
  <c r="AJ964" i="2"/>
  <c r="AK964" i="2"/>
  <c r="AL964" i="2"/>
  <c r="AM964" i="2"/>
  <c r="AN964" i="2"/>
  <c r="AJ965" i="2"/>
  <c r="AK965" i="2"/>
  <c r="AL965" i="2"/>
  <c r="AM965" i="2"/>
  <c r="AN965" i="2"/>
  <c r="AJ966" i="2"/>
  <c r="AK966" i="2"/>
  <c r="AL966" i="2"/>
  <c r="AM966" i="2"/>
  <c r="AN966" i="2"/>
  <c r="AJ967" i="2"/>
  <c r="AK967" i="2"/>
  <c r="AL967" i="2"/>
  <c r="AM967" i="2"/>
  <c r="AN967" i="2"/>
  <c r="AJ968" i="2"/>
  <c r="AK968" i="2"/>
  <c r="AL968" i="2"/>
  <c r="AM968" i="2"/>
  <c r="AN968" i="2"/>
  <c r="AJ969" i="2"/>
  <c r="AK969" i="2"/>
  <c r="AL969" i="2"/>
  <c r="AM969" i="2"/>
  <c r="AN969" i="2"/>
  <c r="AJ970" i="2"/>
  <c r="AK970" i="2"/>
  <c r="AL970" i="2"/>
  <c r="AM970" i="2"/>
  <c r="AN970" i="2"/>
  <c r="AJ971" i="2"/>
  <c r="AK971" i="2"/>
  <c r="AL971" i="2"/>
  <c r="AM971" i="2"/>
  <c r="AN971" i="2"/>
  <c r="AJ972" i="2"/>
  <c r="AK972" i="2"/>
  <c r="AL972" i="2"/>
  <c r="AM972" i="2"/>
  <c r="AN972" i="2"/>
  <c r="AJ973" i="2"/>
  <c r="AK973" i="2"/>
  <c r="AL973" i="2"/>
  <c r="AM973" i="2"/>
  <c r="AN973" i="2"/>
  <c r="AJ974" i="2"/>
  <c r="AK974" i="2"/>
  <c r="AL974" i="2"/>
  <c r="AM974" i="2"/>
  <c r="AN974" i="2"/>
  <c r="AJ975" i="2"/>
  <c r="AO975" i="2" s="1"/>
  <c r="AO975" i="3" s="1"/>
  <c r="AK975" i="2"/>
  <c r="AL975" i="2"/>
  <c r="AM975" i="2"/>
  <c r="AN975" i="2"/>
  <c r="AJ976" i="2"/>
  <c r="AK976" i="2"/>
  <c r="AL976" i="2"/>
  <c r="AM976" i="2"/>
  <c r="AN976" i="2"/>
  <c r="AJ977" i="2"/>
  <c r="AK977" i="2"/>
  <c r="AL977" i="2"/>
  <c r="AM977" i="2"/>
  <c r="AN977" i="2"/>
  <c r="AJ978" i="2"/>
  <c r="AK978" i="2"/>
  <c r="AL978" i="2"/>
  <c r="AM978" i="2"/>
  <c r="AN978" i="2"/>
  <c r="AJ979" i="2"/>
  <c r="AK979" i="2"/>
  <c r="AL979" i="2"/>
  <c r="AM979" i="2"/>
  <c r="AN979" i="2"/>
  <c r="AJ980" i="2"/>
  <c r="AK980" i="2"/>
  <c r="AL980" i="2"/>
  <c r="AM980" i="2"/>
  <c r="AN980" i="2"/>
  <c r="AJ981" i="2"/>
  <c r="AK981" i="2"/>
  <c r="AL981" i="2"/>
  <c r="AM981" i="2"/>
  <c r="AN981" i="2"/>
  <c r="AJ982" i="2"/>
  <c r="AK982" i="2"/>
  <c r="AL982" i="2"/>
  <c r="AM982" i="2"/>
  <c r="AN982" i="2"/>
  <c r="AJ983" i="2"/>
  <c r="AK983" i="2"/>
  <c r="AL983" i="2"/>
  <c r="AM983" i="2"/>
  <c r="AN983" i="2"/>
  <c r="AJ984" i="2"/>
  <c r="AK984" i="2"/>
  <c r="AL984" i="2"/>
  <c r="AM984" i="2"/>
  <c r="AN984" i="2"/>
  <c r="AJ985" i="2"/>
  <c r="AK985" i="2"/>
  <c r="AL985" i="2"/>
  <c r="AM985" i="2"/>
  <c r="AN985" i="2"/>
  <c r="AJ986" i="2"/>
  <c r="AK986" i="2"/>
  <c r="AL986" i="2"/>
  <c r="AM986" i="2"/>
  <c r="AN986" i="2"/>
  <c r="AJ987" i="2"/>
  <c r="AK987" i="2"/>
  <c r="AL987" i="2"/>
  <c r="AM987" i="2"/>
  <c r="AN987" i="2"/>
  <c r="AJ988" i="2"/>
  <c r="AK988" i="2"/>
  <c r="AL988" i="2"/>
  <c r="AM988" i="2"/>
  <c r="AN988" i="2"/>
  <c r="AJ989" i="2"/>
  <c r="AK989" i="2"/>
  <c r="AL989" i="2"/>
  <c r="AM989" i="2"/>
  <c r="AN989" i="2"/>
  <c r="AJ990" i="2"/>
  <c r="AK990" i="2"/>
  <c r="AL990" i="2"/>
  <c r="AM990" i="2"/>
  <c r="AN990" i="2"/>
  <c r="AJ991" i="2"/>
  <c r="AK991" i="2"/>
  <c r="AL991" i="2"/>
  <c r="AM991" i="2"/>
  <c r="AN991" i="2"/>
  <c r="AJ992" i="2"/>
  <c r="AK992" i="2"/>
  <c r="AL992" i="2"/>
  <c r="AM992" i="2"/>
  <c r="AN992" i="2"/>
  <c r="AJ993" i="2"/>
  <c r="AK993" i="2"/>
  <c r="AL993" i="2"/>
  <c r="AM993" i="2"/>
  <c r="AN993" i="2"/>
  <c r="AJ994" i="2"/>
  <c r="AK994" i="2"/>
  <c r="AL994" i="2"/>
  <c r="AM994" i="2"/>
  <c r="AN994" i="2"/>
  <c r="AJ995" i="2"/>
  <c r="AK995" i="2"/>
  <c r="AL995" i="2"/>
  <c r="AM995" i="2"/>
  <c r="AN995" i="2"/>
  <c r="AJ996" i="2"/>
  <c r="AK996" i="2"/>
  <c r="AL996" i="2"/>
  <c r="AM996" i="2"/>
  <c r="AN996" i="2"/>
  <c r="AJ997" i="2"/>
  <c r="AK997" i="2"/>
  <c r="AL997" i="2"/>
  <c r="AM997" i="2"/>
  <c r="AN997" i="2"/>
  <c r="AJ998" i="2"/>
  <c r="AK998" i="2"/>
  <c r="AL998" i="2"/>
  <c r="AM998" i="2"/>
  <c r="AN998" i="2"/>
  <c r="AJ999" i="2"/>
  <c r="AO999" i="2" s="1"/>
  <c r="AO999" i="3" s="1"/>
  <c r="AK999" i="2"/>
  <c r="AL999" i="2"/>
  <c r="AM999" i="2"/>
  <c r="AN999" i="2"/>
  <c r="AJ1000" i="2"/>
  <c r="AK1000" i="2"/>
  <c r="AL1000" i="2"/>
  <c r="AM1000" i="2"/>
  <c r="AN1000" i="2"/>
  <c r="AJ1001" i="2"/>
  <c r="AK1001" i="2"/>
  <c r="AL1001" i="2"/>
  <c r="AM1001" i="2"/>
  <c r="AN1001" i="2"/>
  <c r="AJ1002" i="2"/>
  <c r="AK1002" i="2"/>
  <c r="AL1002" i="2"/>
  <c r="AM1002" i="2"/>
  <c r="AN1002" i="2"/>
  <c r="AJ1003" i="2"/>
  <c r="AK1003" i="2"/>
  <c r="AL1003" i="2"/>
  <c r="AM1003" i="2"/>
  <c r="AN1003" i="2"/>
  <c r="AJ1004" i="2"/>
  <c r="AK1004" i="2"/>
  <c r="AL1004" i="2"/>
  <c r="AM1004" i="2"/>
  <c r="AN1004" i="2"/>
  <c r="AJ1005" i="2"/>
  <c r="AK1005" i="2"/>
  <c r="AL1005" i="2"/>
  <c r="AM1005" i="2"/>
  <c r="AN1005" i="2"/>
  <c r="AJ1006" i="2"/>
  <c r="AK1006" i="2"/>
  <c r="AL1006" i="2"/>
  <c r="AM1006" i="2"/>
  <c r="AN1006" i="2"/>
  <c r="AJ1007" i="2"/>
  <c r="AK1007" i="2"/>
  <c r="AL1007" i="2"/>
  <c r="AM1007" i="2"/>
  <c r="AN1007" i="2"/>
  <c r="AJ1008" i="2"/>
  <c r="AK1008" i="2"/>
  <c r="AL1008" i="2"/>
  <c r="AM1008" i="2"/>
  <c r="AN1008" i="2"/>
  <c r="AJ1009" i="2"/>
  <c r="AK1009" i="2"/>
  <c r="AL1009" i="2"/>
  <c r="AM1009" i="2"/>
  <c r="AN1009" i="2"/>
  <c r="AJ1010" i="2"/>
  <c r="AK1010" i="2"/>
  <c r="AL1010" i="2"/>
  <c r="AM1010" i="2"/>
  <c r="AN1010" i="2"/>
  <c r="AJ1011" i="2"/>
  <c r="AK1011" i="2"/>
  <c r="AL1011" i="2"/>
  <c r="AM1011" i="2"/>
  <c r="AN1011" i="2"/>
  <c r="AJ1012" i="2"/>
  <c r="AK1012" i="2"/>
  <c r="AL1012" i="2"/>
  <c r="AM1012" i="2"/>
  <c r="AN1012" i="2"/>
  <c r="AJ1013" i="2"/>
  <c r="AK1013" i="2"/>
  <c r="AL1013" i="2"/>
  <c r="AM1013" i="2"/>
  <c r="AN1013" i="2"/>
  <c r="AJ1014" i="2"/>
  <c r="AK1014" i="2"/>
  <c r="AL1014" i="2"/>
  <c r="AM1014" i="2"/>
  <c r="AN1014" i="2"/>
  <c r="AJ1015" i="2"/>
  <c r="AK1015" i="2"/>
  <c r="AL1015" i="2"/>
  <c r="AM1015" i="2"/>
  <c r="AN1015" i="2"/>
  <c r="AJ1016" i="2"/>
  <c r="AK1016" i="2"/>
  <c r="AL1016" i="2"/>
  <c r="AM1016" i="2"/>
  <c r="AN1016" i="2"/>
  <c r="AJ1017" i="2"/>
  <c r="AK1017" i="2"/>
  <c r="AL1017" i="2"/>
  <c r="AM1017" i="2"/>
  <c r="AN1017" i="2"/>
  <c r="AJ1018" i="2"/>
  <c r="AK1018" i="2"/>
  <c r="AL1018" i="2"/>
  <c r="AM1018" i="2"/>
  <c r="AN1018" i="2"/>
  <c r="AJ1019" i="2"/>
  <c r="AK1019" i="2"/>
  <c r="AL1019" i="2"/>
  <c r="AM1019" i="2"/>
  <c r="AN1019" i="2"/>
  <c r="AJ1020" i="2"/>
  <c r="AK1020" i="2"/>
  <c r="AL1020" i="2"/>
  <c r="AM1020" i="2"/>
  <c r="AN1020" i="2"/>
  <c r="AJ1021" i="2"/>
  <c r="AK1021" i="2"/>
  <c r="AL1021" i="2"/>
  <c r="AM1021" i="2"/>
  <c r="AN1021" i="2"/>
  <c r="AJ1022" i="2"/>
  <c r="AK1022" i="2"/>
  <c r="AL1022" i="2"/>
  <c r="AM1022" i="2"/>
  <c r="AN1022" i="2"/>
  <c r="AJ1023" i="2"/>
  <c r="AO1023" i="2" s="1"/>
  <c r="AK1023" i="2"/>
  <c r="AL1023" i="2"/>
  <c r="AM1023" i="2"/>
  <c r="AN1023" i="2"/>
  <c r="AJ1024" i="2"/>
  <c r="AK1024" i="2"/>
  <c r="AL1024" i="2"/>
  <c r="AM1024" i="2"/>
  <c r="AN1024" i="2"/>
  <c r="AJ1025" i="2"/>
  <c r="AK1025" i="2"/>
  <c r="AL1025" i="2"/>
  <c r="AM1025" i="2"/>
  <c r="AN1025" i="2"/>
  <c r="AJ1026" i="2"/>
  <c r="AK1026" i="2"/>
  <c r="AL1026" i="2"/>
  <c r="AM1026" i="2"/>
  <c r="AN1026" i="2"/>
  <c r="AJ1027" i="2"/>
  <c r="AK1027" i="2"/>
  <c r="AL1027" i="2"/>
  <c r="AM1027" i="2"/>
  <c r="AN1027" i="2"/>
  <c r="AJ1028" i="2"/>
  <c r="AK1028" i="2"/>
  <c r="AL1028" i="2"/>
  <c r="AM1028" i="2"/>
  <c r="AN1028" i="2"/>
  <c r="AJ1029" i="2"/>
  <c r="AK1029" i="2"/>
  <c r="AL1029" i="2"/>
  <c r="AM1029" i="2"/>
  <c r="AN1029" i="2"/>
  <c r="AJ1030" i="2"/>
  <c r="AK1030" i="2"/>
  <c r="AL1030" i="2"/>
  <c r="AM1030" i="2"/>
  <c r="AN1030" i="2"/>
  <c r="AJ1031" i="2"/>
  <c r="AK1031" i="2"/>
  <c r="AL1031" i="2"/>
  <c r="AM1031" i="2"/>
  <c r="AN1031" i="2"/>
  <c r="AJ1032" i="2"/>
  <c r="AK1032" i="2"/>
  <c r="AL1032" i="2"/>
  <c r="AM1032" i="2"/>
  <c r="AN1032" i="2"/>
  <c r="AJ1033" i="2"/>
  <c r="AK1033" i="2"/>
  <c r="AL1033" i="2"/>
  <c r="AM1033" i="2"/>
  <c r="AN1033" i="2"/>
  <c r="AJ1034" i="2"/>
  <c r="AK1034" i="2"/>
  <c r="AL1034" i="2"/>
  <c r="AM1034" i="2"/>
  <c r="AN1034" i="2"/>
  <c r="AJ1035" i="2"/>
  <c r="AK1035" i="2"/>
  <c r="AL1035" i="2"/>
  <c r="AM1035" i="2"/>
  <c r="AN1035" i="2"/>
  <c r="AJ1036" i="2"/>
  <c r="AK1036" i="2"/>
  <c r="AL1036" i="2"/>
  <c r="AM1036" i="2"/>
  <c r="AN1036" i="2"/>
  <c r="AJ1037" i="2"/>
  <c r="AK1037" i="2"/>
  <c r="AL1037" i="2"/>
  <c r="AM1037" i="2"/>
  <c r="AN1037" i="2"/>
  <c r="AJ1038" i="2"/>
  <c r="AK1038" i="2"/>
  <c r="AL1038" i="2"/>
  <c r="AM1038" i="2"/>
  <c r="AN1038" i="2"/>
  <c r="AJ1039" i="2"/>
  <c r="AK1039" i="2"/>
  <c r="AL1039" i="2"/>
  <c r="AM1039" i="2"/>
  <c r="AN1039" i="2"/>
  <c r="AJ1040" i="2"/>
  <c r="AK1040" i="2"/>
  <c r="AL1040" i="2"/>
  <c r="AM1040" i="2"/>
  <c r="AN1040" i="2"/>
  <c r="AJ1041" i="2"/>
  <c r="AK1041" i="2"/>
  <c r="AL1041" i="2"/>
  <c r="AM1041" i="2"/>
  <c r="AN1041" i="2"/>
  <c r="AJ1042" i="2"/>
  <c r="AK1042" i="2"/>
  <c r="AL1042" i="2"/>
  <c r="AM1042" i="2"/>
  <c r="AN1042" i="2"/>
  <c r="AJ1043" i="2"/>
  <c r="AK1043" i="2"/>
  <c r="AL1043" i="2"/>
  <c r="AM1043" i="2"/>
  <c r="AN1043" i="2"/>
  <c r="AJ1044" i="2"/>
  <c r="AK1044" i="2"/>
  <c r="AL1044" i="2"/>
  <c r="AM1044" i="2"/>
  <c r="AN1044" i="2"/>
  <c r="AJ1045" i="2"/>
  <c r="AK1045" i="2"/>
  <c r="AL1045" i="2"/>
  <c r="AM1045" i="2"/>
  <c r="AN1045" i="2"/>
  <c r="AJ1046" i="2"/>
  <c r="AK1046" i="2"/>
  <c r="AL1046" i="2"/>
  <c r="AM1046" i="2"/>
  <c r="AN1046" i="2"/>
  <c r="AJ1047" i="2"/>
  <c r="AO1047" i="2" s="1"/>
  <c r="AK1047" i="2"/>
  <c r="AL1047" i="2"/>
  <c r="AM1047" i="2"/>
  <c r="AN1047" i="2"/>
  <c r="AJ1048" i="2"/>
  <c r="AK1048" i="2"/>
  <c r="AL1048" i="2"/>
  <c r="AM1048" i="2"/>
  <c r="AN1048" i="2"/>
  <c r="AJ1049" i="2"/>
  <c r="AK1049" i="2"/>
  <c r="AL1049" i="2"/>
  <c r="AM1049" i="2"/>
  <c r="AN1049" i="2"/>
  <c r="AJ1050" i="2"/>
  <c r="AK1050" i="2"/>
  <c r="AL1050" i="2"/>
  <c r="AM1050" i="2"/>
  <c r="AN1050" i="2"/>
  <c r="AJ1051" i="2"/>
  <c r="AK1051" i="2"/>
  <c r="AL1051" i="2"/>
  <c r="AM1051" i="2"/>
  <c r="AN1051" i="2"/>
  <c r="AJ1052" i="2"/>
  <c r="AK1052" i="2"/>
  <c r="AL1052" i="2"/>
  <c r="AM1052" i="2"/>
  <c r="AN1052" i="2"/>
  <c r="AJ1053" i="2"/>
  <c r="AK1053" i="2"/>
  <c r="AL1053" i="2"/>
  <c r="AM1053" i="2"/>
  <c r="AN1053" i="2"/>
  <c r="AJ1054" i="2"/>
  <c r="AK1054" i="2"/>
  <c r="AL1054" i="2"/>
  <c r="AM1054" i="2"/>
  <c r="AN1054" i="2"/>
  <c r="AJ1055" i="2"/>
  <c r="AK1055" i="2"/>
  <c r="AL1055" i="2"/>
  <c r="AM1055" i="2"/>
  <c r="AN1055" i="2"/>
  <c r="AJ1056" i="2"/>
  <c r="AK1056" i="2"/>
  <c r="AL1056" i="2"/>
  <c r="AM1056" i="2"/>
  <c r="AN1056" i="2"/>
  <c r="AJ1057" i="2"/>
  <c r="AK1057" i="2"/>
  <c r="AL1057" i="2"/>
  <c r="AM1057" i="2"/>
  <c r="AN1057" i="2"/>
  <c r="AJ1058" i="2"/>
  <c r="AK1058" i="2"/>
  <c r="AL1058" i="2"/>
  <c r="AM1058" i="2"/>
  <c r="AN1058" i="2"/>
  <c r="AJ1059" i="2"/>
  <c r="AK1059" i="2"/>
  <c r="AL1059" i="2"/>
  <c r="AM1059" i="2"/>
  <c r="AN1059" i="2"/>
  <c r="AJ1060" i="2"/>
  <c r="AK1060" i="2"/>
  <c r="AL1060" i="2"/>
  <c r="AM1060" i="2"/>
  <c r="AN1060" i="2"/>
  <c r="AJ1061" i="2"/>
  <c r="AK1061" i="2"/>
  <c r="AL1061" i="2"/>
  <c r="AM1061" i="2"/>
  <c r="AN1061" i="2"/>
  <c r="AJ1062" i="2"/>
  <c r="AK1062" i="2"/>
  <c r="AL1062" i="2"/>
  <c r="AM1062" i="2"/>
  <c r="AN1062" i="2"/>
  <c r="AJ1063" i="2"/>
  <c r="AK1063" i="2"/>
  <c r="AL1063" i="2"/>
  <c r="AM1063" i="2"/>
  <c r="AN1063" i="2"/>
  <c r="AJ1064" i="2"/>
  <c r="AK1064" i="2"/>
  <c r="AL1064" i="2"/>
  <c r="AM1064" i="2"/>
  <c r="AN1064" i="2"/>
  <c r="AJ1065" i="2"/>
  <c r="AK1065" i="2"/>
  <c r="AL1065" i="2"/>
  <c r="AM1065" i="2"/>
  <c r="AN1065" i="2"/>
  <c r="AJ1066" i="2"/>
  <c r="AK1066" i="2"/>
  <c r="AL1066" i="2"/>
  <c r="AM1066" i="2"/>
  <c r="AN1066" i="2"/>
  <c r="AJ1067" i="2"/>
  <c r="AK1067" i="2"/>
  <c r="AL1067" i="2"/>
  <c r="AM1067" i="2"/>
  <c r="AN1067" i="2"/>
  <c r="AJ1068" i="2"/>
  <c r="AK1068" i="2"/>
  <c r="AL1068" i="2"/>
  <c r="AM1068" i="2"/>
  <c r="AN1068" i="2"/>
  <c r="AJ1069" i="2"/>
  <c r="AK1069" i="2"/>
  <c r="AL1069" i="2"/>
  <c r="AM1069" i="2"/>
  <c r="AN1069" i="2"/>
  <c r="AJ1070" i="2"/>
  <c r="AK1070" i="2"/>
  <c r="AL1070" i="2"/>
  <c r="AM1070" i="2"/>
  <c r="AN1070" i="2"/>
  <c r="AJ1071" i="2"/>
  <c r="AO1071" i="2" s="1"/>
  <c r="AK1071" i="2"/>
  <c r="AL1071" i="2"/>
  <c r="AM1071" i="2"/>
  <c r="AN1071" i="2"/>
  <c r="AJ1072" i="2"/>
  <c r="AK1072" i="2"/>
  <c r="AL1072" i="2"/>
  <c r="AM1072" i="2"/>
  <c r="AN1072" i="2"/>
  <c r="AJ1073" i="2"/>
  <c r="AK1073" i="2"/>
  <c r="AL1073" i="2"/>
  <c r="AM1073" i="2"/>
  <c r="AN1073" i="2"/>
  <c r="AJ1074" i="2"/>
  <c r="AK1074" i="2"/>
  <c r="AL1074" i="2"/>
  <c r="AM1074" i="2"/>
  <c r="AN1074" i="2"/>
  <c r="AJ1075" i="2"/>
  <c r="AK1075" i="2"/>
  <c r="AL1075" i="2"/>
  <c r="AM1075" i="2"/>
  <c r="AN1075" i="2"/>
  <c r="AJ1076" i="2"/>
  <c r="AK1076" i="2"/>
  <c r="AL1076" i="2"/>
  <c r="AM1076" i="2"/>
  <c r="AN1076" i="2"/>
  <c r="AJ1077" i="2"/>
  <c r="AK1077" i="2"/>
  <c r="AL1077" i="2"/>
  <c r="AM1077" i="2"/>
  <c r="AN1077" i="2"/>
  <c r="AJ1078" i="2"/>
  <c r="AK1078" i="2"/>
  <c r="AL1078" i="2"/>
  <c r="AM1078" i="2"/>
  <c r="AN1078" i="2"/>
  <c r="AJ1079" i="2"/>
  <c r="AK1079" i="2"/>
  <c r="AL1079" i="2"/>
  <c r="AM1079" i="2"/>
  <c r="AN1079" i="2"/>
  <c r="AJ1080" i="2"/>
  <c r="AK1080" i="2"/>
  <c r="AL1080" i="2"/>
  <c r="AM1080" i="2"/>
  <c r="AN1080" i="2"/>
  <c r="AJ1081" i="2"/>
  <c r="AK1081" i="2"/>
  <c r="AL1081" i="2"/>
  <c r="AM1081" i="2"/>
  <c r="AN1081" i="2"/>
  <c r="AJ1082" i="2"/>
  <c r="AK1082" i="2"/>
  <c r="AL1082" i="2"/>
  <c r="AM1082" i="2"/>
  <c r="AN1082" i="2"/>
  <c r="AJ1083" i="2"/>
  <c r="AK1083" i="2"/>
  <c r="AL1083" i="2"/>
  <c r="AM1083" i="2"/>
  <c r="AN1083" i="2"/>
  <c r="AJ1084" i="2"/>
  <c r="AK1084" i="2"/>
  <c r="AL1084" i="2"/>
  <c r="AM1084" i="2"/>
  <c r="AN1084" i="2"/>
  <c r="AJ1085" i="2"/>
  <c r="AK1085" i="2"/>
  <c r="AL1085" i="2"/>
  <c r="AM1085" i="2"/>
  <c r="AN1085" i="2"/>
  <c r="AJ1086" i="2"/>
  <c r="AK1086" i="2"/>
  <c r="AL1086" i="2"/>
  <c r="AM1086" i="2"/>
  <c r="AN1086" i="2"/>
  <c r="AJ1087" i="2"/>
  <c r="AK1087" i="2"/>
  <c r="AL1087" i="2"/>
  <c r="AM1087" i="2"/>
  <c r="AN1087" i="2"/>
  <c r="AJ1088" i="2"/>
  <c r="AK1088" i="2"/>
  <c r="AL1088" i="2"/>
  <c r="AM1088" i="2"/>
  <c r="AN1088" i="2"/>
  <c r="AJ1089" i="2"/>
  <c r="AK1089" i="2"/>
  <c r="AL1089" i="2"/>
  <c r="AM1089" i="2"/>
  <c r="AN1089" i="2"/>
  <c r="AJ1090" i="2"/>
  <c r="AK1090" i="2"/>
  <c r="AL1090" i="2"/>
  <c r="AM1090" i="2"/>
  <c r="AN1090" i="2"/>
  <c r="AJ1091" i="2"/>
  <c r="AK1091" i="2"/>
  <c r="AL1091" i="2"/>
  <c r="AM1091" i="2"/>
  <c r="AN1091" i="2"/>
  <c r="AJ1092" i="2"/>
  <c r="AK1092" i="2"/>
  <c r="AL1092" i="2"/>
  <c r="AM1092" i="2"/>
  <c r="AN1092" i="2"/>
  <c r="AJ1093" i="2"/>
  <c r="AK1093" i="2"/>
  <c r="AL1093" i="2"/>
  <c r="AM1093" i="2"/>
  <c r="AN1093" i="2"/>
  <c r="AJ1094" i="2"/>
  <c r="AK1094" i="2"/>
  <c r="AL1094" i="2"/>
  <c r="AM1094" i="2"/>
  <c r="AN1094" i="2"/>
  <c r="AJ1095" i="2"/>
  <c r="AO1095" i="2" s="1"/>
  <c r="AK1095" i="2"/>
  <c r="AL1095" i="2"/>
  <c r="AM1095" i="2"/>
  <c r="AN1095" i="2"/>
  <c r="AJ1096" i="2"/>
  <c r="AK1096" i="2"/>
  <c r="AL1096" i="2"/>
  <c r="AM1096" i="2"/>
  <c r="AN1096" i="2"/>
  <c r="AJ1097" i="2"/>
  <c r="AK1097" i="2"/>
  <c r="AL1097" i="2"/>
  <c r="AM1097" i="2"/>
  <c r="AN1097" i="2"/>
  <c r="AJ1098" i="2"/>
  <c r="AK1098" i="2"/>
  <c r="AL1098" i="2"/>
  <c r="AM1098" i="2"/>
  <c r="AN1098" i="2"/>
  <c r="AJ1099" i="2"/>
  <c r="AK1099" i="2"/>
  <c r="AL1099" i="2"/>
  <c r="AM1099" i="2"/>
  <c r="AN1099" i="2"/>
  <c r="AJ1100" i="2"/>
  <c r="AK1100" i="2"/>
  <c r="AL1100" i="2"/>
  <c r="AM1100" i="2"/>
  <c r="AN1100" i="2"/>
  <c r="AJ1101" i="2"/>
  <c r="AK1101" i="2"/>
  <c r="AL1101" i="2"/>
  <c r="AM1101" i="2"/>
  <c r="AN1101" i="2"/>
  <c r="AJ1102" i="2"/>
  <c r="AK1102" i="2"/>
  <c r="AL1102" i="2"/>
  <c r="AM1102" i="2"/>
  <c r="AN1102" i="2"/>
  <c r="AJ1103" i="2"/>
  <c r="AK1103" i="2"/>
  <c r="AL1103" i="2"/>
  <c r="AM1103" i="2"/>
  <c r="AN1103" i="2"/>
  <c r="AJ1104" i="2"/>
  <c r="AK1104" i="2"/>
  <c r="AL1104" i="2"/>
  <c r="AM1104" i="2"/>
  <c r="AN1104" i="2"/>
  <c r="AJ1105" i="2"/>
  <c r="AK1105" i="2"/>
  <c r="AL1105" i="2"/>
  <c r="AM1105" i="2"/>
  <c r="AN1105" i="2"/>
  <c r="AJ1106" i="2"/>
  <c r="AK1106" i="2"/>
  <c r="AL1106" i="2"/>
  <c r="AM1106" i="2"/>
  <c r="AN1106" i="2"/>
  <c r="AJ1107" i="2"/>
  <c r="AK1107" i="2"/>
  <c r="AL1107" i="2"/>
  <c r="AM1107" i="2"/>
  <c r="AN1107" i="2"/>
  <c r="AJ1108" i="2"/>
  <c r="AK1108" i="2"/>
  <c r="AL1108" i="2"/>
  <c r="AM1108" i="2"/>
  <c r="AN1108" i="2"/>
  <c r="AJ1109" i="2"/>
  <c r="AK1109" i="2"/>
  <c r="AL1109" i="2"/>
  <c r="AM1109" i="2"/>
  <c r="AN1109" i="2"/>
  <c r="AJ1110" i="2"/>
  <c r="AK1110" i="2"/>
  <c r="AL1110" i="2"/>
  <c r="AM1110" i="2"/>
  <c r="AN1110" i="2"/>
  <c r="AJ1111" i="2"/>
  <c r="AK1111" i="2"/>
  <c r="AL1111" i="2"/>
  <c r="AM1111" i="2"/>
  <c r="AN1111" i="2"/>
  <c r="AJ1112" i="2"/>
  <c r="AK1112" i="2"/>
  <c r="AL1112" i="2"/>
  <c r="AM1112" i="2"/>
  <c r="AN1112" i="2"/>
  <c r="AJ1113" i="2"/>
  <c r="AK1113" i="2"/>
  <c r="AL1113" i="2"/>
  <c r="AM1113" i="2"/>
  <c r="AN1113" i="2"/>
  <c r="AJ1114" i="2"/>
  <c r="AK1114" i="2"/>
  <c r="AL1114" i="2"/>
  <c r="AM1114" i="2"/>
  <c r="AN1114" i="2"/>
  <c r="AJ1115" i="2"/>
  <c r="AK1115" i="2"/>
  <c r="AL1115" i="2"/>
  <c r="AM1115" i="2"/>
  <c r="AN1115" i="2"/>
  <c r="AJ1116" i="2"/>
  <c r="AK1116" i="2"/>
  <c r="AL1116" i="2"/>
  <c r="AM1116" i="2"/>
  <c r="AN1116" i="2"/>
  <c r="AJ1117" i="2"/>
  <c r="AK1117" i="2"/>
  <c r="AL1117" i="2"/>
  <c r="AM1117" i="2"/>
  <c r="AN1117" i="2"/>
  <c r="AJ1118" i="2"/>
  <c r="AK1118" i="2"/>
  <c r="AL1118" i="2"/>
  <c r="AM1118" i="2"/>
  <c r="AN1118" i="2"/>
  <c r="AJ1119" i="2"/>
  <c r="AO1119" i="2" s="1"/>
  <c r="AK1119" i="2"/>
  <c r="AL1119" i="2"/>
  <c r="AM1119" i="2"/>
  <c r="AN1119" i="2"/>
  <c r="AJ1120" i="2"/>
  <c r="AK1120" i="2"/>
  <c r="AL1120" i="2"/>
  <c r="AM1120" i="2"/>
  <c r="AN1120" i="2"/>
  <c r="AJ1121" i="2"/>
  <c r="AK1121" i="2"/>
  <c r="AL1121" i="2"/>
  <c r="AM1121" i="2"/>
  <c r="AN1121" i="2"/>
  <c r="AJ1122" i="2"/>
  <c r="AK1122" i="2"/>
  <c r="AL1122" i="2"/>
  <c r="AM1122" i="2"/>
  <c r="AN1122" i="2"/>
  <c r="AJ1123" i="2"/>
  <c r="AK1123" i="2"/>
  <c r="AL1123" i="2"/>
  <c r="AM1123" i="2"/>
  <c r="AN1123" i="2"/>
  <c r="AJ1124" i="2"/>
  <c r="AK1124" i="2"/>
  <c r="AL1124" i="2"/>
  <c r="AM1124" i="2"/>
  <c r="AN1124" i="2"/>
  <c r="AJ1125" i="2"/>
  <c r="AK1125" i="2"/>
  <c r="AL1125" i="2"/>
  <c r="AM1125" i="2"/>
  <c r="AN1125" i="2"/>
  <c r="AJ1126" i="2"/>
  <c r="AK1126" i="2"/>
  <c r="AL1126" i="2"/>
  <c r="AM1126" i="2"/>
  <c r="AN1126" i="2"/>
  <c r="AJ1127" i="2"/>
  <c r="AK1127" i="2"/>
  <c r="AL1127" i="2"/>
  <c r="AM1127" i="2"/>
  <c r="AN1127" i="2"/>
  <c r="AJ1128" i="2"/>
  <c r="AK1128" i="2"/>
  <c r="AL1128" i="2"/>
  <c r="AM1128" i="2"/>
  <c r="AN1128" i="2"/>
  <c r="AJ1129" i="2"/>
  <c r="AK1129" i="2"/>
  <c r="AL1129" i="2"/>
  <c r="AM1129" i="2"/>
  <c r="AN1129" i="2"/>
  <c r="AJ1130" i="2"/>
  <c r="AK1130" i="2"/>
  <c r="AL1130" i="2"/>
  <c r="AM1130" i="2"/>
  <c r="AN1130" i="2"/>
  <c r="AJ1131" i="2"/>
  <c r="AK1131" i="2"/>
  <c r="AL1131" i="2"/>
  <c r="AM1131" i="2"/>
  <c r="AN1131" i="2"/>
  <c r="AJ1132" i="2"/>
  <c r="AK1132" i="2"/>
  <c r="AL1132" i="2"/>
  <c r="AM1132" i="2"/>
  <c r="AN1132" i="2"/>
  <c r="AJ1133" i="2"/>
  <c r="AK1133" i="2"/>
  <c r="AL1133" i="2"/>
  <c r="AM1133" i="2"/>
  <c r="AN1133" i="2"/>
  <c r="AJ1134" i="2"/>
  <c r="AK1134" i="2"/>
  <c r="AL1134" i="2"/>
  <c r="AM1134" i="2"/>
  <c r="AN1134" i="2"/>
  <c r="AJ1135" i="2"/>
  <c r="AK1135" i="2"/>
  <c r="AL1135" i="2"/>
  <c r="AM1135" i="2"/>
  <c r="AN1135" i="2"/>
  <c r="AJ1136" i="2"/>
  <c r="AK1136" i="2"/>
  <c r="AL1136" i="2"/>
  <c r="AM1136" i="2"/>
  <c r="AN1136" i="2"/>
  <c r="AJ1137" i="2"/>
  <c r="AK1137" i="2"/>
  <c r="AL1137" i="2"/>
  <c r="AM1137" i="2"/>
  <c r="AN1137" i="2"/>
  <c r="AJ1138" i="2"/>
  <c r="AK1138" i="2"/>
  <c r="AL1138" i="2"/>
  <c r="AM1138" i="2"/>
  <c r="AN1138" i="2"/>
  <c r="AJ1139" i="2"/>
  <c r="AK1139" i="2"/>
  <c r="AL1139" i="2"/>
  <c r="AM1139" i="2"/>
  <c r="AN1139" i="2"/>
  <c r="AJ1140" i="2"/>
  <c r="AK1140" i="2"/>
  <c r="AL1140" i="2"/>
  <c r="AM1140" i="2"/>
  <c r="AN1140" i="2"/>
  <c r="AJ1141" i="2"/>
  <c r="AK1141" i="2"/>
  <c r="AL1141" i="2"/>
  <c r="AM1141" i="2"/>
  <c r="AN1141" i="2"/>
  <c r="AJ1142" i="2"/>
  <c r="AK1142" i="2"/>
  <c r="AL1142" i="2"/>
  <c r="AM1142" i="2"/>
  <c r="AN1142" i="2"/>
  <c r="AJ1143" i="2"/>
  <c r="AO1143" i="2" s="1"/>
  <c r="AK1143" i="2"/>
  <c r="AL1143" i="2"/>
  <c r="AM1143" i="2"/>
  <c r="AN1143" i="2"/>
  <c r="AJ1144" i="2"/>
  <c r="AK1144" i="2"/>
  <c r="AL1144" i="2"/>
  <c r="AM1144" i="2"/>
  <c r="AN1144" i="2"/>
  <c r="AJ1145" i="2"/>
  <c r="AK1145" i="2"/>
  <c r="AL1145" i="2"/>
  <c r="AM1145" i="2"/>
  <c r="AN1145" i="2"/>
  <c r="AJ1146" i="2"/>
  <c r="AK1146" i="2"/>
  <c r="AL1146" i="2"/>
  <c r="AM1146" i="2"/>
  <c r="AN1146" i="2"/>
  <c r="AJ1147" i="2"/>
  <c r="AK1147" i="2"/>
  <c r="AL1147" i="2"/>
  <c r="AM1147" i="2"/>
  <c r="AN1147" i="2"/>
  <c r="AJ1148" i="2"/>
  <c r="AK1148" i="2"/>
  <c r="AL1148" i="2"/>
  <c r="AM1148" i="2"/>
  <c r="AN1148" i="2"/>
  <c r="AJ1149" i="2"/>
  <c r="AK1149" i="2"/>
  <c r="AL1149" i="2"/>
  <c r="AM1149" i="2"/>
  <c r="AN1149" i="2"/>
  <c r="AJ1150" i="2"/>
  <c r="AK1150" i="2"/>
  <c r="AL1150" i="2"/>
  <c r="AM1150" i="2"/>
  <c r="AN1150" i="2"/>
  <c r="AJ1151" i="2"/>
  <c r="AK1151" i="2"/>
  <c r="AL1151" i="2"/>
  <c r="AM1151" i="2"/>
  <c r="AN1151" i="2"/>
  <c r="AJ1152" i="2"/>
  <c r="AK1152" i="2"/>
  <c r="AL1152" i="2"/>
  <c r="AM1152" i="2"/>
  <c r="AN1152" i="2"/>
  <c r="AJ1153" i="2"/>
  <c r="AK1153" i="2"/>
  <c r="AL1153" i="2"/>
  <c r="AM1153" i="2"/>
  <c r="AN1153" i="2"/>
  <c r="AJ1154" i="2"/>
  <c r="AK1154" i="2"/>
  <c r="AL1154" i="2"/>
  <c r="AM1154" i="2"/>
  <c r="AN1154" i="2"/>
  <c r="AJ1155" i="2"/>
  <c r="AK1155" i="2"/>
  <c r="AL1155" i="2"/>
  <c r="AM1155" i="2"/>
  <c r="AN1155" i="2"/>
  <c r="AJ1156" i="2"/>
  <c r="AK1156" i="2"/>
  <c r="AL1156" i="2"/>
  <c r="AM1156" i="2"/>
  <c r="AN1156" i="2"/>
  <c r="AJ1157" i="2"/>
  <c r="AK1157" i="2"/>
  <c r="AL1157" i="2"/>
  <c r="AM1157" i="2"/>
  <c r="AN1157" i="2"/>
  <c r="AJ1158" i="2"/>
  <c r="AK1158" i="2"/>
  <c r="AL1158" i="2"/>
  <c r="AM1158" i="2"/>
  <c r="AN1158" i="2"/>
  <c r="AJ1159" i="2"/>
  <c r="AK1159" i="2"/>
  <c r="AL1159" i="2"/>
  <c r="AM1159" i="2"/>
  <c r="AN1159" i="2"/>
  <c r="AJ1160" i="2"/>
  <c r="AK1160" i="2"/>
  <c r="AL1160" i="2"/>
  <c r="AM1160" i="2"/>
  <c r="AN1160" i="2"/>
  <c r="AJ1161" i="2"/>
  <c r="AK1161" i="2"/>
  <c r="AL1161" i="2"/>
  <c r="AM1161" i="2"/>
  <c r="AN1161" i="2"/>
  <c r="AJ1162" i="2"/>
  <c r="AK1162" i="2"/>
  <c r="AL1162" i="2"/>
  <c r="AM1162" i="2"/>
  <c r="AN1162" i="2"/>
  <c r="AJ1163" i="2"/>
  <c r="AK1163" i="2"/>
  <c r="AL1163" i="2"/>
  <c r="AM1163" i="2"/>
  <c r="AN1163" i="2"/>
  <c r="AJ1164" i="2"/>
  <c r="AK1164" i="2"/>
  <c r="AL1164" i="2"/>
  <c r="AM1164" i="2"/>
  <c r="AN1164" i="2"/>
  <c r="AJ1165" i="2"/>
  <c r="AK1165" i="2"/>
  <c r="AL1165" i="2"/>
  <c r="AM1165" i="2"/>
  <c r="AN1165" i="2"/>
  <c r="AJ1166" i="2"/>
  <c r="AK1166" i="2"/>
  <c r="AL1166" i="2"/>
  <c r="AM1166" i="2"/>
  <c r="AN1166" i="2"/>
  <c r="AJ1167" i="2"/>
  <c r="AO1167" i="2" s="1"/>
  <c r="AK1167" i="2"/>
  <c r="AL1167" i="2"/>
  <c r="AM1167" i="2"/>
  <c r="AN1167" i="2"/>
  <c r="AJ1168" i="2"/>
  <c r="AK1168" i="2"/>
  <c r="AL1168" i="2"/>
  <c r="AM1168" i="2"/>
  <c r="AN1168" i="2"/>
  <c r="AJ1169" i="2"/>
  <c r="AK1169" i="2"/>
  <c r="AL1169" i="2"/>
  <c r="AM1169" i="2"/>
  <c r="AN1169" i="2"/>
  <c r="AJ1170" i="2"/>
  <c r="AK1170" i="2"/>
  <c r="AL1170" i="2"/>
  <c r="AM1170" i="2"/>
  <c r="AN1170" i="2"/>
  <c r="AJ1171" i="2"/>
  <c r="AK1171" i="2"/>
  <c r="AL1171" i="2"/>
  <c r="AM1171" i="2"/>
  <c r="AN1171" i="2"/>
  <c r="AJ1172" i="2"/>
  <c r="AK1172" i="2"/>
  <c r="AL1172" i="2"/>
  <c r="AM1172" i="2"/>
  <c r="AN1172" i="2"/>
  <c r="AJ1173" i="2"/>
  <c r="AK1173" i="2"/>
  <c r="AL1173" i="2"/>
  <c r="AM1173" i="2"/>
  <c r="AN1173" i="2"/>
  <c r="AJ1174" i="2"/>
  <c r="AK1174" i="2"/>
  <c r="AL1174" i="2"/>
  <c r="AM1174" i="2"/>
  <c r="AN1174" i="2"/>
  <c r="AJ1175" i="2"/>
  <c r="AK1175" i="2"/>
  <c r="AL1175" i="2"/>
  <c r="AM1175" i="2"/>
  <c r="AN1175" i="2"/>
  <c r="AJ1176" i="2"/>
  <c r="AK1176" i="2"/>
  <c r="AL1176" i="2"/>
  <c r="AM1176" i="2"/>
  <c r="AN1176" i="2"/>
  <c r="AJ1177" i="2"/>
  <c r="AK1177" i="2"/>
  <c r="AL1177" i="2"/>
  <c r="AM1177" i="2"/>
  <c r="AN1177" i="2"/>
  <c r="AJ1178" i="2"/>
  <c r="AK1178" i="2"/>
  <c r="AL1178" i="2"/>
  <c r="AM1178" i="2"/>
  <c r="AN1178" i="2"/>
  <c r="AJ1179" i="2"/>
  <c r="AK1179" i="2"/>
  <c r="AL1179" i="2"/>
  <c r="AM1179" i="2"/>
  <c r="AN1179" i="2"/>
  <c r="AJ1180" i="2"/>
  <c r="AK1180" i="2"/>
  <c r="AL1180" i="2"/>
  <c r="AM1180" i="2"/>
  <c r="AN1180" i="2"/>
  <c r="AJ1181" i="2"/>
  <c r="AK1181" i="2"/>
  <c r="AL1181" i="2"/>
  <c r="AM1181" i="2"/>
  <c r="AN1181" i="2"/>
  <c r="AJ1182" i="2"/>
  <c r="AK1182" i="2"/>
  <c r="AL1182" i="2"/>
  <c r="AM1182" i="2"/>
  <c r="AN1182" i="2"/>
  <c r="AJ1183" i="2"/>
  <c r="AK1183" i="2"/>
  <c r="AL1183" i="2"/>
  <c r="AM1183" i="2"/>
  <c r="AN1183" i="2"/>
  <c r="AJ1184" i="2"/>
  <c r="AK1184" i="2"/>
  <c r="AL1184" i="2"/>
  <c r="AM1184" i="2"/>
  <c r="AN1184" i="2"/>
  <c r="AJ1185" i="2"/>
  <c r="AK1185" i="2"/>
  <c r="AL1185" i="2"/>
  <c r="AM1185" i="2"/>
  <c r="AN1185" i="2"/>
  <c r="AJ1186" i="2"/>
  <c r="AK1186" i="2"/>
  <c r="AL1186" i="2"/>
  <c r="AM1186" i="2"/>
  <c r="AN1186" i="2"/>
  <c r="AJ1187" i="2"/>
  <c r="AK1187" i="2"/>
  <c r="AL1187" i="2"/>
  <c r="AM1187" i="2"/>
  <c r="AN1187" i="2"/>
  <c r="AJ1188" i="2"/>
  <c r="AK1188" i="2"/>
  <c r="AL1188" i="2"/>
  <c r="AM1188" i="2"/>
  <c r="AN1188" i="2"/>
  <c r="AJ1189" i="2"/>
  <c r="AK1189" i="2"/>
  <c r="AL1189" i="2"/>
  <c r="AM1189" i="2"/>
  <c r="AN1189" i="2"/>
  <c r="AJ1190" i="2"/>
  <c r="AK1190" i="2"/>
  <c r="AL1190" i="2"/>
  <c r="AM1190" i="2"/>
  <c r="AN1190" i="2"/>
  <c r="AJ1191" i="2"/>
  <c r="AO1191" i="2" s="1"/>
  <c r="AK1191" i="2"/>
  <c r="AL1191" i="2"/>
  <c r="AM1191" i="2"/>
  <c r="AN1191" i="2"/>
  <c r="AJ1192" i="2"/>
  <c r="AK1192" i="2"/>
  <c r="AL1192" i="2"/>
  <c r="AM1192" i="2"/>
  <c r="AN1192" i="2"/>
  <c r="AJ1193" i="2"/>
  <c r="AK1193" i="2"/>
  <c r="AL1193" i="2"/>
  <c r="AM1193" i="2"/>
  <c r="AN1193" i="2"/>
  <c r="AJ1194" i="2"/>
  <c r="AK1194" i="2"/>
  <c r="AL1194" i="2"/>
  <c r="AM1194" i="2"/>
  <c r="AN1194" i="2"/>
  <c r="AJ1195" i="2"/>
  <c r="AK1195" i="2"/>
  <c r="AL1195" i="2"/>
  <c r="AM1195" i="2"/>
  <c r="AN1195" i="2"/>
  <c r="AJ1196" i="2"/>
  <c r="AK1196" i="2"/>
  <c r="AL1196" i="2"/>
  <c r="AM1196" i="2"/>
  <c r="AN1196" i="2"/>
  <c r="AJ1197" i="2"/>
  <c r="AK1197" i="2"/>
  <c r="AL1197" i="2"/>
  <c r="AM1197" i="2"/>
  <c r="AN1197" i="2"/>
  <c r="AJ1198" i="2"/>
  <c r="AK1198" i="2"/>
  <c r="AL1198" i="2"/>
  <c r="AM1198" i="2"/>
  <c r="AN1198" i="2"/>
  <c r="AJ1199" i="2"/>
  <c r="AK1199" i="2"/>
  <c r="AL1199" i="2"/>
  <c r="AM1199" i="2"/>
  <c r="AN1199" i="2"/>
  <c r="AJ1200" i="2"/>
  <c r="AK1200" i="2"/>
  <c r="AL1200" i="2"/>
  <c r="AM1200" i="2"/>
  <c r="AN1200" i="2"/>
  <c r="AJ1201" i="2"/>
  <c r="AK1201" i="2"/>
  <c r="AL1201" i="2"/>
  <c r="AM1201" i="2"/>
  <c r="AN1201" i="2"/>
  <c r="AJ1202" i="2"/>
  <c r="AK1202" i="2"/>
  <c r="AL1202" i="2"/>
  <c r="AM1202" i="2"/>
  <c r="AN1202" i="2"/>
  <c r="AJ1203" i="2"/>
  <c r="AK1203" i="2"/>
  <c r="AL1203" i="2"/>
  <c r="AM1203" i="2"/>
  <c r="AN1203" i="2"/>
  <c r="AK4" i="2"/>
  <c r="AL4" i="2"/>
  <c r="AM4" i="2"/>
  <c r="AN4" i="2"/>
  <c r="AZ5" i="2"/>
  <c r="BA5" i="2"/>
  <c r="BB5" i="2"/>
  <c r="BC5" i="2"/>
  <c r="AZ6" i="2"/>
  <c r="BA6" i="2"/>
  <c r="BB6" i="2"/>
  <c r="BC6" i="2"/>
  <c r="AZ7" i="2"/>
  <c r="BA7" i="2"/>
  <c r="BB7" i="2"/>
  <c r="BC7" i="2"/>
  <c r="AZ8" i="2"/>
  <c r="BA8" i="2"/>
  <c r="BB8" i="2"/>
  <c r="BC8" i="2"/>
  <c r="AZ9" i="2"/>
  <c r="BA9" i="2"/>
  <c r="BB9" i="2"/>
  <c r="BC9" i="2"/>
  <c r="AZ10" i="2"/>
  <c r="BA10" i="2"/>
  <c r="BB10" i="2"/>
  <c r="BC10" i="2"/>
  <c r="AZ11" i="2"/>
  <c r="BA11" i="2"/>
  <c r="BB11" i="2"/>
  <c r="BC11" i="2"/>
  <c r="AZ12" i="2"/>
  <c r="BA12" i="2"/>
  <c r="BB12" i="2"/>
  <c r="BC12" i="2"/>
  <c r="AZ13" i="2"/>
  <c r="BA13" i="2"/>
  <c r="BB13" i="2"/>
  <c r="BC13" i="2"/>
  <c r="AZ14" i="2"/>
  <c r="BA14" i="2"/>
  <c r="BB14" i="2"/>
  <c r="BC14" i="2"/>
  <c r="AZ15" i="2"/>
  <c r="BA15" i="2"/>
  <c r="BB15" i="2"/>
  <c r="BC15" i="2"/>
  <c r="AZ16" i="2"/>
  <c r="BA16" i="2"/>
  <c r="BB16" i="2"/>
  <c r="BC16" i="2"/>
  <c r="AZ17" i="2"/>
  <c r="BA17" i="2"/>
  <c r="BB17" i="2"/>
  <c r="BC17" i="2"/>
  <c r="AZ18" i="2"/>
  <c r="BA18" i="2"/>
  <c r="BB18" i="2"/>
  <c r="BC18" i="2"/>
  <c r="AZ19" i="2"/>
  <c r="BA19" i="2"/>
  <c r="BB19" i="2"/>
  <c r="BC19" i="2"/>
  <c r="AZ20" i="2"/>
  <c r="BA20" i="2"/>
  <c r="BB20" i="2"/>
  <c r="BC20" i="2"/>
  <c r="AZ21" i="2"/>
  <c r="BA21" i="2"/>
  <c r="BB21" i="2"/>
  <c r="BC21" i="2"/>
  <c r="AZ22" i="2"/>
  <c r="BA22" i="2"/>
  <c r="BB22" i="2"/>
  <c r="BC22" i="2"/>
  <c r="AZ23" i="2"/>
  <c r="BA23" i="2"/>
  <c r="BB23" i="2"/>
  <c r="BC23" i="2"/>
  <c r="AZ24" i="2"/>
  <c r="BA24" i="2"/>
  <c r="BB24" i="2"/>
  <c r="BC24" i="2"/>
  <c r="AZ25" i="2"/>
  <c r="BA25" i="2"/>
  <c r="BB25" i="2"/>
  <c r="BC25" i="2"/>
  <c r="AZ26" i="2"/>
  <c r="BA26" i="2"/>
  <c r="BB26" i="2"/>
  <c r="BC26" i="2"/>
  <c r="AZ27" i="2"/>
  <c r="BA27" i="2"/>
  <c r="BB27" i="2"/>
  <c r="BC27" i="2"/>
  <c r="AZ28" i="2"/>
  <c r="BA28" i="2"/>
  <c r="BB28" i="2"/>
  <c r="BC28" i="2"/>
  <c r="AZ29" i="2"/>
  <c r="BA29" i="2"/>
  <c r="BB29" i="2"/>
  <c r="BC29" i="2"/>
  <c r="AZ30" i="2"/>
  <c r="BA30" i="2"/>
  <c r="BB30" i="2"/>
  <c r="BC30" i="2"/>
  <c r="AZ31" i="2"/>
  <c r="BA31" i="2"/>
  <c r="BB31" i="2"/>
  <c r="BC31" i="2"/>
  <c r="AZ32" i="2"/>
  <c r="BA32" i="2"/>
  <c r="BB32" i="2"/>
  <c r="BC32" i="2"/>
  <c r="AZ33" i="2"/>
  <c r="BA33" i="2"/>
  <c r="BB33" i="2"/>
  <c r="BC33" i="2"/>
  <c r="AZ34" i="2"/>
  <c r="BA34" i="2"/>
  <c r="BB34" i="2"/>
  <c r="BC34" i="2"/>
  <c r="AZ35" i="2"/>
  <c r="BA35" i="2"/>
  <c r="BB35" i="2"/>
  <c r="BC35" i="2"/>
  <c r="AZ36" i="2"/>
  <c r="BA36" i="2"/>
  <c r="BB36" i="2"/>
  <c r="BC36" i="2"/>
  <c r="AZ37" i="2"/>
  <c r="BA37" i="2"/>
  <c r="BB37" i="2"/>
  <c r="BC37" i="2"/>
  <c r="AZ38" i="2"/>
  <c r="BA38" i="2"/>
  <c r="BB38" i="2"/>
  <c r="BC38" i="2"/>
  <c r="AZ39" i="2"/>
  <c r="BA39" i="2"/>
  <c r="BB39" i="2"/>
  <c r="BC39" i="2"/>
  <c r="AZ40" i="2"/>
  <c r="BA40" i="2"/>
  <c r="BB40" i="2"/>
  <c r="BC40" i="2"/>
  <c r="AZ41" i="2"/>
  <c r="BA41" i="2"/>
  <c r="BB41" i="2"/>
  <c r="BC41" i="2"/>
  <c r="AZ42" i="2"/>
  <c r="BA42" i="2"/>
  <c r="BB42" i="2"/>
  <c r="BC42" i="2"/>
  <c r="AZ43" i="2"/>
  <c r="BA43" i="2"/>
  <c r="BB43" i="2"/>
  <c r="BC43" i="2"/>
  <c r="AZ44" i="2"/>
  <c r="BA44" i="2"/>
  <c r="BB44" i="2"/>
  <c r="BC44" i="2"/>
  <c r="AZ45" i="2"/>
  <c r="BA45" i="2"/>
  <c r="BB45" i="2"/>
  <c r="BC45" i="2"/>
  <c r="AZ46" i="2"/>
  <c r="BA46" i="2"/>
  <c r="BB46" i="2"/>
  <c r="BC46" i="2"/>
  <c r="AZ47" i="2"/>
  <c r="BA47" i="2"/>
  <c r="BB47" i="2"/>
  <c r="BC47" i="2"/>
  <c r="AZ48" i="2"/>
  <c r="BA48" i="2"/>
  <c r="BB48" i="2"/>
  <c r="BC48" i="2"/>
  <c r="AZ49" i="2"/>
  <c r="BA49" i="2"/>
  <c r="BB49" i="2"/>
  <c r="BC49" i="2"/>
  <c r="AZ50" i="2"/>
  <c r="BA50" i="2"/>
  <c r="BB50" i="2"/>
  <c r="BC50" i="2"/>
  <c r="AZ51" i="2"/>
  <c r="BA51" i="2"/>
  <c r="BB51" i="2"/>
  <c r="BC51" i="2"/>
  <c r="AZ52" i="2"/>
  <c r="BA52" i="2"/>
  <c r="BB52" i="2"/>
  <c r="BC52" i="2"/>
  <c r="AZ53" i="2"/>
  <c r="BA53" i="2"/>
  <c r="BB53" i="2"/>
  <c r="BC53" i="2"/>
  <c r="AZ54" i="2"/>
  <c r="BA54" i="2"/>
  <c r="BB54" i="2"/>
  <c r="BC54" i="2"/>
  <c r="AZ55" i="2"/>
  <c r="BA55" i="2"/>
  <c r="BB55" i="2"/>
  <c r="BC55" i="2"/>
  <c r="AZ56" i="2"/>
  <c r="BA56" i="2"/>
  <c r="BB56" i="2"/>
  <c r="BC56" i="2"/>
  <c r="AZ57" i="2"/>
  <c r="BA57" i="2"/>
  <c r="BB57" i="2"/>
  <c r="BC57" i="2"/>
  <c r="AZ58" i="2"/>
  <c r="BA58" i="2"/>
  <c r="BB58" i="2"/>
  <c r="BC58" i="2"/>
  <c r="AZ59" i="2"/>
  <c r="BA59" i="2"/>
  <c r="BB59" i="2"/>
  <c r="BC59" i="2"/>
  <c r="AZ60" i="2"/>
  <c r="BA60" i="2"/>
  <c r="BB60" i="2"/>
  <c r="BC60" i="2"/>
  <c r="AZ61" i="2"/>
  <c r="BA61" i="2"/>
  <c r="BB61" i="2"/>
  <c r="BC61" i="2"/>
  <c r="AZ62" i="2"/>
  <c r="BA62" i="2"/>
  <c r="BB62" i="2"/>
  <c r="BC62" i="2"/>
  <c r="AZ63" i="2"/>
  <c r="BA63" i="2"/>
  <c r="BB63" i="2"/>
  <c r="BC63" i="2"/>
  <c r="AZ64" i="2"/>
  <c r="BA64" i="2"/>
  <c r="BB64" i="2"/>
  <c r="BC64" i="2"/>
  <c r="AZ65" i="2"/>
  <c r="BA65" i="2"/>
  <c r="BB65" i="2"/>
  <c r="BC65" i="2"/>
  <c r="AZ66" i="2"/>
  <c r="BA66" i="2"/>
  <c r="BB66" i="2"/>
  <c r="BC66" i="2"/>
  <c r="AZ67" i="2"/>
  <c r="BA67" i="2"/>
  <c r="BB67" i="2"/>
  <c r="BC67" i="2"/>
  <c r="AZ68" i="2"/>
  <c r="BA68" i="2"/>
  <c r="BB68" i="2"/>
  <c r="BC68" i="2"/>
  <c r="AZ69" i="2"/>
  <c r="BA69" i="2"/>
  <c r="BB69" i="2"/>
  <c r="BC69" i="2"/>
  <c r="AZ70" i="2"/>
  <c r="BA70" i="2"/>
  <c r="BB70" i="2"/>
  <c r="BC70" i="2"/>
  <c r="AZ71" i="2"/>
  <c r="BA71" i="2"/>
  <c r="BB71" i="2"/>
  <c r="BC71" i="2"/>
  <c r="AZ72" i="2"/>
  <c r="BA72" i="2"/>
  <c r="BB72" i="2"/>
  <c r="BC72" i="2"/>
  <c r="AZ73" i="2"/>
  <c r="BA73" i="2"/>
  <c r="BB73" i="2"/>
  <c r="BC73" i="2"/>
  <c r="AZ74" i="2"/>
  <c r="BA74" i="2"/>
  <c r="BB74" i="2"/>
  <c r="BC74" i="2"/>
  <c r="AZ75" i="2"/>
  <c r="BA75" i="2"/>
  <c r="BB75" i="2"/>
  <c r="BC75" i="2"/>
  <c r="AZ76" i="2"/>
  <c r="BA76" i="2"/>
  <c r="BB76" i="2"/>
  <c r="BC76" i="2"/>
  <c r="AZ77" i="2"/>
  <c r="BA77" i="2"/>
  <c r="BB77" i="2"/>
  <c r="BC77" i="2"/>
  <c r="AZ78" i="2"/>
  <c r="BA78" i="2"/>
  <c r="BB78" i="2"/>
  <c r="BC78" i="2"/>
  <c r="AZ79" i="2"/>
  <c r="BA79" i="2"/>
  <c r="BB79" i="2"/>
  <c r="BC79" i="2"/>
  <c r="AZ80" i="2"/>
  <c r="BA80" i="2"/>
  <c r="BB80" i="2"/>
  <c r="BC80" i="2"/>
  <c r="AZ81" i="2"/>
  <c r="BA81" i="2"/>
  <c r="BB81" i="2"/>
  <c r="BC81" i="2"/>
  <c r="AZ82" i="2"/>
  <c r="BA82" i="2"/>
  <c r="BB82" i="2"/>
  <c r="BC82" i="2"/>
  <c r="AZ83" i="2"/>
  <c r="BA83" i="2"/>
  <c r="BB83" i="2"/>
  <c r="BC83" i="2"/>
  <c r="AZ84" i="2"/>
  <c r="BA84" i="2"/>
  <c r="BB84" i="2"/>
  <c r="BC84" i="2"/>
  <c r="AZ85" i="2"/>
  <c r="BA85" i="2"/>
  <c r="BB85" i="2"/>
  <c r="BC85" i="2"/>
  <c r="AZ86" i="2"/>
  <c r="BA86" i="2"/>
  <c r="BB86" i="2"/>
  <c r="BC86" i="2"/>
  <c r="AZ87" i="2"/>
  <c r="BA87" i="2"/>
  <c r="BB87" i="2"/>
  <c r="BC87" i="2"/>
  <c r="AZ88" i="2"/>
  <c r="BA88" i="2"/>
  <c r="BB88" i="2"/>
  <c r="BC88" i="2"/>
  <c r="AZ89" i="2"/>
  <c r="BA89" i="2"/>
  <c r="BB89" i="2"/>
  <c r="BC89" i="2"/>
  <c r="AZ90" i="2"/>
  <c r="BA90" i="2"/>
  <c r="BB90" i="2"/>
  <c r="BC90" i="2"/>
  <c r="AZ91" i="2"/>
  <c r="BA91" i="2"/>
  <c r="BB91" i="2"/>
  <c r="BC91" i="2"/>
  <c r="AZ92" i="2"/>
  <c r="BA92" i="2"/>
  <c r="BB92" i="2"/>
  <c r="BC92" i="2"/>
  <c r="AZ93" i="2"/>
  <c r="BA93" i="2"/>
  <c r="BB93" i="2"/>
  <c r="BC93" i="2"/>
  <c r="AZ94" i="2"/>
  <c r="BA94" i="2"/>
  <c r="BB94" i="2"/>
  <c r="BC94" i="2"/>
  <c r="AZ95" i="2"/>
  <c r="BA95" i="2"/>
  <c r="BB95" i="2"/>
  <c r="BC95" i="2"/>
  <c r="AZ96" i="2"/>
  <c r="BA96" i="2"/>
  <c r="BB96" i="2"/>
  <c r="BC96" i="2"/>
  <c r="AZ97" i="2"/>
  <c r="BA97" i="2"/>
  <c r="BB97" i="2"/>
  <c r="BC97" i="2"/>
  <c r="AZ98" i="2"/>
  <c r="BA98" i="2"/>
  <c r="BB98" i="2"/>
  <c r="BC98" i="2"/>
  <c r="AZ99" i="2"/>
  <c r="BA99" i="2"/>
  <c r="BB99" i="2"/>
  <c r="BC99" i="2"/>
  <c r="AZ100" i="2"/>
  <c r="BA100" i="2"/>
  <c r="BB100" i="2"/>
  <c r="BC100" i="2"/>
  <c r="AZ101" i="2"/>
  <c r="BA101" i="2"/>
  <c r="BB101" i="2"/>
  <c r="BC101" i="2"/>
  <c r="AZ102" i="2"/>
  <c r="BA102" i="2"/>
  <c r="BB102" i="2"/>
  <c r="BC102" i="2"/>
  <c r="AZ103" i="2"/>
  <c r="BA103" i="2"/>
  <c r="BB103" i="2"/>
  <c r="BC103" i="2"/>
  <c r="AZ104" i="2"/>
  <c r="BA104" i="2"/>
  <c r="BB104" i="2"/>
  <c r="BC104" i="2"/>
  <c r="AZ105" i="2"/>
  <c r="BA105" i="2"/>
  <c r="BB105" i="2"/>
  <c r="BC105" i="2"/>
  <c r="AZ106" i="2"/>
  <c r="BA106" i="2"/>
  <c r="BB106" i="2"/>
  <c r="BC106" i="2"/>
  <c r="AZ107" i="2"/>
  <c r="BA107" i="2"/>
  <c r="BB107" i="2"/>
  <c r="BC107" i="2"/>
  <c r="AZ108" i="2"/>
  <c r="BA108" i="2"/>
  <c r="BB108" i="2"/>
  <c r="BC108" i="2"/>
  <c r="AZ109" i="2"/>
  <c r="BA109" i="2"/>
  <c r="BB109" i="2"/>
  <c r="BC109" i="2"/>
  <c r="AZ110" i="2"/>
  <c r="BA110" i="2"/>
  <c r="BB110" i="2"/>
  <c r="BC110" i="2"/>
  <c r="AZ111" i="2"/>
  <c r="BA111" i="2"/>
  <c r="BB111" i="2"/>
  <c r="BC111" i="2"/>
  <c r="AZ112" i="2"/>
  <c r="BA112" i="2"/>
  <c r="BB112" i="2"/>
  <c r="BC112" i="2"/>
  <c r="AZ113" i="2"/>
  <c r="BA113" i="2"/>
  <c r="BB113" i="2"/>
  <c r="BC113" i="2"/>
  <c r="AZ114" i="2"/>
  <c r="BA114" i="2"/>
  <c r="BB114" i="2"/>
  <c r="BC114" i="2"/>
  <c r="AZ115" i="2"/>
  <c r="BA115" i="2"/>
  <c r="BB115" i="2"/>
  <c r="BC115" i="2"/>
  <c r="AZ116" i="2"/>
  <c r="BA116" i="2"/>
  <c r="BB116" i="2"/>
  <c r="BC116" i="2"/>
  <c r="AZ117" i="2"/>
  <c r="BA117" i="2"/>
  <c r="BB117" i="2"/>
  <c r="BC117" i="2"/>
  <c r="AZ118" i="2"/>
  <c r="BA118" i="2"/>
  <c r="BB118" i="2"/>
  <c r="BC118" i="2"/>
  <c r="AZ119" i="2"/>
  <c r="BA119" i="2"/>
  <c r="BB119" i="2"/>
  <c r="BC119" i="2"/>
  <c r="AZ120" i="2"/>
  <c r="BA120" i="2"/>
  <c r="BB120" i="2"/>
  <c r="BC120" i="2"/>
  <c r="AZ121" i="2"/>
  <c r="BA121" i="2"/>
  <c r="BB121" i="2"/>
  <c r="BC121" i="2"/>
  <c r="AZ122" i="2"/>
  <c r="BA122" i="2"/>
  <c r="BB122" i="2"/>
  <c r="BC122" i="2"/>
  <c r="AZ123" i="2"/>
  <c r="BA123" i="2"/>
  <c r="BB123" i="2"/>
  <c r="BC123" i="2"/>
  <c r="AZ124" i="2"/>
  <c r="BA124" i="2"/>
  <c r="BB124" i="2"/>
  <c r="BC124" i="2"/>
  <c r="AZ125" i="2"/>
  <c r="BA125" i="2"/>
  <c r="BB125" i="2"/>
  <c r="BC125" i="2"/>
  <c r="AZ126" i="2"/>
  <c r="BA126" i="2"/>
  <c r="BB126" i="2"/>
  <c r="BC126" i="2"/>
  <c r="AZ127" i="2"/>
  <c r="BA127" i="2"/>
  <c r="BB127" i="2"/>
  <c r="BC127" i="2"/>
  <c r="AZ128" i="2"/>
  <c r="BA128" i="2"/>
  <c r="BB128" i="2"/>
  <c r="BC128" i="2"/>
  <c r="AZ129" i="2"/>
  <c r="BA129" i="2"/>
  <c r="BB129" i="2"/>
  <c r="BC129" i="2"/>
  <c r="AZ130" i="2"/>
  <c r="BA130" i="2"/>
  <c r="BB130" i="2"/>
  <c r="BC130" i="2"/>
  <c r="AZ131" i="2"/>
  <c r="BA131" i="2"/>
  <c r="BB131" i="2"/>
  <c r="BC131" i="2"/>
  <c r="AZ132" i="2"/>
  <c r="BA132" i="2"/>
  <c r="BB132" i="2"/>
  <c r="BC132" i="2"/>
  <c r="AZ133" i="2"/>
  <c r="BA133" i="2"/>
  <c r="BB133" i="2"/>
  <c r="BC133" i="2"/>
  <c r="AZ134" i="2"/>
  <c r="BA134" i="2"/>
  <c r="BB134" i="2"/>
  <c r="BC134" i="2"/>
  <c r="AZ135" i="2"/>
  <c r="BA135" i="2"/>
  <c r="BB135" i="2"/>
  <c r="BC135" i="2"/>
  <c r="AZ136" i="2"/>
  <c r="BA136" i="2"/>
  <c r="BB136" i="2"/>
  <c r="BC136" i="2"/>
  <c r="AZ137" i="2"/>
  <c r="BA137" i="2"/>
  <c r="BB137" i="2"/>
  <c r="BC137" i="2"/>
  <c r="AZ138" i="2"/>
  <c r="BA138" i="2"/>
  <c r="BB138" i="2"/>
  <c r="BC138" i="2"/>
  <c r="AZ139" i="2"/>
  <c r="BA139" i="2"/>
  <c r="BB139" i="2"/>
  <c r="BC139" i="2"/>
  <c r="AZ140" i="2"/>
  <c r="BA140" i="2"/>
  <c r="BB140" i="2"/>
  <c r="BC140" i="2"/>
  <c r="AZ141" i="2"/>
  <c r="BA141" i="2"/>
  <c r="BB141" i="2"/>
  <c r="BC141" i="2"/>
  <c r="AZ142" i="2"/>
  <c r="BA142" i="2"/>
  <c r="BB142" i="2"/>
  <c r="BC142" i="2"/>
  <c r="AZ143" i="2"/>
  <c r="BA143" i="2"/>
  <c r="BB143" i="2"/>
  <c r="BC143" i="2"/>
  <c r="AZ144" i="2"/>
  <c r="BA144" i="2"/>
  <c r="BB144" i="2"/>
  <c r="BC144" i="2"/>
  <c r="AZ145" i="2"/>
  <c r="BA145" i="2"/>
  <c r="BB145" i="2"/>
  <c r="BC145" i="2"/>
  <c r="AZ146" i="2"/>
  <c r="BA146" i="2"/>
  <c r="BB146" i="2"/>
  <c r="BC146" i="2"/>
  <c r="AZ147" i="2"/>
  <c r="BA147" i="2"/>
  <c r="BB147" i="2"/>
  <c r="BC147" i="2"/>
  <c r="AZ148" i="2"/>
  <c r="BA148" i="2"/>
  <c r="BB148" i="2"/>
  <c r="BC148" i="2"/>
  <c r="AZ149" i="2"/>
  <c r="BA149" i="2"/>
  <c r="BB149" i="2"/>
  <c r="BC149" i="2"/>
  <c r="AZ150" i="2"/>
  <c r="BA150" i="2"/>
  <c r="BB150" i="2"/>
  <c r="BC150" i="2"/>
  <c r="AZ151" i="2"/>
  <c r="BA151" i="2"/>
  <c r="BB151" i="2"/>
  <c r="BC151" i="2"/>
  <c r="AZ152" i="2"/>
  <c r="BA152" i="2"/>
  <c r="BB152" i="2"/>
  <c r="BC152" i="2"/>
  <c r="AZ153" i="2"/>
  <c r="BA153" i="2"/>
  <c r="BB153" i="2"/>
  <c r="BC153" i="2"/>
  <c r="AZ154" i="2"/>
  <c r="BA154" i="2"/>
  <c r="BB154" i="2"/>
  <c r="BC154" i="2"/>
  <c r="AZ155" i="2"/>
  <c r="BA155" i="2"/>
  <c r="BB155" i="2"/>
  <c r="BC155" i="2"/>
  <c r="AZ156" i="2"/>
  <c r="BA156" i="2"/>
  <c r="BB156" i="2"/>
  <c r="BC156" i="2"/>
  <c r="AZ157" i="2"/>
  <c r="BA157" i="2"/>
  <c r="BB157" i="2"/>
  <c r="BC157" i="2"/>
  <c r="AZ158" i="2"/>
  <c r="BA158" i="2"/>
  <c r="BB158" i="2"/>
  <c r="BC158" i="2"/>
  <c r="AZ159" i="2"/>
  <c r="BA159" i="2"/>
  <c r="BB159" i="2"/>
  <c r="BC159" i="2"/>
  <c r="AZ160" i="2"/>
  <c r="BA160" i="2"/>
  <c r="BB160" i="2"/>
  <c r="BC160" i="2"/>
  <c r="AZ161" i="2"/>
  <c r="BA161" i="2"/>
  <c r="BB161" i="2"/>
  <c r="BC161" i="2"/>
  <c r="AZ162" i="2"/>
  <c r="BA162" i="2"/>
  <c r="BB162" i="2"/>
  <c r="BC162" i="2"/>
  <c r="AZ163" i="2"/>
  <c r="BA163" i="2"/>
  <c r="BB163" i="2"/>
  <c r="BC163" i="2"/>
  <c r="AZ164" i="2"/>
  <c r="BA164" i="2"/>
  <c r="BB164" i="2"/>
  <c r="BC164" i="2"/>
  <c r="AZ165" i="2"/>
  <c r="BA165" i="2"/>
  <c r="BB165" i="2"/>
  <c r="BC165" i="2"/>
  <c r="AZ166" i="2"/>
  <c r="BA166" i="2"/>
  <c r="BB166" i="2"/>
  <c r="BC166" i="2"/>
  <c r="AZ167" i="2"/>
  <c r="BA167" i="2"/>
  <c r="BB167" i="2"/>
  <c r="BC167" i="2"/>
  <c r="AZ168" i="2"/>
  <c r="BA168" i="2"/>
  <c r="BB168" i="2"/>
  <c r="BC168" i="2"/>
  <c r="AZ169" i="2"/>
  <c r="BA169" i="2"/>
  <c r="BB169" i="2"/>
  <c r="BC169" i="2"/>
  <c r="AZ170" i="2"/>
  <c r="BA170" i="2"/>
  <c r="BB170" i="2"/>
  <c r="BC170" i="2"/>
  <c r="AZ171" i="2"/>
  <c r="BA171" i="2"/>
  <c r="BB171" i="2"/>
  <c r="BC171" i="2"/>
  <c r="AZ172" i="2"/>
  <c r="BA172" i="2"/>
  <c r="BB172" i="2"/>
  <c r="BC172" i="2"/>
  <c r="AZ173" i="2"/>
  <c r="BA173" i="2"/>
  <c r="BB173" i="2"/>
  <c r="BC173" i="2"/>
  <c r="AZ174" i="2"/>
  <c r="BA174" i="2"/>
  <c r="BB174" i="2"/>
  <c r="BC174" i="2"/>
  <c r="AZ175" i="2"/>
  <c r="BA175" i="2"/>
  <c r="BB175" i="2"/>
  <c r="BC175" i="2"/>
  <c r="AZ176" i="2"/>
  <c r="BA176" i="2"/>
  <c r="BB176" i="2"/>
  <c r="BC176" i="2"/>
  <c r="AZ177" i="2"/>
  <c r="BA177" i="2"/>
  <c r="BB177" i="2"/>
  <c r="BC177" i="2"/>
  <c r="AZ178" i="2"/>
  <c r="BA178" i="2"/>
  <c r="BB178" i="2"/>
  <c r="BC178" i="2"/>
  <c r="AZ179" i="2"/>
  <c r="BA179" i="2"/>
  <c r="BB179" i="2"/>
  <c r="BC179" i="2"/>
  <c r="AZ180" i="2"/>
  <c r="BA180" i="2"/>
  <c r="BB180" i="2"/>
  <c r="BC180" i="2"/>
  <c r="AZ181" i="2"/>
  <c r="BA181" i="2"/>
  <c r="BB181" i="2"/>
  <c r="BC181" i="2"/>
  <c r="AZ182" i="2"/>
  <c r="BA182" i="2"/>
  <c r="BB182" i="2"/>
  <c r="BC182" i="2"/>
  <c r="AZ183" i="2"/>
  <c r="BA183" i="2"/>
  <c r="BB183" i="2"/>
  <c r="BC183" i="2"/>
  <c r="AZ184" i="2"/>
  <c r="BA184" i="2"/>
  <c r="BB184" i="2"/>
  <c r="BC184" i="2"/>
  <c r="AZ185" i="2"/>
  <c r="BA185" i="2"/>
  <c r="BB185" i="2"/>
  <c r="BC185" i="2"/>
  <c r="AZ186" i="2"/>
  <c r="BA186" i="2"/>
  <c r="BB186" i="2"/>
  <c r="BC186" i="2"/>
  <c r="AZ187" i="2"/>
  <c r="BA187" i="2"/>
  <c r="BB187" i="2"/>
  <c r="BC187" i="2"/>
  <c r="AZ188" i="2"/>
  <c r="BA188" i="2"/>
  <c r="BB188" i="2"/>
  <c r="BC188" i="2"/>
  <c r="AZ189" i="2"/>
  <c r="BA189" i="2"/>
  <c r="BB189" i="2"/>
  <c r="BC189" i="2"/>
  <c r="AZ190" i="2"/>
  <c r="BA190" i="2"/>
  <c r="BB190" i="2"/>
  <c r="BC190" i="2"/>
  <c r="AZ191" i="2"/>
  <c r="BA191" i="2"/>
  <c r="BB191" i="2"/>
  <c r="BC191" i="2"/>
  <c r="AZ192" i="2"/>
  <c r="BA192" i="2"/>
  <c r="BB192" i="2"/>
  <c r="BC192" i="2"/>
  <c r="AZ193" i="2"/>
  <c r="BA193" i="2"/>
  <c r="BB193" i="2"/>
  <c r="BC193" i="2"/>
  <c r="AZ194" i="2"/>
  <c r="BA194" i="2"/>
  <c r="BB194" i="2"/>
  <c r="BC194" i="2"/>
  <c r="AZ195" i="2"/>
  <c r="BA195" i="2"/>
  <c r="BB195" i="2"/>
  <c r="BC195" i="2"/>
  <c r="AZ196" i="2"/>
  <c r="BA196" i="2"/>
  <c r="BB196" i="2"/>
  <c r="BC196" i="2"/>
  <c r="AZ197" i="2"/>
  <c r="BA197" i="2"/>
  <c r="BB197" i="2"/>
  <c r="BC197" i="2"/>
  <c r="AZ198" i="2"/>
  <c r="BA198" i="2"/>
  <c r="BB198" i="2"/>
  <c r="BC198" i="2"/>
  <c r="AZ199" i="2"/>
  <c r="BA199" i="2"/>
  <c r="BB199" i="2"/>
  <c r="BC199" i="2"/>
  <c r="AZ200" i="2"/>
  <c r="BA200" i="2"/>
  <c r="BB200" i="2"/>
  <c r="BC200" i="2"/>
  <c r="AZ201" i="2"/>
  <c r="BA201" i="2"/>
  <c r="BB201" i="2"/>
  <c r="BC201" i="2"/>
  <c r="AZ202" i="2"/>
  <c r="BA202" i="2"/>
  <c r="BB202" i="2"/>
  <c r="BC202" i="2"/>
  <c r="AZ203" i="2"/>
  <c r="BA203" i="2"/>
  <c r="BB203" i="2"/>
  <c r="BC203" i="2"/>
  <c r="AZ204" i="2"/>
  <c r="BA204" i="2"/>
  <c r="BB204" i="2"/>
  <c r="BC204" i="2"/>
  <c r="AZ205" i="2"/>
  <c r="BA205" i="2"/>
  <c r="BB205" i="2"/>
  <c r="BC205" i="2"/>
  <c r="AZ206" i="2"/>
  <c r="BA206" i="2"/>
  <c r="BB206" i="2"/>
  <c r="BC206" i="2"/>
  <c r="AZ207" i="2"/>
  <c r="BA207" i="2"/>
  <c r="BB207" i="2"/>
  <c r="BC207" i="2"/>
  <c r="AZ208" i="2"/>
  <c r="BA208" i="2"/>
  <c r="BB208" i="2"/>
  <c r="BC208" i="2"/>
  <c r="AZ209" i="2"/>
  <c r="BA209" i="2"/>
  <c r="BB209" i="2"/>
  <c r="BC209" i="2"/>
  <c r="AZ210" i="2"/>
  <c r="BA210" i="2"/>
  <c r="BB210" i="2"/>
  <c r="BC210" i="2"/>
  <c r="AZ211" i="2"/>
  <c r="BA211" i="2"/>
  <c r="BB211" i="2"/>
  <c r="BC211" i="2"/>
  <c r="AZ212" i="2"/>
  <c r="BA212" i="2"/>
  <c r="BB212" i="2"/>
  <c r="BC212" i="2"/>
  <c r="AZ213" i="2"/>
  <c r="BA213" i="2"/>
  <c r="BB213" i="2"/>
  <c r="BC213" i="2"/>
  <c r="AZ214" i="2"/>
  <c r="BA214" i="2"/>
  <c r="BB214" i="2"/>
  <c r="BC214" i="2"/>
  <c r="AZ215" i="2"/>
  <c r="BA215" i="2"/>
  <c r="BB215" i="2"/>
  <c r="BC215" i="2"/>
  <c r="AZ216" i="2"/>
  <c r="BA216" i="2"/>
  <c r="BB216" i="2"/>
  <c r="BC216" i="2"/>
  <c r="AZ217" i="2"/>
  <c r="BA217" i="2"/>
  <c r="BB217" i="2"/>
  <c r="BC217" i="2"/>
  <c r="AZ218" i="2"/>
  <c r="BA218" i="2"/>
  <c r="BB218" i="2"/>
  <c r="BC218" i="2"/>
  <c r="AZ219" i="2"/>
  <c r="BA219" i="2"/>
  <c r="BB219" i="2"/>
  <c r="BC219" i="2"/>
  <c r="AZ220" i="2"/>
  <c r="BA220" i="2"/>
  <c r="BB220" i="2"/>
  <c r="BC220" i="2"/>
  <c r="AZ221" i="2"/>
  <c r="BA221" i="2"/>
  <c r="BB221" i="2"/>
  <c r="BC221" i="2"/>
  <c r="AZ222" i="2"/>
  <c r="BA222" i="2"/>
  <c r="BB222" i="2"/>
  <c r="BC222" i="2"/>
  <c r="AZ223" i="2"/>
  <c r="BA223" i="2"/>
  <c r="BB223" i="2"/>
  <c r="BC223" i="2"/>
  <c r="AZ224" i="2"/>
  <c r="BA224" i="2"/>
  <c r="BB224" i="2"/>
  <c r="BC224" i="2"/>
  <c r="AZ225" i="2"/>
  <c r="BA225" i="2"/>
  <c r="BB225" i="2"/>
  <c r="BC225" i="2"/>
  <c r="AZ226" i="2"/>
  <c r="BA226" i="2"/>
  <c r="BB226" i="2"/>
  <c r="BC226" i="2"/>
  <c r="AZ227" i="2"/>
  <c r="BA227" i="2"/>
  <c r="BB227" i="2"/>
  <c r="BC227" i="2"/>
  <c r="AZ228" i="2"/>
  <c r="BA228" i="2"/>
  <c r="BB228" i="2"/>
  <c r="BC228" i="2"/>
  <c r="AZ229" i="2"/>
  <c r="BA229" i="2"/>
  <c r="BB229" i="2"/>
  <c r="BC229" i="2"/>
  <c r="AZ230" i="2"/>
  <c r="BA230" i="2"/>
  <c r="BB230" i="2"/>
  <c r="BC230" i="2"/>
  <c r="AZ231" i="2"/>
  <c r="BA231" i="2"/>
  <c r="BB231" i="2"/>
  <c r="BC231" i="2"/>
  <c r="AZ232" i="2"/>
  <c r="BA232" i="2"/>
  <c r="BB232" i="2"/>
  <c r="BC232" i="2"/>
  <c r="AZ233" i="2"/>
  <c r="BA233" i="2"/>
  <c r="BB233" i="2"/>
  <c r="BC233" i="2"/>
  <c r="AZ234" i="2"/>
  <c r="BA234" i="2"/>
  <c r="BB234" i="2"/>
  <c r="BC234" i="2"/>
  <c r="AZ235" i="2"/>
  <c r="BA235" i="2"/>
  <c r="BB235" i="2"/>
  <c r="BC235" i="2"/>
  <c r="AZ236" i="2"/>
  <c r="BA236" i="2"/>
  <c r="BB236" i="2"/>
  <c r="BC236" i="2"/>
  <c r="AZ237" i="2"/>
  <c r="BA237" i="2"/>
  <c r="BB237" i="2"/>
  <c r="BC237" i="2"/>
  <c r="AZ238" i="2"/>
  <c r="BA238" i="2"/>
  <c r="BB238" i="2"/>
  <c r="BC238" i="2"/>
  <c r="AZ239" i="2"/>
  <c r="BA239" i="2"/>
  <c r="BB239" i="2"/>
  <c r="BC239" i="2"/>
  <c r="AZ240" i="2"/>
  <c r="BA240" i="2"/>
  <c r="BB240" i="2"/>
  <c r="BC240" i="2"/>
  <c r="AZ241" i="2"/>
  <c r="BA241" i="2"/>
  <c r="BB241" i="2"/>
  <c r="BC241" i="2"/>
  <c r="AZ242" i="2"/>
  <c r="BA242" i="2"/>
  <c r="BB242" i="2"/>
  <c r="BC242" i="2"/>
  <c r="AZ243" i="2"/>
  <c r="BA243" i="2"/>
  <c r="BB243" i="2"/>
  <c r="BC243" i="2"/>
  <c r="AZ244" i="2"/>
  <c r="BA244" i="2"/>
  <c r="BB244" i="2"/>
  <c r="BC244" i="2"/>
  <c r="AZ245" i="2"/>
  <c r="BA245" i="2"/>
  <c r="BB245" i="2"/>
  <c r="BC245" i="2"/>
  <c r="AZ246" i="2"/>
  <c r="BA246" i="2"/>
  <c r="BB246" i="2"/>
  <c r="BC246" i="2"/>
  <c r="AZ247" i="2"/>
  <c r="BA247" i="2"/>
  <c r="BB247" i="2"/>
  <c r="BC247" i="2"/>
  <c r="AZ248" i="2"/>
  <c r="BA248" i="2"/>
  <c r="BB248" i="2"/>
  <c r="BC248" i="2"/>
  <c r="AZ249" i="2"/>
  <c r="BA249" i="2"/>
  <c r="BB249" i="2"/>
  <c r="BC249" i="2"/>
  <c r="AZ250" i="2"/>
  <c r="BA250" i="2"/>
  <c r="BB250" i="2"/>
  <c r="BC250" i="2"/>
  <c r="AZ251" i="2"/>
  <c r="BA251" i="2"/>
  <c r="BB251" i="2"/>
  <c r="BC251" i="2"/>
  <c r="AZ252" i="2"/>
  <c r="BA252" i="2"/>
  <c r="BB252" i="2"/>
  <c r="BC252" i="2"/>
  <c r="AZ253" i="2"/>
  <c r="BA253" i="2"/>
  <c r="BB253" i="2"/>
  <c r="BC253" i="2"/>
  <c r="AZ254" i="2"/>
  <c r="BA254" i="2"/>
  <c r="BB254" i="2"/>
  <c r="BC254" i="2"/>
  <c r="AZ255" i="2"/>
  <c r="BA255" i="2"/>
  <c r="BB255" i="2"/>
  <c r="BC255" i="2"/>
  <c r="AZ256" i="2"/>
  <c r="BA256" i="2"/>
  <c r="BB256" i="2"/>
  <c r="BC256" i="2"/>
  <c r="AZ257" i="2"/>
  <c r="BA257" i="2"/>
  <c r="BB257" i="2"/>
  <c r="BC257" i="2"/>
  <c r="AZ258" i="2"/>
  <c r="BA258" i="2"/>
  <c r="BB258" i="2"/>
  <c r="BC258" i="2"/>
  <c r="AZ259" i="2"/>
  <c r="BA259" i="2"/>
  <c r="BB259" i="2"/>
  <c r="BC259" i="2"/>
  <c r="AZ260" i="2"/>
  <c r="BA260" i="2"/>
  <c r="BB260" i="2"/>
  <c r="BC260" i="2"/>
  <c r="AZ261" i="2"/>
  <c r="BA261" i="2"/>
  <c r="BB261" i="2"/>
  <c r="BC261" i="2"/>
  <c r="AZ262" i="2"/>
  <c r="BA262" i="2"/>
  <c r="BB262" i="2"/>
  <c r="BC262" i="2"/>
  <c r="AZ263" i="2"/>
  <c r="BA263" i="2"/>
  <c r="BB263" i="2"/>
  <c r="BC263" i="2"/>
  <c r="AZ264" i="2"/>
  <c r="BA264" i="2"/>
  <c r="BB264" i="2"/>
  <c r="BC264" i="2"/>
  <c r="AZ265" i="2"/>
  <c r="BA265" i="2"/>
  <c r="BB265" i="2"/>
  <c r="BC265" i="2"/>
  <c r="AZ266" i="2"/>
  <c r="BA266" i="2"/>
  <c r="BB266" i="2"/>
  <c r="BC266" i="2"/>
  <c r="AZ267" i="2"/>
  <c r="BA267" i="2"/>
  <c r="BB267" i="2"/>
  <c r="BC267" i="2"/>
  <c r="AZ268" i="2"/>
  <c r="BA268" i="2"/>
  <c r="BB268" i="2"/>
  <c r="BC268" i="2"/>
  <c r="AZ269" i="2"/>
  <c r="BA269" i="2"/>
  <c r="BB269" i="2"/>
  <c r="BC269" i="2"/>
  <c r="AZ270" i="2"/>
  <c r="BA270" i="2"/>
  <c r="BB270" i="2"/>
  <c r="BC270" i="2"/>
  <c r="AZ271" i="2"/>
  <c r="BA271" i="2"/>
  <c r="BB271" i="2"/>
  <c r="BC271" i="2"/>
  <c r="AZ272" i="2"/>
  <c r="BA272" i="2"/>
  <c r="BB272" i="2"/>
  <c r="BC272" i="2"/>
  <c r="AZ273" i="2"/>
  <c r="BA273" i="2"/>
  <c r="BB273" i="2"/>
  <c r="BC273" i="2"/>
  <c r="AZ274" i="2"/>
  <c r="BA274" i="2"/>
  <c r="BB274" i="2"/>
  <c r="BC274" i="2"/>
  <c r="AZ275" i="2"/>
  <c r="BA275" i="2"/>
  <c r="BB275" i="2"/>
  <c r="BC275" i="2"/>
  <c r="AZ276" i="2"/>
  <c r="BA276" i="2"/>
  <c r="BB276" i="2"/>
  <c r="BC276" i="2"/>
  <c r="AZ277" i="2"/>
  <c r="BA277" i="2"/>
  <c r="BB277" i="2"/>
  <c r="BC277" i="2"/>
  <c r="AZ278" i="2"/>
  <c r="BA278" i="2"/>
  <c r="BB278" i="2"/>
  <c r="BC278" i="2"/>
  <c r="AZ279" i="2"/>
  <c r="BA279" i="2"/>
  <c r="BB279" i="2"/>
  <c r="BC279" i="2"/>
  <c r="AZ280" i="2"/>
  <c r="BA280" i="2"/>
  <c r="BB280" i="2"/>
  <c r="BC280" i="2"/>
  <c r="AZ281" i="2"/>
  <c r="BA281" i="2"/>
  <c r="BB281" i="2"/>
  <c r="BC281" i="2"/>
  <c r="AZ282" i="2"/>
  <c r="BA282" i="2"/>
  <c r="BB282" i="2"/>
  <c r="BC282" i="2"/>
  <c r="AZ283" i="2"/>
  <c r="BA283" i="2"/>
  <c r="BB283" i="2"/>
  <c r="BC283" i="2"/>
  <c r="AZ284" i="2"/>
  <c r="BA284" i="2"/>
  <c r="BB284" i="2"/>
  <c r="BC284" i="2"/>
  <c r="AZ285" i="2"/>
  <c r="BA285" i="2"/>
  <c r="BB285" i="2"/>
  <c r="BC285" i="2"/>
  <c r="AZ286" i="2"/>
  <c r="BA286" i="2"/>
  <c r="BB286" i="2"/>
  <c r="BC286" i="2"/>
  <c r="AZ287" i="2"/>
  <c r="BA287" i="2"/>
  <c r="BB287" i="2"/>
  <c r="BC287" i="2"/>
  <c r="AZ288" i="2"/>
  <c r="BA288" i="2"/>
  <c r="BB288" i="2"/>
  <c r="BC288" i="2"/>
  <c r="AZ289" i="2"/>
  <c r="BA289" i="2"/>
  <c r="BB289" i="2"/>
  <c r="BC289" i="2"/>
  <c r="AZ290" i="2"/>
  <c r="BA290" i="2"/>
  <c r="BB290" i="2"/>
  <c r="BC290" i="2"/>
  <c r="AZ291" i="2"/>
  <c r="BA291" i="2"/>
  <c r="BB291" i="2"/>
  <c r="BC291" i="2"/>
  <c r="AZ292" i="2"/>
  <c r="BA292" i="2"/>
  <c r="BB292" i="2"/>
  <c r="BC292" i="2"/>
  <c r="AZ293" i="2"/>
  <c r="BA293" i="2"/>
  <c r="BB293" i="2"/>
  <c r="BC293" i="2"/>
  <c r="AZ294" i="2"/>
  <c r="BA294" i="2"/>
  <c r="BB294" i="2"/>
  <c r="BC294" i="2"/>
  <c r="AZ295" i="2"/>
  <c r="BA295" i="2"/>
  <c r="BB295" i="2"/>
  <c r="BC295" i="2"/>
  <c r="AZ296" i="2"/>
  <c r="BA296" i="2"/>
  <c r="BB296" i="2"/>
  <c r="BC296" i="2"/>
  <c r="AZ297" i="2"/>
  <c r="BA297" i="2"/>
  <c r="BB297" i="2"/>
  <c r="BC297" i="2"/>
  <c r="AZ298" i="2"/>
  <c r="BA298" i="2"/>
  <c r="BB298" i="2"/>
  <c r="BC298" i="2"/>
  <c r="AZ299" i="2"/>
  <c r="BA299" i="2"/>
  <c r="BB299" i="2"/>
  <c r="BC299" i="2"/>
  <c r="AZ300" i="2"/>
  <c r="BA300" i="2"/>
  <c r="BB300" i="2"/>
  <c r="BC300" i="2"/>
  <c r="AZ301" i="2"/>
  <c r="BA301" i="2"/>
  <c r="BB301" i="2"/>
  <c r="BC301" i="2"/>
  <c r="AZ302" i="2"/>
  <c r="BA302" i="2"/>
  <c r="BB302" i="2"/>
  <c r="BC302" i="2"/>
  <c r="AZ303" i="2"/>
  <c r="BA303" i="2"/>
  <c r="BB303" i="2"/>
  <c r="BC303" i="2"/>
  <c r="AZ304" i="2"/>
  <c r="BA304" i="2"/>
  <c r="BB304" i="2"/>
  <c r="BC304" i="2"/>
  <c r="AZ305" i="2"/>
  <c r="BA305" i="2"/>
  <c r="BB305" i="2"/>
  <c r="BC305" i="2"/>
  <c r="AZ306" i="2"/>
  <c r="BA306" i="2"/>
  <c r="BB306" i="2"/>
  <c r="BC306" i="2"/>
  <c r="AZ307" i="2"/>
  <c r="BA307" i="2"/>
  <c r="BB307" i="2"/>
  <c r="BC307" i="2"/>
  <c r="AZ308" i="2"/>
  <c r="BA308" i="2"/>
  <c r="BB308" i="2"/>
  <c r="BC308" i="2"/>
  <c r="AZ309" i="2"/>
  <c r="BA309" i="2"/>
  <c r="BB309" i="2"/>
  <c r="BC309" i="2"/>
  <c r="AZ310" i="2"/>
  <c r="BA310" i="2"/>
  <c r="BB310" i="2"/>
  <c r="BC310" i="2"/>
  <c r="AZ311" i="2"/>
  <c r="BA311" i="2"/>
  <c r="BB311" i="2"/>
  <c r="BC311" i="2"/>
  <c r="AZ312" i="2"/>
  <c r="BA312" i="2"/>
  <c r="BB312" i="2"/>
  <c r="BC312" i="2"/>
  <c r="AZ313" i="2"/>
  <c r="BA313" i="2"/>
  <c r="BB313" i="2"/>
  <c r="BC313" i="2"/>
  <c r="AZ314" i="2"/>
  <c r="BA314" i="2"/>
  <c r="BB314" i="2"/>
  <c r="BC314" i="2"/>
  <c r="AZ315" i="2"/>
  <c r="BA315" i="2"/>
  <c r="BB315" i="2"/>
  <c r="BC315" i="2"/>
  <c r="AZ316" i="2"/>
  <c r="BA316" i="2"/>
  <c r="BB316" i="2"/>
  <c r="BC316" i="2"/>
  <c r="AZ317" i="2"/>
  <c r="BA317" i="2"/>
  <c r="BB317" i="2"/>
  <c r="BC317" i="2"/>
  <c r="AZ318" i="2"/>
  <c r="BA318" i="2"/>
  <c r="BB318" i="2"/>
  <c r="BC318" i="2"/>
  <c r="AZ319" i="2"/>
  <c r="BA319" i="2"/>
  <c r="BB319" i="2"/>
  <c r="BC319" i="2"/>
  <c r="AZ320" i="2"/>
  <c r="BA320" i="2"/>
  <c r="BB320" i="2"/>
  <c r="BC320" i="2"/>
  <c r="AZ321" i="2"/>
  <c r="BA321" i="2"/>
  <c r="BB321" i="2"/>
  <c r="BC321" i="2"/>
  <c r="AZ322" i="2"/>
  <c r="BA322" i="2"/>
  <c r="BB322" i="2"/>
  <c r="BC322" i="2"/>
  <c r="AZ323" i="2"/>
  <c r="BA323" i="2"/>
  <c r="BB323" i="2"/>
  <c r="BC323" i="2"/>
  <c r="AZ324" i="2"/>
  <c r="BA324" i="2"/>
  <c r="BB324" i="2"/>
  <c r="BC324" i="2"/>
  <c r="AZ325" i="2"/>
  <c r="BA325" i="2"/>
  <c r="BB325" i="2"/>
  <c r="BC325" i="2"/>
  <c r="AZ326" i="2"/>
  <c r="BA326" i="2"/>
  <c r="BB326" i="2"/>
  <c r="BC326" i="2"/>
  <c r="AZ327" i="2"/>
  <c r="BA327" i="2"/>
  <c r="BB327" i="2"/>
  <c r="BC327" i="2"/>
  <c r="AZ328" i="2"/>
  <c r="BA328" i="2"/>
  <c r="BB328" i="2"/>
  <c r="BC328" i="2"/>
  <c r="AZ329" i="2"/>
  <c r="BA329" i="2"/>
  <c r="BB329" i="2"/>
  <c r="BC329" i="2"/>
  <c r="AZ330" i="2"/>
  <c r="BA330" i="2"/>
  <c r="BB330" i="2"/>
  <c r="BC330" i="2"/>
  <c r="AZ331" i="2"/>
  <c r="BA331" i="2"/>
  <c r="BB331" i="2"/>
  <c r="BC331" i="2"/>
  <c r="AZ332" i="2"/>
  <c r="BA332" i="2"/>
  <c r="BB332" i="2"/>
  <c r="BC332" i="2"/>
  <c r="AZ333" i="2"/>
  <c r="BA333" i="2"/>
  <c r="BB333" i="2"/>
  <c r="BC333" i="2"/>
  <c r="AZ334" i="2"/>
  <c r="BA334" i="2"/>
  <c r="BB334" i="2"/>
  <c r="BC334" i="2"/>
  <c r="AZ335" i="2"/>
  <c r="BA335" i="2"/>
  <c r="BB335" i="2"/>
  <c r="BC335" i="2"/>
  <c r="AZ336" i="2"/>
  <c r="BA336" i="2"/>
  <c r="BB336" i="2"/>
  <c r="BC336" i="2"/>
  <c r="AZ337" i="2"/>
  <c r="BA337" i="2"/>
  <c r="BB337" i="2"/>
  <c r="BC337" i="2"/>
  <c r="AZ338" i="2"/>
  <c r="BA338" i="2"/>
  <c r="BB338" i="2"/>
  <c r="BC338" i="2"/>
  <c r="AZ339" i="2"/>
  <c r="BA339" i="2"/>
  <c r="BB339" i="2"/>
  <c r="BC339" i="2"/>
  <c r="AZ340" i="2"/>
  <c r="BA340" i="2"/>
  <c r="BB340" i="2"/>
  <c r="BC340" i="2"/>
  <c r="AZ341" i="2"/>
  <c r="BA341" i="2"/>
  <c r="BB341" i="2"/>
  <c r="BC341" i="2"/>
  <c r="AZ342" i="2"/>
  <c r="BA342" i="2"/>
  <c r="BB342" i="2"/>
  <c r="BC342" i="2"/>
  <c r="AZ343" i="2"/>
  <c r="BA343" i="2"/>
  <c r="BB343" i="2"/>
  <c r="BC343" i="2"/>
  <c r="AZ344" i="2"/>
  <c r="BA344" i="2"/>
  <c r="BB344" i="2"/>
  <c r="BC344" i="2"/>
  <c r="AZ345" i="2"/>
  <c r="BA345" i="2"/>
  <c r="BB345" i="2"/>
  <c r="BC345" i="2"/>
  <c r="AZ346" i="2"/>
  <c r="BA346" i="2"/>
  <c r="BB346" i="2"/>
  <c r="BC346" i="2"/>
  <c r="AZ347" i="2"/>
  <c r="BA347" i="2"/>
  <c r="BB347" i="2"/>
  <c r="BC347" i="2"/>
  <c r="AZ348" i="2"/>
  <c r="BA348" i="2"/>
  <c r="BB348" i="2"/>
  <c r="BC348" i="2"/>
  <c r="AZ349" i="2"/>
  <c r="BA349" i="2"/>
  <c r="BB349" i="2"/>
  <c r="BC349" i="2"/>
  <c r="AZ350" i="2"/>
  <c r="BA350" i="2"/>
  <c r="BB350" i="2"/>
  <c r="BC350" i="2"/>
  <c r="AZ351" i="2"/>
  <c r="BA351" i="2"/>
  <c r="BB351" i="2"/>
  <c r="BC351" i="2"/>
  <c r="AZ352" i="2"/>
  <c r="BA352" i="2"/>
  <c r="BB352" i="2"/>
  <c r="BC352" i="2"/>
  <c r="AZ353" i="2"/>
  <c r="BA353" i="2"/>
  <c r="BB353" i="2"/>
  <c r="BC353" i="2"/>
  <c r="AZ354" i="2"/>
  <c r="BA354" i="2"/>
  <c r="BB354" i="2"/>
  <c r="BC354" i="2"/>
  <c r="AZ355" i="2"/>
  <c r="BA355" i="2"/>
  <c r="BB355" i="2"/>
  <c r="BC355" i="2"/>
  <c r="AZ356" i="2"/>
  <c r="BA356" i="2"/>
  <c r="BB356" i="2"/>
  <c r="BC356" i="2"/>
  <c r="AZ357" i="2"/>
  <c r="BA357" i="2"/>
  <c r="BB357" i="2"/>
  <c r="BC357" i="2"/>
  <c r="AZ358" i="2"/>
  <c r="BA358" i="2"/>
  <c r="BB358" i="2"/>
  <c r="BC358" i="2"/>
  <c r="AZ359" i="2"/>
  <c r="BA359" i="2"/>
  <c r="BB359" i="2"/>
  <c r="BC359" i="2"/>
  <c r="AZ360" i="2"/>
  <c r="BA360" i="2"/>
  <c r="BB360" i="2"/>
  <c r="BC360" i="2"/>
  <c r="AZ361" i="2"/>
  <c r="BA361" i="2"/>
  <c r="BB361" i="2"/>
  <c r="BC361" i="2"/>
  <c r="AZ362" i="2"/>
  <c r="BA362" i="2"/>
  <c r="BB362" i="2"/>
  <c r="BC362" i="2"/>
  <c r="AZ363" i="2"/>
  <c r="BA363" i="2"/>
  <c r="BB363" i="2"/>
  <c r="BC363" i="2"/>
  <c r="AZ364" i="2"/>
  <c r="BA364" i="2"/>
  <c r="BB364" i="2"/>
  <c r="BC364" i="2"/>
  <c r="AZ365" i="2"/>
  <c r="BA365" i="2"/>
  <c r="BB365" i="2"/>
  <c r="BC365" i="2"/>
  <c r="AZ366" i="2"/>
  <c r="BA366" i="2"/>
  <c r="BB366" i="2"/>
  <c r="BC366" i="2"/>
  <c r="AZ367" i="2"/>
  <c r="BA367" i="2"/>
  <c r="BB367" i="2"/>
  <c r="BC367" i="2"/>
  <c r="AZ368" i="2"/>
  <c r="BA368" i="2"/>
  <c r="BB368" i="2"/>
  <c r="BC368" i="2"/>
  <c r="AZ369" i="2"/>
  <c r="BA369" i="2"/>
  <c r="BB369" i="2"/>
  <c r="BC369" i="2"/>
  <c r="AZ370" i="2"/>
  <c r="BA370" i="2"/>
  <c r="BB370" i="2"/>
  <c r="BC370" i="2"/>
  <c r="AZ371" i="2"/>
  <c r="BA371" i="2"/>
  <c r="BB371" i="2"/>
  <c r="BC371" i="2"/>
  <c r="AZ372" i="2"/>
  <c r="BA372" i="2"/>
  <c r="BB372" i="2"/>
  <c r="BC372" i="2"/>
  <c r="AZ373" i="2"/>
  <c r="BA373" i="2"/>
  <c r="BB373" i="2"/>
  <c r="BC373" i="2"/>
  <c r="AZ374" i="2"/>
  <c r="BA374" i="2"/>
  <c r="BB374" i="2"/>
  <c r="BC374" i="2"/>
  <c r="AZ375" i="2"/>
  <c r="BA375" i="2"/>
  <c r="BB375" i="2"/>
  <c r="BC375" i="2"/>
  <c r="AZ376" i="2"/>
  <c r="BA376" i="2"/>
  <c r="BB376" i="2"/>
  <c r="BC376" i="2"/>
  <c r="AZ377" i="2"/>
  <c r="BA377" i="2"/>
  <c r="BB377" i="2"/>
  <c r="BC377" i="2"/>
  <c r="AZ378" i="2"/>
  <c r="BA378" i="2"/>
  <c r="BB378" i="2"/>
  <c r="BC378" i="2"/>
  <c r="AZ379" i="2"/>
  <c r="BA379" i="2"/>
  <c r="BB379" i="2"/>
  <c r="BC379" i="2"/>
  <c r="AZ380" i="2"/>
  <c r="BA380" i="2"/>
  <c r="BB380" i="2"/>
  <c r="BC380" i="2"/>
  <c r="AZ381" i="2"/>
  <c r="BA381" i="2"/>
  <c r="BB381" i="2"/>
  <c r="BC381" i="2"/>
  <c r="AZ382" i="2"/>
  <c r="BA382" i="2"/>
  <c r="BB382" i="2"/>
  <c r="BC382" i="2"/>
  <c r="AZ383" i="2"/>
  <c r="BA383" i="2"/>
  <c r="BB383" i="2"/>
  <c r="BC383" i="2"/>
  <c r="AZ384" i="2"/>
  <c r="BA384" i="2"/>
  <c r="BB384" i="2"/>
  <c r="BC384" i="2"/>
  <c r="AZ385" i="2"/>
  <c r="BA385" i="2"/>
  <c r="BB385" i="2"/>
  <c r="BC385" i="2"/>
  <c r="AZ386" i="2"/>
  <c r="BA386" i="2"/>
  <c r="BB386" i="2"/>
  <c r="BC386" i="2"/>
  <c r="AZ387" i="2"/>
  <c r="BA387" i="2"/>
  <c r="BB387" i="2"/>
  <c r="BC387" i="2"/>
  <c r="AZ388" i="2"/>
  <c r="BA388" i="2"/>
  <c r="BB388" i="2"/>
  <c r="BC388" i="2"/>
  <c r="AZ389" i="2"/>
  <c r="BA389" i="2"/>
  <c r="BB389" i="2"/>
  <c r="BC389" i="2"/>
  <c r="AZ390" i="2"/>
  <c r="BA390" i="2"/>
  <c r="BB390" i="2"/>
  <c r="BC390" i="2"/>
  <c r="AZ391" i="2"/>
  <c r="BA391" i="2"/>
  <c r="BB391" i="2"/>
  <c r="BC391" i="2"/>
  <c r="AZ392" i="2"/>
  <c r="BA392" i="2"/>
  <c r="BB392" i="2"/>
  <c r="BC392" i="2"/>
  <c r="AZ393" i="2"/>
  <c r="BA393" i="2"/>
  <c r="BB393" i="2"/>
  <c r="BC393" i="2"/>
  <c r="AZ394" i="2"/>
  <c r="BA394" i="2"/>
  <c r="BB394" i="2"/>
  <c r="BC394" i="2"/>
  <c r="AZ395" i="2"/>
  <c r="BA395" i="2"/>
  <c r="BB395" i="2"/>
  <c r="BC395" i="2"/>
  <c r="AZ396" i="2"/>
  <c r="BA396" i="2"/>
  <c r="BB396" i="2"/>
  <c r="BC396" i="2"/>
  <c r="AZ397" i="2"/>
  <c r="BA397" i="2"/>
  <c r="BB397" i="2"/>
  <c r="BC397" i="2"/>
  <c r="AZ398" i="2"/>
  <c r="BA398" i="2"/>
  <c r="BB398" i="2"/>
  <c r="BC398" i="2"/>
  <c r="AZ399" i="2"/>
  <c r="BA399" i="2"/>
  <c r="BB399" i="2"/>
  <c r="BC399" i="2"/>
  <c r="AZ400" i="2"/>
  <c r="BA400" i="2"/>
  <c r="BB400" i="2"/>
  <c r="BC400" i="2"/>
  <c r="AZ401" i="2"/>
  <c r="BA401" i="2"/>
  <c r="BB401" i="2"/>
  <c r="BC401" i="2"/>
  <c r="AZ402" i="2"/>
  <c r="BA402" i="2"/>
  <c r="BB402" i="2"/>
  <c r="BC402" i="2"/>
  <c r="AZ403" i="2"/>
  <c r="BA403" i="2"/>
  <c r="BB403" i="2"/>
  <c r="BC403" i="2"/>
  <c r="AZ404" i="2"/>
  <c r="BA404" i="2"/>
  <c r="BB404" i="2"/>
  <c r="BC404" i="2"/>
  <c r="AZ405" i="2"/>
  <c r="BA405" i="2"/>
  <c r="BB405" i="2"/>
  <c r="BC405" i="2"/>
  <c r="AZ406" i="2"/>
  <c r="BA406" i="2"/>
  <c r="BB406" i="2"/>
  <c r="BC406" i="2"/>
  <c r="AZ407" i="2"/>
  <c r="BA407" i="2"/>
  <c r="BB407" i="2"/>
  <c r="BC407" i="2"/>
  <c r="AZ408" i="2"/>
  <c r="BA408" i="2"/>
  <c r="BB408" i="2"/>
  <c r="BC408" i="2"/>
  <c r="AZ409" i="2"/>
  <c r="BA409" i="2"/>
  <c r="BB409" i="2"/>
  <c r="BC409" i="2"/>
  <c r="AZ410" i="2"/>
  <c r="BA410" i="2"/>
  <c r="BB410" i="2"/>
  <c r="BC410" i="2"/>
  <c r="AZ411" i="2"/>
  <c r="BA411" i="2"/>
  <c r="BB411" i="2"/>
  <c r="BC411" i="2"/>
  <c r="AZ412" i="2"/>
  <c r="BA412" i="2"/>
  <c r="BB412" i="2"/>
  <c r="BC412" i="2"/>
  <c r="AZ413" i="2"/>
  <c r="BA413" i="2"/>
  <c r="BB413" i="2"/>
  <c r="BC413" i="2"/>
  <c r="AZ414" i="2"/>
  <c r="BA414" i="2"/>
  <c r="BB414" i="2"/>
  <c r="BC414" i="2"/>
  <c r="AZ415" i="2"/>
  <c r="BA415" i="2"/>
  <c r="BB415" i="2"/>
  <c r="BC415" i="2"/>
  <c r="AZ416" i="2"/>
  <c r="BA416" i="2"/>
  <c r="BB416" i="2"/>
  <c r="BC416" i="2"/>
  <c r="AZ417" i="2"/>
  <c r="BA417" i="2"/>
  <c r="BB417" i="2"/>
  <c r="BC417" i="2"/>
  <c r="AZ418" i="2"/>
  <c r="BA418" i="2"/>
  <c r="BB418" i="2"/>
  <c r="BC418" i="2"/>
  <c r="AZ419" i="2"/>
  <c r="BA419" i="2"/>
  <c r="BB419" i="2"/>
  <c r="BC419" i="2"/>
  <c r="AZ420" i="2"/>
  <c r="BA420" i="2"/>
  <c r="BB420" i="2"/>
  <c r="BC420" i="2"/>
  <c r="AZ421" i="2"/>
  <c r="BA421" i="2"/>
  <c r="BB421" i="2"/>
  <c r="BC421" i="2"/>
  <c r="AZ422" i="2"/>
  <c r="BA422" i="2"/>
  <c r="BB422" i="2"/>
  <c r="BC422" i="2"/>
  <c r="AZ423" i="2"/>
  <c r="BA423" i="2"/>
  <c r="BB423" i="2"/>
  <c r="BC423" i="2"/>
  <c r="AZ424" i="2"/>
  <c r="BA424" i="2"/>
  <c r="BB424" i="2"/>
  <c r="BC424" i="2"/>
  <c r="AZ425" i="2"/>
  <c r="BA425" i="2"/>
  <c r="BB425" i="2"/>
  <c r="BC425" i="2"/>
  <c r="AZ426" i="2"/>
  <c r="BA426" i="2"/>
  <c r="BB426" i="2"/>
  <c r="BC426" i="2"/>
  <c r="AZ427" i="2"/>
  <c r="BA427" i="2"/>
  <c r="BB427" i="2"/>
  <c r="BC427" i="2"/>
  <c r="AZ428" i="2"/>
  <c r="BA428" i="2"/>
  <c r="BB428" i="2"/>
  <c r="BC428" i="2"/>
  <c r="AZ429" i="2"/>
  <c r="BA429" i="2"/>
  <c r="BB429" i="2"/>
  <c r="BC429" i="2"/>
  <c r="AZ430" i="2"/>
  <c r="BA430" i="2"/>
  <c r="BB430" i="2"/>
  <c r="BC430" i="2"/>
  <c r="AZ431" i="2"/>
  <c r="BA431" i="2"/>
  <c r="BB431" i="2"/>
  <c r="BC431" i="2"/>
  <c r="AZ432" i="2"/>
  <c r="BA432" i="2"/>
  <c r="BB432" i="2"/>
  <c r="BC432" i="2"/>
  <c r="AZ433" i="2"/>
  <c r="BA433" i="2"/>
  <c r="BB433" i="2"/>
  <c r="BC433" i="2"/>
  <c r="AZ434" i="2"/>
  <c r="BA434" i="2"/>
  <c r="BB434" i="2"/>
  <c r="BC434" i="2"/>
  <c r="AZ435" i="2"/>
  <c r="BA435" i="2"/>
  <c r="BB435" i="2"/>
  <c r="BC435" i="2"/>
  <c r="AZ436" i="2"/>
  <c r="BA436" i="2"/>
  <c r="BB436" i="2"/>
  <c r="BC436" i="2"/>
  <c r="AZ437" i="2"/>
  <c r="BA437" i="2"/>
  <c r="BB437" i="2"/>
  <c r="BC437" i="2"/>
  <c r="AZ438" i="2"/>
  <c r="BA438" i="2"/>
  <c r="BB438" i="2"/>
  <c r="BC438" i="2"/>
  <c r="AZ439" i="2"/>
  <c r="BA439" i="2"/>
  <c r="BB439" i="2"/>
  <c r="BC439" i="2"/>
  <c r="AZ440" i="2"/>
  <c r="BA440" i="2"/>
  <c r="BB440" i="2"/>
  <c r="BC440" i="2"/>
  <c r="AZ441" i="2"/>
  <c r="BA441" i="2"/>
  <c r="BB441" i="2"/>
  <c r="BC441" i="2"/>
  <c r="AZ442" i="2"/>
  <c r="BA442" i="2"/>
  <c r="BB442" i="2"/>
  <c r="BC442" i="2"/>
  <c r="AZ443" i="2"/>
  <c r="BA443" i="2"/>
  <c r="BB443" i="2"/>
  <c r="BC443" i="2"/>
  <c r="AZ444" i="2"/>
  <c r="BA444" i="2"/>
  <c r="BB444" i="2"/>
  <c r="BC444" i="2"/>
  <c r="AZ445" i="2"/>
  <c r="BA445" i="2"/>
  <c r="BB445" i="2"/>
  <c r="BC445" i="2"/>
  <c r="AZ446" i="2"/>
  <c r="BA446" i="2"/>
  <c r="BB446" i="2"/>
  <c r="BC446" i="2"/>
  <c r="AZ447" i="2"/>
  <c r="BA447" i="2"/>
  <c r="BB447" i="2"/>
  <c r="BC447" i="2"/>
  <c r="AZ448" i="2"/>
  <c r="BA448" i="2"/>
  <c r="BB448" i="2"/>
  <c r="BC448" i="2"/>
  <c r="AZ449" i="2"/>
  <c r="BA449" i="2"/>
  <c r="BB449" i="2"/>
  <c r="BC449" i="2"/>
  <c r="AZ450" i="2"/>
  <c r="BA450" i="2"/>
  <c r="BB450" i="2"/>
  <c r="BC450" i="2"/>
  <c r="AZ451" i="2"/>
  <c r="BA451" i="2"/>
  <c r="BB451" i="2"/>
  <c r="BC451" i="2"/>
  <c r="AZ452" i="2"/>
  <c r="BA452" i="2"/>
  <c r="BB452" i="2"/>
  <c r="BC452" i="2"/>
  <c r="AZ453" i="2"/>
  <c r="BA453" i="2"/>
  <c r="BB453" i="2"/>
  <c r="BC453" i="2"/>
  <c r="AZ454" i="2"/>
  <c r="BA454" i="2"/>
  <c r="BB454" i="2"/>
  <c r="BC454" i="2"/>
  <c r="AZ455" i="2"/>
  <c r="BA455" i="2"/>
  <c r="BB455" i="2"/>
  <c r="BC455" i="2"/>
  <c r="AZ456" i="2"/>
  <c r="BA456" i="2"/>
  <c r="BB456" i="2"/>
  <c r="BC456" i="2"/>
  <c r="AZ457" i="2"/>
  <c r="BA457" i="2"/>
  <c r="BB457" i="2"/>
  <c r="BC457" i="2"/>
  <c r="AZ458" i="2"/>
  <c r="BA458" i="2"/>
  <c r="BB458" i="2"/>
  <c r="BC458" i="2"/>
  <c r="AZ459" i="2"/>
  <c r="BA459" i="2"/>
  <c r="BB459" i="2"/>
  <c r="BC459" i="2"/>
  <c r="AZ460" i="2"/>
  <c r="BA460" i="2"/>
  <c r="BB460" i="2"/>
  <c r="BC460" i="2"/>
  <c r="AZ461" i="2"/>
  <c r="BA461" i="2"/>
  <c r="BB461" i="2"/>
  <c r="BC461" i="2"/>
  <c r="AZ462" i="2"/>
  <c r="BA462" i="2"/>
  <c r="BB462" i="2"/>
  <c r="BC462" i="2"/>
  <c r="AZ463" i="2"/>
  <c r="BA463" i="2"/>
  <c r="BB463" i="2"/>
  <c r="BC463" i="2"/>
  <c r="AZ464" i="2"/>
  <c r="BA464" i="2"/>
  <c r="BB464" i="2"/>
  <c r="BC464" i="2"/>
  <c r="AZ465" i="2"/>
  <c r="BA465" i="2"/>
  <c r="BB465" i="2"/>
  <c r="BC465" i="2"/>
  <c r="AZ466" i="2"/>
  <c r="BA466" i="2"/>
  <c r="BB466" i="2"/>
  <c r="BC466" i="2"/>
  <c r="AZ467" i="2"/>
  <c r="BA467" i="2"/>
  <c r="BB467" i="2"/>
  <c r="BC467" i="2"/>
  <c r="AZ468" i="2"/>
  <c r="BA468" i="2"/>
  <c r="BB468" i="2"/>
  <c r="BC468" i="2"/>
  <c r="AZ469" i="2"/>
  <c r="BA469" i="2"/>
  <c r="BB469" i="2"/>
  <c r="BC469" i="2"/>
  <c r="AZ470" i="2"/>
  <c r="BA470" i="2"/>
  <c r="BB470" i="2"/>
  <c r="BC470" i="2"/>
  <c r="AZ471" i="2"/>
  <c r="BA471" i="2"/>
  <c r="BB471" i="2"/>
  <c r="BC471" i="2"/>
  <c r="AZ472" i="2"/>
  <c r="BA472" i="2"/>
  <c r="BB472" i="2"/>
  <c r="BC472" i="2"/>
  <c r="AZ473" i="2"/>
  <c r="BA473" i="2"/>
  <c r="BB473" i="2"/>
  <c r="BC473" i="2"/>
  <c r="AZ474" i="2"/>
  <c r="BA474" i="2"/>
  <c r="BB474" i="2"/>
  <c r="BC474" i="2"/>
  <c r="AZ475" i="2"/>
  <c r="BA475" i="2"/>
  <c r="BB475" i="2"/>
  <c r="BC475" i="2"/>
  <c r="AZ476" i="2"/>
  <c r="BA476" i="2"/>
  <c r="BB476" i="2"/>
  <c r="BC476" i="2"/>
  <c r="AZ477" i="2"/>
  <c r="BA477" i="2"/>
  <c r="BB477" i="2"/>
  <c r="BC477" i="2"/>
  <c r="AZ478" i="2"/>
  <c r="BA478" i="2"/>
  <c r="BB478" i="2"/>
  <c r="BC478" i="2"/>
  <c r="AZ479" i="2"/>
  <c r="BA479" i="2"/>
  <c r="BB479" i="2"/>
  <c r="BC479" i="2"/>
  <c r="AZ480" i="2"/>
  <c r="BA480" i="2"/>
  <c r="BB480" i="2"/>
  <c r="BC480" i="2"/>
  <c r="AZ481" i="2"/>
  <c r="BA481" i="2"/>
  <c r="BB481" i="2"/>
  <c r="BC481" i="2"/>
  <c r="AZ482" i="2"/>
  <c r="BA482" i="2"/>
  <c r="BB482" i="2"/>
  <c r="BC482" i="2"/>
  <c r="AZ483" i="2"/>
  <c r="BA483" i="2"/>
  <c r="BB483" i="2"/>
  <c r="BC483" i="2"/>
  <c r="AZ484" i="2"/>
  <c r="BA484" i="2"/>
  <c r="BB484" i="2"/>
  <c r="BC484" i="2"/>
  <c r="AZ485" i="2"/>
  <c r="BA485" i="2"/>
  <c r="BB485" i="2"/>
  <c r="BC485" i="2"/>
  <c r="AZ486" i="2"/>
  <c r="BA486" i="2"/>
  <c r="BB486" i="2"/>
  <c r="BC486" i="2"/>
  <c r="AZ487" i="2"/>
  <c r="BA487" i="2"/>
  <c r="BB487" i="2"/>
  <c r="BC487" i="2"/>
  <c r="AZ488" i="2"/>
  <c r="BA488" i="2"/>
  <c r="BB488" i="2"/>
  <c r="BC488" i="2"/>
  <c r="AZ489" i="2"/>
  <c r="BA489" i="2"/>
  <c r="BB489" i="2"/>
  <c r="BC489" i="2"/>
  <c r="AZ490" i="2"/>
  <c r="BA490" i="2"/>
  <c r="BB490" i="2"/>
  <c r="BC490" i="2"/>
  <c r="AZ491" i="2"/>
  <c r="BA491" i="2"/>
  <c r="BB491" i="2"/>
  <c r="BC491" i="2"/>
  <c r="AZ492" i="2"/>
  <c r="BA492" i="2"/>
  <c r="BB492" i="2"/>
  <c r="BC492" i="2"/>
  <c r="AZ493" i="2"/>
  <c r="BA493" i="2"/>
  <c r="BB493" i="2"/>
  <c r="BC493" i="2"/>
  <c r="AZ494" i="2"/>
  <c r="BA494" i="2"/>
  <c r="BB494" i="2"/>
  <c r="BC494" i="2"/>
  <c r="AZ495" i="2"/>
  <c r="BA495" i="2"/>
  <c r="BB495" i="2"/>
  <c r="BC495" i="2"/>
  <c r="AZ496" i="2"/>
  <c r="BA496" i="2"/>
  <c r="BB496" i="2"/>
  <c r="BC496" i="2"/>
  <c r="AZ497" i="2"/>
  <c r="BA497" i="2"/>
  <c r="BB497" i="2"/>
  <c r="BC497" i="2"/>
  <c r="AZ498" i="2"/>
  <c r="BA498" i="2"/>
  <c r="BB498" i="2"/>
  <c r="BC498" i="2"/>
  <c r="AZ499" i="2"/>
  <c r="BA499" i="2"/>
  <c r="BB499" i="2"/>
  <c r="BC499" i="2"/>
  <c r="AZ500" i="2"/>
  <c r="BA500" i="2"/>
  <c r="BB500" i="2"/>
  <c r="BC500" i="2"/>
  <c r="AZ501" i="2"/>
  <c r="BA501" i="2"/>
  <c r="BB501" i="2"/>
  <c r="BC501" i="2"/>
  <c r="AZ502" i="2"/>
  <c r="BA502" i="2"/>
  <c r="BB502" i="2"/>
  <c r="BC502" i="2"/>
  <c r="AZ503" i="2"/>
  <c r="BA503" i="2"/>
  <c r="BB503" i="2"/>
  <c r="BC503" i="2"/>
  <c r="AZ504" i="2"/>
  <c r="BA504" i="2"/>
  <c r="BB504" i="2"/>
  <c r="BC504" i="2"/>
  <c r="AZ505" i="2"/>
  <c r="BA505" i="2"/>
  <c r="BB505" i="2"/>
  <c r="BC505" i="2"/>
  <c r="AZ506" i="2"/>
  <c r="BA506" i="2"/>
  <c r="BB506" i="2"/>
  <c r="BC506" i="2"/>
  <c r="AZ507" i="2"/>
  <c r="BA507" i="2"/>
  <c r="BB507" i="2"/>
  <c r="BC507" i="2"/>
  <c r="AZ508" i="2"/>
  <c r="BA508" i="2"/>
  <c r="BB508" i="2"/>
  <c r="BC508" i="2"/>
  <c r="AZ509" i="2"/>
  <c r="BA509" i="2"/>
  <c r="BB509" i="2"/>
  <c r="BC509" i="2"/>
  <c r="AZ510" i="2"/>
  <c r="BA510" i="2"/>
  <c r="BB510" i="2"/>
  <c r="BC510" i="2"/>
  <c r="AZ511" i="2"/>
  <c r="BA511" i="2"/>
  <c r="BB511" i="2"/>
  <c r="BC511" i="2"/>
  <c r="AZ512" i="2"/>
  <c r="BA512" i="2"/>
  <c r="BB512" i="2"/>
  <c r="BC512" i="2"/>
  <c r="AZ513" i="2"/>
  <c r="BA513" i="2"/>
  <c r="BB513" i="2"/>
  <c r="BC513" i="2"/>
  <c r="AZ514" i="2"/>
  <c r="BA514" i="2"/>
  <c r="BB514" i="2"/>
  <c r="BC514" i="2"/>
  <c r="AZ515" i="2"/>
  <c r="BA515" i="2"/>
  <c r="BB515" i="2"/>
  <c r="BC515" i="2"/>
  <c r="AZ516" i="2"/>
  <c r="BA516" i="2"/>
  <c r="BB516" i="2"/>
  <c r="BC516" i="2"/>
  <c r="AZ517" i="2"/>
  <c r="BA517" i="2"/>
  <c r="BB517" i="2"/>
  <c r="BC517" i="2"/>
  <c r="AZ518" i="2"/>
  <c r="BA518" i="2"/>
  <c r="BB518" i="2"/>
  <c r="BC518" i="2"/>
  <c r="AZ519" i="2"/>
  <c r="BA519" i="2"/>
  <c r="BB519" i="2"/>
  <c r="BC519" i="2"/>
  <c r="AZ520" i="2"/>
  <c r="BA520" i="2"/>
  <c r="BB520" i="2"/>
  <c r="BC520" i="2"/>
  <c r="AZ521" i="2"/>
  <c r="BA521" i="2"/>
  <c r="BB521" i="2"/>
  <c r="BC521" i="2"/>
  <c r="AZ522" i="2"/>
  <c r="BA522" i="2"/>
  <c r="BB522" i="2"/>
  <c r="BC522" i="2"/>
  <c r="AZ523" i="2"/>
  <c r="BA523" i="2"/>
  <c r="BB523" i="2"/>
  <c r="BC523" i="2"/>
  <c r="AZ524" i="2"/>
  <c r="BA524" i="2"/>
  <c r="BB524" i="2"/>
  <c r="BC524" i="2"/>
  <c r="AZ525" i="2"/>
  <c r="BA525" i="2"/>
  <c r="BB525" i="2"/>
  <c r="BC525" i="2"/>
  <c r="AZ526" i="2"/>
  <c r="BA526" i="2"/>
  <c r="BB526" i="2"/>
  <c r="BC526" i="2"/>
  <c r="AZ527" i="2"/>
  <c r="BA527" i="2"/>
  <c r="BB527" i="2"/>
  <c r="BC527" i="2"/>
  <c r="AZ528" i="2"/>
  <c r="BA528" i="2"/>
  <c r="BB528" i="2"/>
  <c r="BC528" i="2"/>
  <c r="AZ529" i="2"/>
  <c r="BA529" i="2"/>
  <c r="BB529" i="2"/>
  <c r="BC529" i="2"/>
  <c r="AZ530" i="2"/>
  <c r="BA530" i="2"/>
  <c r="BB530" i="2"/>
  <c r="BC530" i="2"/>
  <c r="AZ531" i="2"/>
  <c r="BA531" i="2"/>
  <c r="BB531" i="2"/>
  <c r="BC531" i="2"/>
  <c r="AZ532" i="2"/>
  <c r="BA532" i="2"/>
  <c r="BB532" i="2"/>
  <c r="BC532" i="2"/>
  <c r="AZ533" i="2"/>
  <c r="BA533" i="2"/>
  <c r="BB533" i="2"/>
  <c r="BC533" i="2"/>
  <c r="AZ534" i="2"/>
  <c r="BA534" i="2"/>
  <c r="BB534" i="2"/>
  <c r="BC534" i="2"/>
  <c r="AZ535" i="2"/>
  <c r="BA535" i="2"/>
  <c r="BB535" i="2"/>
  <c r="BC535" i="2"/>
  <c r="AZ536" i="2"/>
  <c r="BA536" i="2"/>
  <c r="BB536" i="2"/>
  <c r="BC536" i="2"/>
  <c r="AZ537" i="2"/>
  <c r="BA537" i="2"/>
  <c r="BB537" i="2"/>
  <c r="BC537" i="2"/>
  <c r="AZ538" i="2"/>
  <c r="BA538" i="2"/>
  <c r="BB538" i="2"/>
  <c r="BC538" i="2"/>
  <c r="AZ539" i="2"/>
  <c r="BA539" i="2"/>
  <c r="BB539" i="2"/>
  <c r="BC539" i="2"/>
  <c r="AZ540" i="2"/>
  <c r="BA540" i="2"/>
  <c r="BB540" i="2"/>
  <c r="BC540" i="2"/>
  <c r="AZ541" i="2"/>
  <c r="BA541" i="2"/>
  <c r="BB541" i="2"/>
  <c r="BC541" i="2"/>
  <c r="AZ542" i="2"/>
  <c r="BA542" i="2"/>
  <c r="BB542" i="2"/>
  <c r="BC542" i="2"/>
  <c r="AZ543" i="2"/>
  <c r="BA543" i="2"/>
  <c r="BB543" i="2"/>
  <c r="BC543" i="2"/>
  <c r="AZ544" i="2"/>
  <c r="BA544" i="2"/>
  <c r="BB544" i="2"/>
  <c r="BC544" i="2"/>
  <c r="AZ545" i="2"/>
  <c r="BA545" i="2"/>
  <c r="BB545" i="2"/>
  <c r="BC545" i="2"/>
  <c r="AZ546" i="2"/>
  <c r="BA546" i="2"/>
  <c r="BB546" i="2"/>
  <c r="BC546" i="2"/>
  <c r="AZ547" i="2"/>
  <c r="BA547" i="2"/>
  <c r="BB547" i="2"/>
  <c r="BC547" i="2"/>
  <c r="AZ548" i="2"/>
  <c r="BA548" i="2"/>
  <c r="BB548" i="2"/>
  <c r="BC548" i="2"/>
  <c r="AZ549" i="2"/>
  <c r="BA549" i="2"/>
  <c r="BB549" i="2"/>
  <c r="BC549" i="2"/>
  <c r="AZ550" i="2"/>
  <c r="BA550" i="2"/>
  <c r="BB550" i="2"/>
  <c r="BC550" i="2"/>
  <c r="AZ551" i="2"/>
  <c r="BA551" i="2"/>
  <c r="BB551" i="2"/>
  <c r="BC551" i="2"/>
  <c r="AZ552" i="2"/>
  <c r="BA552" i="2"/>
  <c r="BB552" i="2"/>
  <c r="BC552" i="2"/>
  <c r="AZ553" i="2"/>
  <c r="BA553" i="2"/>
  <c r="BB553" i="2"/>
  <c r="BC553" i="2"/>
  <c r="AZ554" i="2"/>
  <c r="BA554" i="2"/>
  <c r="BB554" i="2"/>
  <c r="BC554" i="2"/>
  <c r="AZ555" i="2"/>
  <c r="BA555" i="2"/>
  <c r="BB555" i="2"/>
  <c r="BC555" i="2"/>
  <c r="AZ556" i="2"/>
  <c r="BA556" i="2"/>
  <c r="BB556" i="2"/>
  <c r="BC556" i="2"/>
  <c r="AZ557" i="2"/>
  <c r="BA557" i="2"/>
  <c r="BB557" i="2"/>
  <c r="BC557" i="2"/>
  <c r="AZ558" i="2"/>
  <c r="BA558" i="2"/>
  <c r="BB558" i="2"/>
  <c r="BC558" i="2"/>
  <c r="AZ559" i="2"/>
  <c r="BA559" i="2"/>
  <c r="BB559" i="2"/>
  <c r="BC559" i="2"/>
  <c r="AZ560" i="2"/>
  <c r="BA560" i="2"/>
  <c r="BB560" i="2"/>
  <c r="BC560" i="2"/>
  <c r="AZ561" i="2"/>
  <c r="BA561" i="2"/>
  <c r="BB561" i="2"/>
  <c r="BC561" i="2"/>
  <c r="AZ562" i="2"/>
  <c r="BA562" i="2"/>
  <c r="BB562" i="2"/>
  <c r="BC562" i="2"/>
  <c r="AZ563" i="2"/>
  <c r="BA563" i="2"/>
  <c r="BB563" i="2"/>
  <c r="BC563" i="2"/>
  <c r="AZ564" i="2"/>
  <c r="BA564" i="2"/>
  <c r="BB564" i="2"/>
  <c r="BC564" i="2"/>
  <c r="AZ565" i="2"/>
  <c r="BA565" i="2"/>
  <c r="BB565" i="2"/>
  <c r="BC565" i="2"/>
  <c r="AZ566" i="2"/>
  <c r="BA566" i="2"/>
  <c r="BB566" i="2"/>
  <c r="BC566" i="2"/>
  <c r="AZ567" i="2"/>
  <c r="BA567" i="2"/>
  <c r="BB567" i="2"/>
  <c r="BC567" i="2"/>
  <c r="AZ568" i="2"/>
  <c r="BA568" i="2"/>
  <c r="BB568" i="2"/>
  <c r="BC568" i="2"/>
  <c r="AZ569" i="2"/>
  <c r="BA569" i="2"/>
  <c r="BB569" i="2"/>
  <c r="BC569" i="2"/>
  <c r="AZ570" i="2"/>
  <c r="BA570" i="2"/>
  <c r="BB570" i="2"/>
  <c r="BC570" i="2"/>
  <c r="AZ571" i="2"/>
  <c r="BA571" i="2"/>
  <c r="BB571" i="2"/>
  <c r="BC571" i="2"/>
  <c r="AZ572" i="2"/>
  <c r="BA572" i="2"/>
  <c r="BB572" i="2"/>
  <c r="BC572" i="2"/>
  <c r="AZ573" i="2"/>
  <c r="BA573" i="2"/>
  <c r="BB573" i="2"/>
  <c r="BC573" i="2"/>
  <c r="AZ574" i="2"/>
  <c r="BA574" i="2"/>
  <c r="BB574" i="2"/>
  <c r="BC574" i="2"/>
  <c r="AZ575" i="2"/>
  <c r="BA575" i="2"/>
  <c r="BB575" i="2"/>
  <c r="BC575" i="2"/>
  <c r="AZ576" i="2"/>
  <c r="BA576" i="2"/>
  <c r="BB576" i="2"/>
  <c r="BC576" i="2"/>
  <c r="AZ577" i="2"/>
  <c r="BA577" i="2"/>
  <c r="BB577" i="2"/>
  <c r="BC577" i="2"/>
  <c r="AZ578" i="2"/>
  <c r="BA578" i="2"/>
  <c r="BB578" i="2"/>
  <c r="BC578" i="2"/>
  <c r="AZ579" i="2"/>
  <c r="BA579" i="2"/>
  <c r="BB579" i="2"/>
  <c r="BC579" i="2"/>
  <c r="AZ580" i="2"/>
  <c r="BA580" i="2"/>
  <c r="BB580" i="2"/>
  <c r="BC580" i="2"/>
  <c r="AZ581" i="2"/>
  <c r="BA581" i="2"/>
  <c r="BB581" i="2"/>
  <c r="BC581" i="2"/>
  <c r="AZ582" i="2"/>
  <c r="BA582" i="2"/>
  <c r="BB582" i="2"/>
  <c r="BC582" i="2"/>
  <c r="AZ583" i="2"/>
  <c r="BA583" i="2"/>
  <c r="BB583" i="2"/>
  <c r="BC583" i="2"/>
  <c r="AZ584" i="2"/>
  <c r="BA584" i="2"/>
  <c r="BB584" i="2"/>
  <c r="BC584" i="2"/>
  <c r="AZ585" i="2"/>
  <c r="BA585" i="2"/>
  <c r="BB585" i="2"/>
  <c r="BC585" i="2"/>
  <c r="AZ586" i="2"/>
  <c r="BA586" i="2"/>
  <c r="BB586" i="2"/>
  <c r="BC586" i="2"/>
  <c r="AZ587" i="2"/>
  <c r="BA587" i="2"/>
  <c r="BB587" i="2"/>
  <c r="BC587" i="2"/>
  <c r="AZ588" i="2"/>
  <c r="BA588" i="2"/>
  <c r="BB588" i="2"/>
  <c r="BC588" i="2"/>
  <c r="AZ589" i="2"/>
  <c r="BA589" i="2"/>
  <c r="BB589" i="2"/>
  <c r="BC589" i="2"/>
  <c r="AZ590" i="2"/>
  <c r="BA590" i="2"/>
  <c r="BB590" i="2"/>
  <c r="BC590" i="2"/>
  <c r="AZ591" i="2"/>
  <c r="BA591" i="2"/>
  <c r="BB591" i="2"/>
  <c r="BC591" i="2"/>
  <c r="AZ592" i="2"/>
  <c r="BA592" i="2"/>
  <c r="BB592" i="2"/>
  <c r="BC592" i="2"/>
  <c r="AZ593" i="2"/>
  <c r="BA593" i="2"/>
  <c r="BB593" i="2"/>
  <c r="BC593" i="2"/>
  <c r="AZ594" i="2"/>
  <c r="BA594" i="2"/>
  <c r="BB594" i="2"/>
  <c r="BC594" i="2"/>
  <c r="AZ595" i="2"/>
  <c r="BA595" i="2"/>
  <c r="BB595" i="2"/>
  <c r="BC595" i="2"/>
  <c r="AZ596" i="2"/>
  <c r="BA596" i="2"/>
  <c r="BB596" i="2"/>
  <c r="BC596" i="2"/>
  <c r="AZ597" i="2"/>
  <c r="BA597" i="2"/>
  <c r="BB597" i="2"/>
  <c r="BC597" i="2"/>
  <c r="AZ598" i="2"/>
  <c r="BA598" i="2"/>
  <c r="BB598" i="2"/>
  <c r="BC598" i="2"/>
  <c r="AZ599" i="2"/>
  <c r="BA599" i="2"/>
  <c r="BB599" i="2"/>
  <c r="BC599" i="2"/>
  <c r="AZ600" i="2"/>
  <c r="BA600" i="2"/>
  <c r="BB600" i="2"/>
  <c r="BC600" i="2"/>
  <c r="AZ601" i="2"/>
  <c r="BA601" i="2"/>
  <c r="BB601" i="2"/>
  <c r="BC601" i="2"/>
  <c r="AZ602" i="2"/>
  <c r="BA602" i="2"/>
  <c r="BB602" i="2"/>
  <c r="BC602" i="2"/>
  <c r="AZ603" i="2"/>
  <c r="BA603" i="2"/>
  <c r="BB603" i="2"/>
  <c r="BC603" i="2"/>
  <c r="AZ604" i="2"/>
  <c r="BA604" i="2"/>
  <c r="BB604" i="2"/>
  <c r="BC604" i="2"/>
  <c r="AZ605" i="2"/>
  <c r="BA605" i="2"/>
  <c r="BB605" i="2"/>
  <c r="BC605" i="2"/>
  <c r="AZ606" i="2"/>
  <c r="BA606" i="2"/>
  <c r="BB606" i="2"/>
  <c r="BC606" i="2"/>
  <c r="AZ607" i="2"/>
  <c r="BA607" i="2"/>
  <c r="BB607" i="2"/>
  <c r="BC607" i="2"/>
  <c r="AZ608" i="2"/>
  <c r="BA608" i="2"/>
  <c r="BB608" i="2"/>
  <c r="BC608" i="2"/>
  <c r="AZ609" i="2"/>
  <c r="BA609" i="2"/>
  <c r="BB609" i="2"/>
  <c r="BC609" i="2"/>
  <c r="AZ610" i="2"/>
  <c r="BA610" i="2"/>
  <c r="BB610" i="2"/>
  <c r="BC610" i="2"/>
  <c r="AZ611" i="2"/>
  <c r="BA611" i="2"/>
  <c r="BB611" i="2"/>
  <c r="BC611" i="2"/>
  <c r="AZ612" i="2"/>
  <c r="BA612" i="2"/>
  <c r="BB612" i="2"/>
  <c r="BC612" i="2"/>
  <c r="AZ613" i="2"/>
  <c r="BA613" i="2"/>
  <c r="BB613" i="2"/>
  <c r="BC613" i="2"/>
  <c r="AZ614" i="2"/>
  <c r="BA614" i="2"/>
  <c r="BB614" i="2"/>
  <c r="BC614" i="2"/>
  <c r="AZ615" i="2"/>
  <c r="BA615" i="2"/>
  <c r="BB615" i="2"/>
  <c r="BC615" i="2"/>
  <c r="AZ616" i="2"/>
  <c r="BA616" i="2"/>
  <c r="BB616" i="2"/>
  <c r="BC616" i="2"/>
  <c r="AZ617" i="2"/>
  <c r="BA617" i="2"/>
  <c r="BB617" i="2"/>
  <c r="BC617" i="2"/>
  <c r="AZ618" i="2"/>
  <c r="BA618" i="2"/>
  <c r="BB618" i="2"/>
  <c r="BC618" i="2"/>
  <c r="AZ619" i="2"/>
  <c r="BA619" i="2"/>
  <c r="BB619" i="2"/>
  <c r="BC619" i="2"/>
  <c r="AZ620" i="2"/>
  <c r="BA620" i="2"/>
  <c r="BB620" i="2"/>
  <c r="BC620" i="2"/>
  <c r="AZ621" i="2"/>
  <c r="BA621" i="2"/>
  <c r="BB621" i="2"/>
  <c r="BC621" i="2"/>
  <c r="AZ622" i="2"/>
  <c r="BA622" i="2"/>
  <c r="BB622" i="2"/>
  <c r="BC622" i="2"/>
  <c r="AZ623" i="2"/>
  <c r="BA623" i="2"/>
  <c r="BB623" i="2"/>
  <c r="BC623" i="2"/>
  <c r="AZ624" i="2"/>
  <c r="BA624" i="2"/>
  <c r="BB624" i="2"/>
  <c r="BC624" i="2"/>
  <c r="AZ625" i="2"/>
  <c r="BA625" i="2"/>
  <c r="BB625" i="2"/>
  <c r="BC625" i="2"/>
  <c r="AZ626" i="2"/>
  <c r="BA626" i="2"/>
  <c r="BB626" i="2"/>
  <c r="BC626" i="2"/>
  <c r="AZ627" i="2"/>
  <c r="BA627" i="2"/>
  <c r="BB627" i="2"/>
  <c r="BC627" i="2"/>
  <c r="AZ628" i="2"/>
  <c r="BA628" i="2"/>
  <c r="BB628" i="2"/>
  <c r="BC628" i="2"/>
  <c r="AZ629" i="2"/>
  <c r="BA629" i="2"/>
  <c r="BB629" i="2"/>
  <c r="BC629" i="2"/>
  <c r="AZ630" i="2"/>
  <c r="BA630" i="2"/>
  <c r="BB630" i="2"/>
  <c r="BC630" i="2"/>
  <c r="AZ631" i="2"/>
  <c r="BA631" i="2"/>
  <c r="BB631" i="2"/>
  <c r="BC631" i="2"/>
  <c r="AZ632" i="2"/>
  <c r="BA632" i="2"/>
  <c r="BB632" i="2"/>
  <c r="BC632" i="2"/>
  <c r="AZ633" i="2"/>
  <c r="BA633" i="2"/>
  <c r="BB633" i="2"/>
  <c r="BC633" i="2"/>
  <c r="AZ634" i="2"/>
  <c r="BA634" i="2"/>
  <c r="BB634" i="2"/>
  <c r="BC634" i="2"/>
  <c r="AZ635" i="2"/>
  <c r="BA635" i="2"/>
  <c r="BB635" i="2"/>
  <c r="BC635" i="2"/>
  <c r="AZ636" i="2"/>
  <c r="BA636" i="2"/>
  <c r="BB636" i="2"/>
  <c r="BC636" i="2"/>
  <c r="AZ637" i="2"/>
  <c r="BA637" i="2"/>
  <c r="BB637" i="2"/>
  <c r="BC637" i="2"/>
  <c r="AZ638" i="2"/>
  <c r="BA638" i="2"/>
  <c r="BB638" i="2"/>
  <c r="BC638" i="2"/>
  <c r="AZ639" i="2"/>
  <c r="BA639" i="2"/>
  <c r="BB639" i="2"/>
  <c r="BC639" i="2"/>
  <c r="AZ640" i="2"/>
  <c r="BA640" i="2"/>
  <c r="BB640" i="2"/>
  <c r="BC640" i="2"/>
  <c r="AZ641" i="2"/>
  <c r="BA641" i="2"/>
  <c r="BB641" i="2"/>
  <c r="BC641" i="2"/>
  <c r="AZ642" i="2"/>
  <c r="BA642" i="2"/>
  <c r="BB642" i="2"/>
  <c r="BC642" i="2"/>
  <c r="AZ643" i="2"/>
  <c r="BA643" i="2"/>
  <c r="BB643" i="2"/>
  <c r="BC643" i="2"/>
  <c r="AZ644" i="2"/>
  <c r="BA644" i="2"/>
  <c r="BB644" i="2"/>
  <c r="BC644" i="2"/>
  <c r="AZ645" i="2"/>
  <c r="BA645" i="2"/>
  <c r="BB645" i="2"/>
  <c r="BC645" i="2"/>
  <c r="AZ646" i="2"/>
  <c r="BA646" i="2"/>
  <c r="BB646" i="2"/>
  <c r="BC646" i="2"/>
  <c r="AZ647" i="2"/>
  <c r="BA647" i="2"/>
  <c r="BB647" i="2"/>
  <c r="BC647" i="2"/>
  <c r="AZ648" i="2"/>
  <c r="BA648" i="2"/>
  <c r="BB648" i="2"/>
  <c r="BC648" i="2"/>
  <c r="AZ649" i="2"/>
  <c r="BA649" i="2"/>
  <c r="BB649" i="2"/>
  <c r="BC649" i="2"/>
  <c r="AZ650" i="2"/>
  <c r="BA650" i="2"/>
  <c r="BB650" i="2"/>
  <c r="BC650" i="2"/>
  <c r="AZ651" i="2"/>
  <c r="BA651" i="2"/>
  <c r="BB651" i="2"/>
  <c r="BC651" i="2"/>
  <c r="AZ652" i="2"/>
  <c r="BA652" i="2"/>
  <c r="BB652" i="2"/>
  <c r="BC652" i="2"/>
  <c r="AZ653" i="2"/>
  <c r="BA653" i="2"/>
  <c r="BB653" i="2"/>
  <c r="BC653" i="2"/>
  <c r="AZ654" i="2"/>
  <c r="BA654" i="2"/>
  <c r="BB654" i="2"/>
  <c r="BC654" i="2"/>
  <c r="AZ655" i="2"/>
  <c r="BA655" i="2"/>
  <c r="BB655" i="2"/>
  <c r="BC655" i="2"/>
  <c r="AZ656" i="2"/>
  <c r="BA656" i="2"/>
  <c r="BB656" i="2"/>
  <c r="BC656" i="2"/>
  <c r="AZ657" i="2"/>
  <c r="BA657" i="2"/>
  <c r="BB657" i="2"/>
  <c r="BC657" i="2"/>
  <c r="AZ658" i="2"/>
  <c r="BA658" i="2"/>
  <c r="BB658" i="2"/>
  <c r="BC658" i="2"/>
  <c r="AZ659" i="2"/>
  <c r="BA659" i="2"/>
  <c r="BB659" i="2"/>
  <c r="BC659" i="2"/>
  <c r="AZ660" i="2"/>
  <c r="BA660" i="2"/>
  <c r="BB660" i="2"/>
  <c r="BC660" i="2"/>
  <c r="AZ661" i="2"/>
  <c r="BA661" i="2"/>
  <c r="BB661" i="2"/>
  <c r="BC661" i="2"/>
  <c r="AZ662" i="2"/>
  <c r="BA662" i="2"/>
  <c r="BB662" i="2"/>
  <c r="BC662" i="2"/>
  <c r="AZ663" i="2"/>
  <c r="BA663" i="2"/>
  <c r="BB663" i="2"/>
  <c r="BC663" i="2"/>
  <c r="AZ664" i="2"/>
  <c r="BA664" i="2"/>
  <c r="BB664" i="2"/>
  <c r="BC664" i="2"/>
  <c r="AZ665" i="2"/>
  <c r="BA665" i="2"/>
  <c r="BB665" i="2"/>
  <c r="BC665" i="2"/>
  <c r="AZ666" i="2"/>
  <c r="BA666" i="2"/>
  <c r="BB666" i="2"/>
  <c r="BC666" i="2"/>
  <c r="AZ667" i="2"/>
  <c r="BA667" i="2"/>
  <c r="BB667" i="2"/>
  <c r="BC667" i="2"/>
  <c r="AZ668" i="2"/>
  <c r="BA668" i="2"/>
  <c r="BB668" i="2"/>
  <c r="BC668" i="2"/>
  <c r="AZ669" i="2"/>
  <c r="BA669" i="2"/>
  <c r="BB669" i="2"/>
  <c r="BC669" i="2"/>
  <c r="AZ670" i="2"/>
  <c r="BA670" i="2"/>
  <c r="BB670" i="2"/>
  <c r="BC670" i="2"/>
  <c r="AZ671" i="2"/>
  <c r="BA671" i="2"/>
  <c r="BB671" i="2"/>
  <c r="BC671" i="2"/>
  <c r="AZ672" i="2"/>
  <c r="BA672" i="2"/>
  <c r="BB672" i="2"/>
  <c r="BC672" i="2"/>
  <c r="AZ673" i="2"/>
  <c r="BA673" i="2"/>
  <c r="BB673" i="2"/>
  <c r="BC673" i="2"/>
  <c r="AZ674" i="2"/>
  <c r="BA674" i="2"/>
  <c r="BB674" i="2"/>
  <c r="BC674" i="2"/>
  <c r="AZ675" i="2"/>
  <c r="BA675" i="2"/>
  <c r="BB675" i="2"/>
  <c r="BC675" i="2"/>
  <c r="AZ676" i="2"/>
  <c r="BA676" i="2"/>
  <c r="BB676" i="2"/>
  <c r="BC676" i="2"/>
  <c r="AZ677" i="2"/>
  <c r="BA677" i="2"/>
  <c r="BB677" i="2"/>
  <c r="BC677" i="2"/>
  <c r="AZ678" i="2"/>
  <c r="BA678" i="2"/>
  <c r="BB678" i="2"/>
  <c r="BC678" i="2"/>
  <c r="AZ679" i="2"/>
  <c r="BA679" i="2"/>
  <c r="BB679" i="2"/>
  <c r="BC679" i="2"/>
  <c r="AZ680" i="2"/>
  <c r="BA680" i="2"/>
  <c r="BB680" i="2"/>
  <c r="BC680" i="2"/>
  <c r="AZ681" i="2"/>
  <c r="BA681" i="2"/>
  <c r="BB681" i="2"/>
  <c r="BC681" i="2"/>
  <c r="AZ682" i="2"/>
  <c r="BA682" i="2"/>
  <c r="BB682" i="2"/>
  <c r="BC682" i="2"/>
  <c r="AZ683" i="2"/>
  <c r="BA683" i="2"/>
  <c r="BB683" i="2"/>
  <c r="BC683" i="2"/>
  <c r="AZ684" i="2"/>
  <c r="BA684" i="2"/>
  <c r="BB684" i="2"/>
  <c r="BC684" i="2"/>
  <c r="AZ685" i="2"/>
  <c r="BA685" i="2"/>
  <c r="BB685" i="2"/>
  <c r="BC685" i="2"/>
  <c r="AZ686" i="2"/>
  <c r="BA686" i="2"/>
  <c r="BB686" i="2"/>
  <c r="BC686" i="2"/>
  <c r="AZ687" i="2"/>
  <c r="BA687" i="2"/>
  <c r="BB687" i="2"/>
  <c r="BC687" i="2"/>
  <c r="AZ688" i="2"/>
  <c r="BA688" i="2"/>
  <c r="BB688" i="2"/>
  <c r="BC688" i="2"/>
  <c r="AZ689" i="2"/>
  <c r="BA689" i="2"/>
  <c r="BB689" i="2"/>
  <c r="BC689" i="2"/>
  <c r="AZ690" i="2"/>
  <c r="BA690" i="2"/>
  <c r="BB690" i="2"/>
  <c r="BC690" i="2"/>
  <c r="AZ691" i="2"/>
  <c r="BA691" i="2"/>
  <c r="BB691" i="2"/>
  <c r="BC691" i="2"/>
  <c r="AZ692" i="2"/>
  <c r="BA692" i="2"/>
  <c r="BB692" i="2"/>
  <c r="BC692" i="2"/>
  <c r="AZ693" i="2"/>
  <c r="BA693" i="2"/>
  <c r="BB693" i="2"/>
  <c r="BC693" i="2"/>
  <c r="AZ694" i="2"/>
  <c r="BA694" i="2"/>
  <c r="BB694" i="2"/>
  <c r="BC694" i="2"/>
  <c r="AZ695" i="2"/>
  <c r="BA695" i="2"/>
  <c r="BB695" i="2"/>
  <c r="BC695" i="2"/>
  <c r="AZ696" i="2"/>
  <c r="BA696" i="2"/>
  <c r="BB696" i="2"/>
  <c r="BC696" i="2"/>
  <c r="AZ697" i="2"/>
  <c r="BA697" i="2"/>
  <c r="BB697" i="2"/>
  <c r="BC697" i="2"/>
  <c r="AZ698" i="2"/>
  <c r="BA698" i="2"/>
  <c r="BB698" i="2"/>
  <c r="BC698" i="2"/>
  <c r="AZ699" i="2"/>
  <c r="BA699" i="2"/>
  <c r="BB699" i="2"/>
  <c r="BC699" i="2"/>
  <c r="AZ700" i="2"/>
  <c r="BA700" i="2"/>
  <c r="BB700" i="2"/>
  <c r="BC700" i="2"/>
  <c r="AZ701" i="2"/>
  <c r="BA701" i="2"/>
  <c r="BB701" i="2"/>
  <c r="BC701" i="2"/>
  <c r="AZ702" i="2"/>
  <c r="BA702" i="2"/>
  <c r="BB702" i="2"/>
  <c r="BC702" i="2"/>
  <c r="AZ703" i="2"/>
  <c r="BA703" i="2"/>
  <c r="BB703" i="2"/>
  <c r="BC703" i="2"/>
  <c r="AZ704" i="2"/>
  <c r="BA704" i="2"/>
  <c r="BB704" i="2"/>
  <c r="BC704" i="2"/>
  <c r="AZ705" i="2"/>
  <c r="BA705" i="2"/>
  <c r="BB705" i="2"/>
  <c r="BC705" i="2"/>
  <c r="AZ706" i="2"/>
  <c r="BA706" i="2"/>
  <c r="BB706" i="2"/>
  <c r="BC706" i="2"/>
  <c r="AZ707" i="2"/>
  <c r="BA707" i="2"/>
  <c r="BB707" i="2"/>
  <c r="BC707" i="2"/>
  <c r="AZ708" i="2"/>
  <c r="BA708" i="2"/>
  <c r="BB708" i="2"/>
  <c r="BC708" i="2"/>
  <c r="AZ709" i="2"/>
  <c r="BA709" i="2"/>
  <c r="BB709" i="2"/>
  <c r="BC709" i="2"/>
  <c r="AZ710" i="2"/>
  <c r="BA710" i="2"/>
  <c r="BB710" i="2"/>
  <c r="BC710" i="2"/>
  <c r="AZ711" i="2"/>
  <c r="BA711" i="2"/>
  <c r="BB711" i="2"/>
  <c r="BC711" i="2"/>
  <c r="AZ712" i="2"/>
  <c r="BA712" i="2"/>
  <c r="BB712" i="2"/>
  <c r="BC712" i="2"/>
  <c r="AZ713" i="2"/>
  <c r="BA713" i="2"/>
  <c r="BB713" i="2"/>
  <c r="BC713" i="2"/>
  <c r="AZ714" i="2"/>
  <c r="BA714" i="2"/>
  <c r="BB714" i="2"/>
  <c r="BC714" i="2"/>
  <c r="AZ715" i="2"/>
  <c r="BA715" i="2"/>
  <c r="BB715" i="2"/>
  <c r="BC715" i="2"/>
  <c r="AZ716" i="2"/>
  <c r="BA716" i="2"/>
  <c r="BB716" i="2"/>
  <c r="BC716" i="2"/>
  <c r="AZ717" i="2"/>
  <c r="BA717" i="2"/>
  <c r="BB717" i="2"/>
  <c r="BC717" i="2"/>
  <c r="AZ718" i="2"/>
  <c r="BA718" i="2"/>
  <c r="BB718" i="2"/>
  <c r="BC718" i="2"/>
  <c r="AZ719" i="2"/>
  <c r="BA719" i="2"/>
  <c r="BB719" i="2"/>
  <c r="BC719" i="2"/>
  <c r="AZ720" i="2"/>
  <c r="BA720" i="2"/>
  <c r="BB720" i="2"/>
  <c r="BC720" i="2"/>
  <c r="AZ721" i="2"/>
  <c r="BA721" i="2"/>
  <c r="BB721" i="2"/>
  <c r="BC721" i="2"/>
  <c r="AZ722" i="2"/>
  <c r="BA722" i="2"/>
  <c r="BB722" i="2"/>
  <c r="BC722" i="2"/>
  <c r="AZ723" i="2"/>
  <c r="BA723" i="2"/>
  <c r="BB723" i="2"/>
  <c r="BC723" i="2"/>
  <c r="AZ724" i="2"/>
  <c r="BA724" i="2"/>
  <c r="BB724" i="2"/>
  <c r="BC724" i="2"/>
  <c r="AZ725" i="2"/>
  <c r="BA725" i="2"/>
  <c r="BB725" i="2"/>
  <c r="BC725" i="2"/>
  <c r="AZ726" i="2"/>
  <c r="BA726" i="2"/>
  <c r="BB726" i="2"/>
  <c r="BC726" i="2"/>
  <c r="AZ727" i="2"/>
  <c r="BA727" i="2"/>
  <c r="BB727" i="2"/>
  <c r="BC727" i="2"/>
  <c r="AZ728" i="2"/>
  <c r="BA728" i="2"/>
  <c r="BB728" i="2"/>
  <c r="BC728" i="2"/>
  <c r="AZ729" i="2"/>
  <c r="BA729" i="2"/>
  <c r="BB729" i="2"/>
  <c r="BC729" i="2"/>
  <c r="AZ730" i="2"/>
  <c r="BA730" i="2"/>
  <c r="BB730" i="2"/>
  <c r="BC730" i="2"/>
  <c r="AZ731" i="2"/>
  <c r="BA731" i="2"/>
  <c r="BB731" i="2"/>
  <c r="BC731" i="2"/>
  <c r="AZ732" i="2"/>
  <c r="BA732" i="2"/>
  <c r="BB732" i="2"/>
  <c r="BC732" i="2"/>
  <c r="AZ733" i="2"/>
  <c r="BA733" i="2"/>
  <c r="BB733" i="2"/>
  <c r="BC733" i="2"/>
  <c r="AZ734" i="2"/>
  <c r="BA734" i="2"/>
  <c r="BB734" i="2"/>
  <c r="BC734" i="2"/>
  <c r="AZ735" i="2"/>
  <c r="BA735" i="2"/>
  <c r="BB735" i="2"/>
  <c r="BC735" i="2"/>
  <c r="AZ736" i="2"/>
  <c r="BA736" i="2"/>
  <c r="BB736" i="2"/>
  <c r="BC736" i="2"/>
  <c r="AZ737" i="2"/>
  <c r="BA737" i="2"/>
  <c r="BB737" i="2"/>
  <c r="BC737" i="2"/>
  <c r="AZ738" i="2"/>
  <c r="BA738" i="2"/>
  <c r="BB738" i="2"/>
  <c r="BC738" i="2"/>
  <c r="AZ739" i="2"/>
  <c r="BA739" i="2"/>
  <c r="BB739" i="2"/>
  <c r="BC739" i="2"/>
  <c r="AZ740" i="2"/>
  <c r="BA740" i="2"/>
  <c r="BB740" i="2"/>
  <c r="BC740" i="2"/>
  <c r="AZ741" i="2"/>
  <c r="BA741" i="2"/>
  <c r="BB741" i="2"/>
  <c r="BC741" i="2"/>
  <c r="AZ742" i="2"/>
  <c r="BA742" i="2"/>
  <c r="BB742" i="2"/>
  <c r="BC742" i="2"/>
  <c r="AZ743" i="2"/>
  <c r="BA743" i="2"/>
  <c r="BB743" i="2"/>
  <c r="BC743" i="2"/>
  <c r="AZ744" i="2"/>
  <c r="BA744" i="2"/>
  <c r="BB744" i="2"/>
  <c r="BC744" i="2"/>
  <c r="AZ745" i="2"/>
  <c r="BA745" i="2"/>
  <c r="BB745" i="2"/>
  <c r="BC745" i="2"/>
  <c r="AZ746" i="2"/>
  <c r="BA746" i="2"/>
  <c r="BB746" i="2"/>
  <c r="BC746" i="2"/>
  <c r="AZ747" i="2"/>
  <c r="BA747" i="2"/>
  <c r="BB747" i="2"/>
  <c r="BC747" i="2"/>
  <c r="AZ748" i="2"/>
  <c r="BA748" i="2"/>
  <c r="BB748" i="2"/>
  <c r="BC748" i="2"/>
  <c r="AZ749" i="2"/>
  <c r="BA749" i="2"/>
  <c r="BB749" i="2"/>
  <c r="BC749" i="2"/>
  <c r="AZ750" i="2"/>
  <c r="BA750" i="2"/>
  <c r="BB750" i="2"/>
  <c r="BC750" i="2"/>
  <c r="AZ751" i="2"/>
  <c r="BA751" i="2"/>
  <c r="BB751" i="2"/>
  <c r="BC751" i="2"/>
  <c r="AZ752" i="2"/>
  <c r="BA752" i="2"/>
  <c r="BB752" i="2"/>
  <c r="BC752" i="2"/>
  <c r="AZ753" i="2"/>
  <c r="BA753" i="2"/>
  <c r="BB753" i="2"/>
  <c r="BC753" i="2"/>
  <c r="AZ754" i="2"/>
  <c r="BA754" i="2"/>
  <c r="BB754" i="2"/>
  <c r="BC754" i="2"/>
  <c r="AZ755" i="2"/>
  <c r="BA755" i="2"/>
  <c r="BB755" i="2"/>
  <c r="BC755" i="2"/>
  <c r="AZ756" i="2"/>
  <c r="BA756" i="2"/>
  <c r="BB756" i="2"/>
  <c r="BC756" i="2"/>
  <c r="AZ757" i="2"/>
  <c r="BA757" i="2"/>
  <c r="BB757" i="2"/>
  <c r="BC757" i="2"/>
  <c r="AZ758" i="2"/>
  <c r="BA758" i="2"/>
  <c r="BB758" i="2"/>
  <c r="BC758" i="2"/>
  <c r="AZ759" i="2"/>
  <c r="BA759" i="2"/>
  <c r="BB759" i="2"/>
  <c r="BC759" i="2"/>
  <c r="AZ760" i="2"/>
  <c r="BA760" i="2"/>
  <c r="BB760" i="2"/>
  <c r="BC760" i="2"/>
  <c r="AZ761" i="2"/>
  <c r="BA761" i="2"/>
  <c r="BB761" i="2"/>
  <c r="BC761" i="2"/>
  <c r="AZ762" i="2"/>
  <c r="BA762" i="2"/>
  <c r="BB762" i="2"/>
  <c r="BC762" i="2"/>
  <c r="AZ763" i="2"/>
  <c r="BA763" i="2"/>
  <c r="BB763" i="2"/>
  <c r="BC763" i="2"/>
  <c r="AZ764" i="2"/>
  <c r="BA764" i="2"/>
  <c r="BB764" i="2"/>
  <c r="BC764" i="2"/>
  <c r="AZ765" i="2"/>
  <c r="BA765" i="2"/>
  <c r="BB765" i="2"/>
  <c r="BC765" i="2"/>
  <c r="AZ766" i="2"/>
  <c r="BA766" i="2"/>
  <c r="BB766" i="2"/>
  <c r="BC766" i="2"/>
  <c r="AZ767" i="2"/>
  <c r="BA767" i="2"/>
  <c r="BB767" i="2"/>
  <c r="BC767" i="2"/>
  <c r="AZ768" i="2"/>
  <c r="BA768" i="2"/>
  <c r="BB768" i="2"/>
  <c r="BC768" i="2"/>
  <c r="AZ769" i="2"/>
  <c r="BA769" i="2"/>
  <c r="BB769" i="2"/>
  <c r="BC769" i="2"/>
  <c r="AZ770" i="2"/>
  <c r="BA770" i="2"/>
  <c r="BB770" i="2"/>
  <c r="BC770" i="2"/>
  <c r="AZ771" i="2"/>
  <c r="BA771" i="2"/>
  <c r="BB771" i="2"/>
  <c r="BC771" i="2"/>
  <c r="AZ772" i="2"/>
  <c r="BA772" i="2"/>
  <c r="BB772" i="2"/>
  <c r="BC772" i="2"/>
  <c r="AZ773" i="2"/>
  <c r="BA773" i="2"/>
  <c r="BB773" i="2"/>
  <c r="BC773" i="2"/>
  <c r="AZ774" i="2"/>
  <c r="BA774" i="2"/>
  <c r="BB774" i="2"/>
  <c r="BC774" i="2"/>
  <c r="AZ775" i="2"/>
  <c r="BA775" i="2"/>
  <c r="BB775" i="2"/>
  <c r="BC775" i="2"/>
  <c r="AZ776" i="2"/>
  <c r="BA776" i="2"/>
  <c r="BB776" i="2"/>
  <c r="BC776" i="2"/>
  <c r="AZ777" i="2"/>
  <c r="BA777" i="2"/>
  <c r="BB777" i="2"/>
  <c r="BC777" i="2"/>
  <c r="AZ778" i="2"/>
  <c r="BA778" i="2"/>
  <c r="BB778" i="2"/>
  <c r="BC778" i="2"/>
  <c r="AZ779" i="2"/>
  <c r="BA779" i="2"/>
  <c r="BB779" i="2"/>
  <c r="BC779" i="2"/>
  <c r="AZ780" i="2"/>
  <c r="BA780" i="2"/>
  <c r="BB780" i="2"/>
  <c r="BC780" i="2"/>
  <c r="AZ781" i="2"/>
  <c r="BA781" i="2"/>
  <c r="BB781" i="2"/>
  <c r="BC781" i="2"/>
  <c r="AZ782" i="2"/>
  <c r="BA782" i="2"/>
  <c r="BB782" i="2"/>
  <c r="BC782" i="2"/>
  <c r="AZ783" i="2"/>
  <c r="BA783" i="2"/>
  <c r="BB783" i="2"/>
  <c r="BC783" i="2"/>
  <c r="AZ784" i="2"/>
  <c r="BA784" i="2"/>
  <c r="BB784" i="2"/>
  <c r="BC784" i="2"/>
  <c r="AZ785" i="2"/>
  <c r="BA785" i="2"/>
  <c r="BB785" i="2"/>
  <c r="BC785" i="2"/>
  <c r="AZ786" i="2"/>
  <c r="BA786" i="2"/>
  <c r="BB786" i="2"/>
  <c r="BC786" i="2"/>
  <c r="AZ787" i="2"/>
  <c r="BA787" i="2"/>
  <c r="BB787" i="2"/>
  <c r="BC787" i="2"/>
  <c r="AZ788" i="2"/>
  <c r="BA788" i="2"/>
  <c r="BB788" i="2"/>
  <c r="BC788" i="2"/>
  <c r="AZ789" i="2"/>
  <c r="BA789" i="2"/>
  <c r="BB789" i="2"/>
  <c r="BC789" i="2"/>
  <c r="AZ790" i="2"/>
  <c r="BA790" i="2"/>
  <c r="BB790" i="2"/>
  <c r="BC790" i="2"/>
  <c r="AZ791" i="2"/>
  <c r="BA791" i="2"/>
  <c r="BB791" i="2"/>
  <c r="BC791" i="2"/>
  <c r="AZ792" i="2"/>
  <c r="BA792" i="2"/>
  <c r="BB792" i="2"/>
  <c r="BC792" i="2"/>
  <c r="AZ793" i="2"/>
  <c r="BA793" i="2"/>
  <c r="BB793" i="2"/>
  <c r="BC793" i="2"/>
  <c r="AZ794" i="2"/>
  <c r="BA794" i="2"/>
  <c r="BB794" i="2"/>
  <c r="BC794" i="2"/>
  <c r="AZ795" i="2"/>
  <c r="BA795" i="2"/>
  <c r="BB795" i="2"/>
  <c r="BC795" i="2"/>
  <c r="AZ796" i="2"/>
  <c r="BA796" i="2"/>
  <c r="BB796" i="2"/>
  <c r="BC796" i="2"/>
  <c r="AZ797" i="2"/>
  <c r="BA797" i="2"/>
  <c r="BB797" i="2"/>
  <c r="BC797" i="2"/>
  <c r="AZ798" i="2"/>
  <c r="BA798" i="2"/>
  <c r="BB798" i="2"/>
  <c r="BC798" i="2"/>
  <c r="AZ799" i="2"/>
  <c r="BA799" i="2"/>
  <c r="BB799" i="2"/>
  <c r="BC799" i="2"/>
  <c r="AZ800" i="2"/>
  <c r="BA800" i="2"/>
  <c r="BB800" i="2"/>
  <c r="BC800" i="2"/>
  <c r="AZ801" i="2"/>
  <c r="BA801" i="2"/>
  <c r="BB801" i="2"/>
  <c r="BC801" i="2"/>
  <c r="AZ802" i="2"/>
  <c r="BA802" i="2"/>
  <c r="BB802" i="2"/>
  <c r="BC802" i="2"/>
  <c r="AZ803" i="2"/>
  <c r="BA803" i="2"/>
  <c r="BB803" i="2"/>
  <c r="BC803" i="2"/>
  <c r="AZ804" i="2"/>
  <c r="BA804" i="2"/>
  <c r="BB804" i="2"/>
  <c r="BC804" i="2"/>
  <c r="AZ805" i="2"/>
  <c r="BA805" i="2"/>
  <c r="BB805" i="2"/>
  <c r="BC805" i="2"/>
  <c r="AZ806" i="2"/>
  <c r="BA806" i="2"/>
  <c r="BB806" i="2"/>
  <c r="BC806" i="2"/>
  <c r="AZ807" i="2"/>
  <c r="BA807" i="2"/>
  <c r="BB807" i="2"/>
  <c r="BC807" i="2"/>
  <c r="AZ808" i="2"/>
  <c r="BA808" i="2"/>
  <c r="BB808" i="2"/>
  <c r="BC808" i="2"/>
  <c r="AZ809" i="2"/>
  <c r="BA809" i="2"/>
  <c r="BB809" i="2"/>
  <c r="BC809" i="2"/>
  <c r="AZ810" i="2"/>
  <c r="BA810" i="2"/>
  <c r="BB810" i="2"/>
  <c r="BC810" i="2"/>
  <c r="AZ811" i="2"/>
  <c r="BA811" i="2"/>
  <c r="BB811" i="2"/>
  <c r="BC811" i="2"/>
  <c r="AZ812" i="2"/>
  <c r="BA812" i="2"/>
  <c r="BB812" i="2"/>
  <c r="BC812" i="2"/>
  <c r="AZ813" i="2"/>
  <c r="BA813" i="2"/>
  <c r="BB813" i="2"/>
  <c r="BC813" i="2"/>
  <c r="AZ814" i="2"/>
  <c r="BA814" i="2"/>
  <c r="BB814" i="2"/>
  <c r="BC814" i="2"/>
  <c r="AZ815" i="2"/>
  <c r="BA815" i="2"/>
  <c r="BB815" i="2"/>
  <c r="BC815" i="2"/>
  <c r="AZ816" i="2"/>
  <c r="BA816" i="2"/>
  <c r="BB816" i="2"/>
  <c r="BC816" i="2"/>
  <c r="AZ817" i="2"/>
  <c r="BA817" i="2"/>
  <c r="BB817" i="2"/>
  <c r="BC817" i="2"/>
  <c r="AZ818" i="2"/>
  <c r="BA818" i="2"/>
  <c r="BB818" i="2"/>
  <c r="BC818" i="2"/>
  <c r="AZ819" i="2"/>
  <c r="BA819" i="2"/>
  <c r="BB819" i="2"/>
  <c r="BC819" i="2"/>
  <c r="AZ820" i="2"/>
  <c r="BA820" i="2"/>
  <c r="BB820" i="2"/>
  <c r="BC820" i="2"/>
  <c r="AZ821" i="2"/>
  <c r="BA821" i="2"/>
  <c r="BB821" i="2"/>
  <c r="BC821" i="2"/>
  <c r="AZ822" i="2"/>
  <c r="BA822" i="2"/>
  <c r="BB822" i="2"/>
  <c r="BC822" i="2"/>
  <c r="AZ823" i="2"/>
  <c r="BA823" i="2"/>
  <c r="BB823" i="2"/>
  <c r="BC823" i="2"/>
  <c r="AZ824" i="2"/>
  <c r="BA824" i="2"/>
  <c r="BB824" i="2"/>
  <c r="BC824" i="2"/>
  <c r="AZ825" i="2"/>
  <c r="BA825" i="2"/>
  <c r="BB825" i="2"/>
  <c r="BC825" i="2"/>
  <c r="AZ826" i="2"/>
  <c r="BA826" i="2"/>
  <c r="BB826" i="2"/>
  <c r="BC826" i="2"/>
  <c r="AZ827" i="2"/>
  <c r="BA827" i="2"/>
  <c r="BB827" i="2"/>
  <c r="BC827" i="2"/>
  <c r="AZ828" i="2"/>
  <c r="BA828" i="2"/>
  <c r="BB828" i="2"/>
  <c r="BC828" i="2"/>
  <c r="AZ829" i="2"/>
  <c r="BA829" i="2"/>
  <c r="BB829" i="2"/>
  <c r="BC829" i="2"/>
  <c r="AZ830" i="2"/>
  <c r="BA830" i="2"/>
  <c r="BB830" i="2"/>
  <c r="BC830" i="2"/>
  <c r="AZ831" i="2"/>
  <c r="BA831" i="2"/>
  <c r="BB831" i="2"/>
  <c r="BC831" i="2"/>
  <c r="AZ832" i="2"/>
  <c r="BA832" i="2"/>
  <c r="BB832" i="2"/>
  <c r="BC832" i="2"/>
  <c r="AZ833" i="2"/>
  <c r="BA833" i="2"/>
  <c r="BB833" i="2"/>
  <c r="BC833" i="2"/>
  <c r="AZ834" i="2"/>
  <c r="BA834" i="2"/>
  <c r="BB834" i="2"/>
  <c r="BC834" i="2"/>
  <c r="AZ835" i="2"/>
  <c r="BA835" i="2"/>
  <c r="BB835" i="2"/>
  <c r="BC835" i="2"/>
  <c r="AZ836" i="2"/>
  <c r="BA836" i="2"/>
  <c r="BB836" i="2"/>
  <c r="BC836" i="2"/>
  <c r="AZ837" i="2"/>
  <c r="BA837" i="2"/>
  <c r="BB837" i="2"/>
  <c r="BC837" i="2"/>
  <c r="AZ838" i="2"/>
  <c r="BA838" i="2"/>
  <c r="BB838" i="2"/>
  <c r="BC838" i="2"/>
  <c r="AZ839" i="2"/>
  <c r="BA839" i="2"/>
  <c r="BB839" i="2"/>
  <c r="BC839" i="2"/>
  <c r="AZ840" i="2"/>
  <c r="BA840" i="2"/>
  <c r="BB840" i="2"/>
  <c r="BC840" i="2"/>
  <c r="AZ841" i="2"/>
  <c r="BA841" i="2"/>
  <c r="BB841" i="2"/>
  <c r="BC841" i="2"/>
  <c r="AZ842" i="2"/>
  <c r="BA842" i="2"/>
  <c r="BB842" i="2"/>
  <c r="BC842" i="2"/>
  <c r="AZ843" i="2"/>
  <c r="BA843" i="2"/>
  <c r="BB843" i="2"/>
  <c r="BC843" i="2"/>
  <c r="AZ844" i="2"/>
  <c r="BA844" i="2"/>
  <c r="BB844" i="2"/>
  <c r="BC844" i="2"/>
  <c r="AZ845" i="2"/>
  <c r="BA845" i="2"/>
  <c r="BB845" i="2"/>
  <c r="BC845" i="2"/>
  <c r="AZ846" i="2"/>
  <c r="BA846" i="2"/>
  <c r="BB846" i="2"/>
  <c r="BC846" i="2"/>
  <c r="AZ847" i="2"/>
  <c r="BA847" i="2"/>
  <c r="BB847" i="2"/>
  <c r="BC847" i="2"/>
  <c r="AZ848" i="2"/>
  <c r="BA848" i="2"/>
  <c r="BB848" i="2"/>
  <c r="BC848" i="2"/>
  <c r="AZ849" i="2"/>
  <c r="BA849" i="2"/>
  <c r="BB849" i="2"/>
  <c r="BC849" i="2"/>
  <c r="AZ850" i="2"/>
  <c r="BA850" i="2"/>
  <c r="BB850" i="2"/>
  <c r="BC850" i="2"/>
  <c r="AZ851" i="2"/>
  <c r="BA851" i="2"/>
  <c r="BB851" i="2"/>
  <c r="BC851" i="2"/>
  <c r="AZ852" i="2"/>
  <c r="BA852" i="2"/>
  <c r="BB852" i="2"/>
  <c r="BC852" i="2"/>
  <c r="AZ853" i="2"/>
  <c r="BA853" i="2"/>
  <c r="BB853" i="2"/>
  <c r="BC853" i="2"/>
  <c r="AZ854" i="2"/>
  <c r="BA854" i="2"/>
  <c r="BB854" i="2"/>
  <c r="BC854" i="2"/>
  <c r="AZ855" i="2"/>
  <c r="BA855" i="2"/>
  <c r="BB855" i="2"/>
  <c r="BC855" i="2"/>
  <c r="AZ856" i="2"/>
  <c r="BA856" i="2"/>
  <c r="BB856" i="2"/>
  <c r="BC856" i="2"/>
  <c r="AZ857" i="2"/>
  <c r="BA857" i="2"/>
  <c r="BB857" i="2"/>
  <c r="BC857" i="2"/>
  <c r="AZ858" i="2"/>
  <c r="BA858" i="2"/>
  <c r="BB858" i="2"/>
  <c r="BC858" i="2"/>
  <c r="AZ859" i="2"/>
  <c r="BA859" i="2"/>
  <c r="BB859" i="2"/>
  <c r="BC859" i="2"/>
  <c r="AZ860" i="2"/>
  <c r="BA860" i="2"/>
  <c r="BB860" i="2"/>
  <c r="BC860" i="2"/>
  <c r="AZ861" i="2"/>
  <c r="BA861" i="2"/>
  <c r="BB861" i="2"/>
  <c r="BC861" i="2"/>
  <c r="AZ862" i="2"/>
  <c r="BA862" i="2"/>
  <c r="BB862" i="2"/>
  <c r="BC862" i="2"/>
  <c r="AZ863" i="2"/>
  <c r="BA863" i="2"/>
  <c r="BB863" i="2"/>
  <c r="BC863" i="2"/>
  <c r="AZ864" i="2"/>
  <c r="BA864" i="2"/>
  <c r="BB864" i="2"/>
  <c r="BC864" i="2"/>
  <c r="AZ865" i="2"/>
  <c r="BA865" i="2"/>
  <c r="BB865" i="2"/>
  <c r="BC865" i="2"/>
  <c r="AZ866" i="2"/>
  <c r="BA866" i="2"/>
  <c r="BB866" i="2"/>
  <c r="BC866" i="2"/>
  <c r="AZ867" i="2"/>
  <c r="BA867" i="2"/>
  <c r="BB867" i="2"/>
  <c r="BC867" i="2"/>
  <c r="AZ868" i="2"/>
  <c r="BA868" i="2"/>
  <c r="BB868" i="2"/>
  <c r="BC868" i="2"/>
  <c r="AZ869" i="2"/>
  <c r="BA869" i="2"/>
  <c r="BB869" i="2"/>
  <c r="BC869" i="2"/>
  <c r="AZ870" i="2"/>
  <c r="BA870" i="2"/>
  <c r="BB870" i="2"/>
  <c r="BC870" i="2"/>
  <c r="AZ871" i="2"/>
  <c r="BA871" i="2"/>
  <c r="BB871" i="2"/>
  <c r="BC871" i="2"/>
  <c r="AZ872" i="2"/>
  <c r="BA872" i="2"/>
  <c r="BB872" i="2"/>
  <c r="BC872" i="2"/>
  <c r="AZ873" i="2"/>
  <c r="BA873" i="2"/>
  <c r="BB873" i="2"/>
  <c r="BC873" i="2"/>
  <c r="AZ874" i="2"/>
  <c r="BA874" i="2"/>
  <c r="BB874" i="2"/>
  <c r="BC874" i="2"/>
  <c r="AZ875" i="2"/>
  <c r="BA875" i="2"/>
  <c r="BB875" i="2"/>
  <c r="BC875" i="2"/>
  <c r="AZ876" i="2"/>
  <c r="BA876" i="2"/>
  <c r="BB876" i="2"/>
  <c r="BC876" i="2"/>
  <c r="AZ877" i="2"/>
  <c r="BA877" i="2"/>
  <c r="BB877" i="2"/>
  <c r="BC877" i="2"/>
  <c r="AZ878" i="2"/>
  <c r="BA878" i="2"/>
  <c r="BB878" i="2"/>
  <c r="BC878" i="2"/>
  <c r="AZ879" i="2"/>
  <c r="BA879" i="2"/>
  <c r="BB879" i="2"/>
  <c r="BC879" i="2"/>
  <c r="AZ880" i="2"/>
  <c r="BA880" i="2"/>
  <c r="BB880" i="2"/>
  <c r="BC880" i="2"/>
  <c r="AZ881" i="2"/>
  <c r="BA881" i="2"/>
  <c r="BB881" i="2"/>
  <c r="BC881" i="2"/>
  <c r="AZ882" i="2"/>
  <c r="BA882" i="2"/>
  <c r="BB882" i="2"/>
  <c r="BC882" i="2"/>
  <c r="AZ883" i="2"/>
  <c r="BA883" i="2"/>
  <c r="BB883" i="2"/>
  <c r="BC883" i="2"/>
  <c r="AZ884" i="2"/>
  <c r="BA884" i="2"/>
  <c r="BB884" i="2"/>
  <c r="BC884" i="2"/>
  <c r="AZ885" i="2"/>
  <c r="BA885" i="2"/>
  <c r="BB885" i="2"/>
  <c r="BC885" i="2"/>
  <c r="AZ886" i="2"/>
  <c r="BA886" i="2"/>
  <c r="BB886" i="2"/>
  <c r="BC886" i="2"/>
  <c r="AZ887" i="2"/>
  <c r="BA887" i="2"/>
  <c r="BB887" i="2"/>
  <c r="BC887" i="2"/>
  <c r="AZ888" i="2"/>
  <c r="BA888" i="2"/>
  <c r="BB888" i="2"/>
  <c r="BC888" i="2"/>
  <c r="AZ889" i="2"/>
  <c r="BA889" i="2"/>
  <c r="BB889" i="2"/>
  <c r="BC889" i="2"/>
  <c r="AZ890" i="2"/>
  <c r="BA890" i="2"/>
  <c r="BB890" i="2"/>
  <c r="BC890" i="2"/>
  <c r="AZ891" i="2"/>
  <c r="BA891" i="2"/>
  <c r="BB891" i="2"/>
  <c r="BC891" i="2"/>
  <c r="AZ892" i="2"/>
  <c r="BA892" i="2"/>
  <c r="BB892" i="2"/>
  <c r="BC892" i="2"/>
  <c r="AZ893" i="2"/>
  <c r="BA893" i="2"/>
  <c r="BB893" i="2"/>
  <c r="BC893" i="2"/>
  <c r="AZ894" i="2"/>
  <c r="BA894" i="2"/>
  <c r="BB894" i="2"/>
  <c r="BC894" i="2"/>
  <c r="AZ895" i="2"/>
  <c r="BA895" i="2"/>
  <c r="BB895" i="2"/>
  <c r="BC895" i="2"/>
  <c r="AZ896" i="2"/>
  <c r="BA896" i="2"/>
  <c r="BB896" i="2"/>
  <c r="BC896" i="2"/>
  <c r="AZ897" i="2"/>
  <c r="BA897" i="2"/>
  <c r="BB897" i="2"/>
  <c r="BC897" i="2"/>
  <c r="AZ898" i="2"/>
  <c r="BA898" i="2"/>
  <c r="BB898" i="2"/>
  <c r="BC898" i="2"/>
  <c r="AZ899" i="2"/>
  <c r="BA899" i="2"/>
  <c r="BB899" i="2"/>
  <c r="BC899" i="2"/>
  <c r="AZ900" i="2"/>
  <c r="BA900" i="2"/>
  <c r="BB900" i="2"/>
  <c r="BC900" i="2"/>
  <c r="AZ901" i="2"/>
  <c r="BA901" i="2"/>
  <c r="BB901" i="2"/>
  <c r="BC901" i="2"/>
  <c r="AZ902" i="2"/>
  <c r="BA902" i="2"/>
  <c r="BB902" i="2"/>
  <c r="BC902" i="2"/>
  <c r="AZ903" i="2"/>
  <c r="BA903" i="2"/>
  <c r="BB903" i="2"/>
  <c r="BC903" i="2"/>
  <c r="AZ904" i="2"/>
  <c r="BA904" i="2"/>
  <c r="BB904" i="2"/>
  <c r="BC904" i="2"/>
  <c r="AZ905" i="2"/>
  <c r="BA905" i="2"/>
  <c r="BB905" i="2"/>
  <c r="BC905" i="2"/>
  <c r="AZ906" i="2"/>
  <c r="BA906" i="2"/>
  <c r="BB906" i="2"/>
  <c r="BC906" i="2"/>
  <c r="AZ907" i="2"/>
  <c r="BA907" i="2"/>
  <c r="BB907" i="2"/>
  <c r="BC907" i="2"/>
  <c r="AZ908" i="2"/>
  <c r="BA908" i="2"/>
  <c r="BB908" i="2"/>
  <c r="BC908" i="2"/>
  <c r="AZ909" i="2"/>
  <c r="BA909" i="2"/>
  <c r="BB909" i="2"/>
  <c r="BC909" i="2"/>
  <c r="AZ910" i="2"/>
  <c r="BA910" i="2"/>
  <c r="BB910" i="2"/>
  <c r="BC910" i="2"/>
  <c r="AZ911" i="2"/>
  <c r="BA911" i="2"/>
  <c r="BB911" i="2"/>
  <c r="BC911" i="2"/>
  <c r="AZ912" i="2"/>
  <c r="BA912" i="2"/>
  <c r="BB912" i="2"/>
  <c r="BC912" i="2"/>
  <c r="AZ913" i="2"/>
  <c r="BA913" i="2"/>
  <c r="BB913" i="2"/>
  <c r="BC913" i="2"/>
  <c r="AZ914" i="2"/>
  <c r="BA914" i="2"/>
  <c r="BB914" i="2"/>
  <c r="BC914" i="2"/>
  <c r="AZ915" i="2"/>
  <c r="BA915" i="2"/>
  <c r="BB915" i="2"/>
  <c r="BC915" i="2"/>
  <c r="AZ916" i="2"/>
  <c r="BA916" i="2"/>
  <c r="BB916" i="2"/>
  <c r="BC916" i="2"/>
  <c r="AZ917" i="2"/>
  <c r="BA917" i="2"/>
  <c r="BB917" i="2"/>
  <c r="BC917" i="2"/>
  <c r="AZ918" i="2"/>
  <c r="BA918" i="2"/>
  <c r="BB918" i="2"/>
  <c r="BC918" i="2"/>
  <c r="AZ919" i="2"/>
  <c r="BA919" i="2"/>
  <c r="BB919" i="2"/>
  <c r="BC919" i="2"/>
  <c r="AZ920" i="2"/>
  <c r="BA920" i="2"/>
  <c r="BB920" i="2"/>
  <c r="BC920" i="2"/>
  <c r="AZ921" i="2"/>
  <c r="BA921" i="2"/>
  <c r="BB921" i="2"/>
  <c r="BC921" i="2"/>
  <c r="AZ922" i="2"/>
  <c r="BA922" i="2"/>
  <c r="BB922" i="2"/>
  <c r="BC922" i="2"/>
  <c r="AZ923" i="2"/>
  <c r="BA923" i="2"/>
  <c r="BB923" i="2"/>
  <c r="BC923" i="2"/>
  <c r="AZ924" i="2"/>
  <c r="BA924" i="2"/>
  <c r="BB924" i="2"/>
  <c r="BC924" i="2"/>
  <c r="AZ925" i="2"/>
  <c r="BA925" i="2"/>
  <c r="BB925" i="2"/>
  <c r="BC925" i="2"/>
  <c r="AZ926" i="2"/>
  <c r="BA926" i="2"/>
  <c r="BB926" i="2"/>
  <c r="BC926" i="2"/>
  <c r="AZ927" i="2"/>
  <c r="BA927" i="2"/>
  <c r="BB927" i="2"/>
  <c r="BC927" i="2"/>
  <c r="AZ928" i="2"/>
  <c r="BA928" i="2"/>
  <c r="BB928" i="2"/>
  <c r="BC928" i="2"/>
  <c r="AZ929" i="2"/>
  <c r="BA929" i="2"/>
  <c r="BB929" i="2"/>
  <c r="BC929" i="2"/>
  <c r="AZ930" i="2"/>
  <c r="BA930" i="2"/>
  <c r="BB930" i="2"/>
  <c r="BC930" i="2"/>
  <c r="AZ931" i="2"/>
  <c r="BA931" i="2"/>
  <c r="BB931" i="2"/>
  <c r="BC931" i="2"/>
  <c r="AZ932" i="2"/>
  <c r="BA932" i="2"/>
  <c r="BB932" i="2"/>
  <c r="BC932" i="2"/>
  <c r="AZ933" i="2"/>
  <c r="BA933" i="2"/>
  <c r="BB933" i="2"/>
  <c r="BC933" i="2"/>
  <c r="AZ934" i="2"/>
  <c r="BA934" i="2"/>
  <c r="BB934" i="2"/>
  <c r="BC934" i="2"/>
  <c r="AZ935" i="2"/>
  <c r="BA935" i="2"/>
  <c r="BB935" i="2"/>
  <c r="BC935" i="2"/>
  <c r="AZ936" i="2"/>
  <c r="BA936" i="2"/>
  <c r="BB936" i="2"/>
  <c r="BC936" i="2"/>
  <c r="AZ937" i="2"/>
  <c r="BA937" i="2"/>
  <c r="BB937" i="2"/>
  <c r="BC937" i="2"/>
  <c r="AZ938" i="2"/>
  <c r="BA938" i="2"/>
  <c r="BB938" i="2"/>
  <c r="BC938" i="2"/>
  <c r="AZ939" i="2"/>
  <c r="BA939" i="2"/>
  <c r="BB939" i="2"/>
  <c r="BC939" i="2"/>
  <c r="AZ940" i="2"/>
  <c r="BA940" i="2"/>
  <c r="BB940" i="2"/>
  <c r="BC940" i="2"/>
  <c r="AZ941" i="2"/>
  <c r="BA941" i="2"/>
  <c r="BB941" i="2"/>
  <c r="BC941" i="2"/>
  <c r="AZ942" i="2"/>
  <c r="BA942" i="2"/>
  <c r="BB942" i="2"/>
  <c r="BC942" i="2"/>
  <c r="AZ943" i="2"/>
  <c r="BA943" i="2"/>
  <c r="BB943" i="2"/>
  <c r="BC943" i="2"/>
  <c r="AZ944" i="2"/>
  <c r="BA944" i="2"/>
  <c r="BB944" i="2"/>
  <c r="BC944" i="2"/>
  <c r="AZ945" i="2"/>
  <c r="BA945" i="2"/>
  <c r="BB945" i="2"/>
  <c r="BC945" i="2"/>
  <c r="AZ946" i="2"/>
  <c r="BA946" i="2"/>
  <c r="BB946" i="2"/>
  <c r="BC946" i="2"/>
  <c r="AZ947" i="2"/>
  <c r="BA947" i="2"/>
  <c r="BB947" i="2"/>
  <c r="BC947" i="2"/>
  <c r="AZ948" i="2"/>
  <c r="BA948" i="2"/>
  <c r="BB948" i="2"/>
  <c r="BC948" i="2"/>
  <c r="AZ949" i="2"/>
  <c r="BA949" i="2"/>
  <c r="BB949" i="2"/>
  <c r="BC949" i="2"/>
  <c r="AZ950" i="2"/>
  <c r="BA950" i="2"/>
  <c r="BB950" i="2"/>
  <c r="BC950" i="2"/>
  <c r="AZ951" i="2"/>
  <c r="BA951" i="2"/>
  <c r="BB951" i="2"/>
  <c r="BC951" i="2"/>
  <c r="AZ952" i="2"/>
  <c r="BA952" i="2"/>
  <c r="BB952" i="2"/>
  <c r="BC952" i="2"/>
  <c r="AZ953" i="2"/>
  <c r="BA953" i="2"/>
  <c r="BB953" i="2"/>
  <c r="BC953" i="2"/>
  <c r="AZ954" i="2"/>
  <c r="BA954" i="2"/>
  <c r="BB954" i="2"/>
  <c r="BC954" i="2"/>
  <c r="AZ955" i="2"/>
  <c r="BA955" i="2"/>
  <c r="BB955" i="2"/>
  <c r="BC955" i="2"/>
  <c r="AZ956" i="2"/>
  <c r="BA956" i="2"/>
  <c r="BB956" i="2"/>
  <c r="BC956" i="2"/>
  <c r="AZ957" i="2"/>
  <c r="BA957" i="2"/>
  <c r="BB957" i="2"/>
  <c r="BC957" i="2"/>
  <c r="AZ958" i="2"/>
  <c r="BA958" i="2"/>
  <c r="BB958" i="2"/>
  <c r="BC958" i="2"/>
  <c r="AZ959" i="2"/>
  <c r="BA959" i="2"/>
  <c r="BB959" i="2"/>
  <c r="BC959" i="2"/>
  <c r="AZ960" i="2"/>
  <c r="BA960" i="2"/>
  <c r="BB960" i="2"/>
  <c r="BC960" i="2"/>
  <c r="AZ961" i="2"/>
  <c r="BA961" i="2"/>
  <c r="BB961" i="2"/>
  <c r="BC961" i="2"/>
  <c r="AZ962" i="2"/>
  <c r="BA962" i="2"/>
  <c r="BB962" i="2"/>
  <c r="BC962" i="2"/>
  <c r="AZ963" i="2"/>
  <c r="BA963" i="2"/>
  <c r="BB963" i="2"/>
  <c r="BC963" i="2"/>
  <c r="AZ964" i="2"/>
  <c r="BA964" i="2"/>
  <c r="BB964" i="2"/>
  <c r="BC964" i="2"/>
  <c r="AZ965" i="2"/>
  <c r="BA965" i="2"/>
  <c r="BB965" i="2"/>
  <c r="BC965" i="2"/>
  <c r="AZ966" i="2"/>
  <c r="BA966" i="2"/>
  <c r="BB966" i="2"/>
  <c r="BC966" i="2"/>
  <c r="AZ967" i="2"/>
  <c r="BA967" i="2"/>
  <c r="BB967" i="2"/>
  <c r="BC967" i="2"/>
  <c r="AZ968" i="2"/>
  <c r="BA968" i="2"/>
  <c r="BB968" i="2"/>
  <c r="BC968" i="2"/>
  <c r="AZ969" i="2"/>
  <c r="BA969" i="2"/>
  <c r="BB969" i="2"/>
  <c r="BC969" i="2"/>
  <c r="AZ970" i="2"/>
  <c r="BA970" i="2"/>
  <c r="BB970" i="2"/>
  <c r="BC970" i="2"/>
  <c r="AZ971" i="2"/>
  <c r="BA971" i="2"/>
  <c r="BB971" i="2"/>
  <c r="BC971" i="2"/>
  <c r="AZ972" i="2"/>
  <c r="BA972" i="2"/>
  <c r="BB972" i="2"/>
  <c r="BC972" i="2"/>
  <c r="AZ973" i="2"/>
  <c r="BA973" i="2"/>
  <c r="BB973" i="2"/>
  <c r="BC973" i="2"/>
  <c r="AZ974" i="2"/>
  <c r="BA974" i="2"/>
  <c r="BB974" i="2"/>
  <c r="BC974" i="2"/>
  <c r="AZ975" i="2"/>
  <c r="BA975" i="2"/>
  <c r="BB975" i="2"/>
  <c r="BC975" i="2"/>
  <c r="AZ976" i="2"/>
  <c r="BA976" i="2"/>
  <c r="BB976" i="2"/>
  <c r="BC976" i="2"/>
  <c r="AZ977" i="2"/>
  <c r="BA977" i="2"/>
  <c r="BB977" i="2"/>
  <c r="BC977" i="2"/>
  <c r="AZ978" i="2"/>
  <c r="BA978" i="2"/>
  <c r="BB978" i="2"/>
  <c r="BC978" i="2"/>
  <c r="AZ979" i="2"/>
  <c r="BA979" i="2"/>
  <c r="BB979" i="2"/>
  <c r="BC979" i="2"/>
  <c r="AZ980" i="2"/>
  <c r="BA980" i="2"/>
  <c r="BB980" i="2"/>
  <c r="BC980" i="2"/>
  <c r="AZ981" i="2"/>
  <c r="BA981" i="2"/>
  <c r="BB981" i="2"/>
  <c r="BC981" i="2"/>
  <c r="AZ982" i="2"/>
  <c r="BA982" i="2"/>
  <c r="BB982" i="2"/>
  <c r="BC982" i="2"/>
  <c r="AZ983" i="2"/>
  <c r="BA983" i="2"/>
  <c r="BB983" i="2"/>
  <c r="BC983" i="2"/>
  <c r="AZ984" i="2"/>
  <c r="BA984" i="2"/>
  <c r="BB984" i="2"/>
  <c r="BC984" i="2"/>
  <c r="AZ985" i="2"/>
  <c r="BA985" i="2"/>
  <c r="BB985" i="2"/>
  <c r="BC985" i="2"/>
  <c r="AZ986" i="2"/>
  <c r="BA986" i="2"/>
  <c r="BB986" i="2"/>
  <c r="BC986" i="2"/>
  <c r="AZ987" i="2"/>
  <c r="BA987" i="2"/>
  <c r="BB987" i="2"/>
  <c r="BC987" i="2"/>
  <c r="AZ988" i="2"/>
  <c r="BA988" i="2"/>
  <c r="BB988" i="2"/>
  <c r="BC988" i="2"/>
  <c r="AZ989" i="2"/>
  <c r="BA989" i="2"/>
  <c r="BB989" i="2"/>
  <c r="BC989" i="2"/>
  <c r="AZ990" i="2"/>
  <c r="BA990" i="2"/>
  <c r="BB990" i="2"/>
  <c r="BC990" i="2"/>
  <c r="AZ991" i="2"/>
  <c r="BA991" i="2"/>
  <c r="BB991" i="2"/>
  <c r="BC991" i="2"/>
  <c r="AZ992" i="2"/>
  <c r="BA992" i="2"/>
  <c r="BB992" i="2"/>
  <c r="BC992" i="2"/>
  <c r="AZ993" i="2"/>
  <c r="BA993" i="2"/>
  <c r="BB993" i="2"/>
  <c r="BC993" i="2"/>
  <c r="AZ994" i="2"/>
  <c r="BA994" i="2"/>
  <c r="BB994" i="2"/>
  <c r="BC994" i="2"/>
  <c r="AZ995" i="2"/>
  <c r="BA995" i="2"/>
  <c r="BB995" i="2"/>
  <c r="BC995" i="2"/>
  <c r="AZ996" i="2"/>
  <c r="BA996" i="2"/>
  <c r="BB996" i="2"/>
  <c r="BC996" i="2"/>
  <c r="AZ997" i="2"/>
  <c r="BA997" i="2"/>
  <c r="BB997" i="2"/>
  <c r="BC997" i="2"/>
  <c r="AZ998" i="2"/>
  <c r="BA998" i="2"/>
  <c r="BB998" i="2"/>
  <c r="BC998" i="2"/>
  <c r="AZ999" i="2"/>
  <c r="BA999" i="2"/>
  <c r="BB999" i="2"/>
  <c r="BC999" i="2"/>
  <c r="AZ1000" i="2"/>
  <c r="BA1000" i="2"/>
  <c r="BB1000" i="2"/>
  <c r="BC1000" i="2"/>
  <c r="AZ1001" i="2"/>
  <c r="BA1001" i="2"/>
  <c r="BB1001" i="2"/>
  <c r="BC1001" i="2"/>
  <c r="AZ1002" i="2"/>
  <c r="BA1002" i="2"/>
  <c r="BB1002" i="2"/>
  <c r="BC1002" i="2"/>
  <c r="AZ1003" i="2"/>
  <c r="BA1003" i="2"/>
  <c r="BB1003" i="2"/>
  <c r="BC1003" i="2"/>
  <c r="AZ1004" i="2"/>
  <c r="BA1004" i="2"/>
  <c r="BB1004" i="2"/>
  <c r="BC1004" i="2"/>
  <c r="AZ1005" i="2"/>
  <c r="BA1005" i="2"/>
  <c r="BB1005" i="2"/>
  <c r="BC1005" i="2"/>
  <c r="AZ1006" i="2"/>
  <c r="BA1006" i="2"/>
  <c r="BB1006" i="2"/>
  <c r="BC1006" i="2"/>
  <c r="AZ1007" i="2"/>
  <c r="BA1007" i="2"/>
  <c r="BB1007" i="2"/>
  <c r="BC1007" i="2"/>
  <c r="AZ1008" i="2"/>
  <c r="BA1008" i="2"/>
  <c r="BB1008" i="2"/>
  <c r="BC1008" i="2"/>
  <c r="AZ1009" i="2"/>
  <c r="BA1009" i="2"/>
  <c r="BB1009" i="2"/>
  <c r="BC1009" i="2"/>
  <c r="AZ1010" i="2"/>
  <c r="BA1010" i="2"/>
  <c r="BB1010" i="2"/>
  <c r="BC1010" i="2"/>
  <c r="AZ1011" i="2"/>
  <c r="BA1011" i="2"/>
  <c r="BB1011" i="2"/>
  <c r="BC1011" i="2"/>
  <c r="AZ1012" i="2"/>
  <c r="BA1012" i="2"/>
  <c r="BB1012" i="2"/>
  <c r="BC1012" i="2"/>
  <c r="AZ1013" i="2"/>
  <c r="BA1013" i="2"/>
  <c r="BB1013" i="2"/>
  <c r="BC1013" i="2"/>
  <c r="AZ1014" i="2"/>
  <c r="BA1014" i="2"/>
  <c r="BB1014" i="2"/>
  <c r="BC1014" i="2"/>
  <c r="AZ1015" i="2"/>
  <c r="BA1015" i="2"/>
  <c r="BB1015" i="2"/>
  <c r="BC1015" i="2"/>
  <c r="AZ1016" i="2"/>
  <c r="BA1016" i="2"/>
  <c r="BB1016" i="2"/>
  <c r="BC1016" i="2"/>
  <c r="AZ1017" i="2"/>
  <c r="BA1017" i="2"/>
  <c r="BB1017" i="2"/>
  <c r="BC1017" i="2"/>
  <c r="AZ1018" i="2"/>
  <c r="BA1018" i="2"/>
  <c r="BB1018" i="2"/>
  <c r="BC1018" i="2"/>
  <c r="AZ1019" i="2"/>
  <c r="BA1019" i="2"/>
  <c r="BB1019" i="2"/>
  <c r="BC1019" i="2"/>
  <c r="AZ1020" i="2"/>
  <c r="BA1020" i="2"/>
  <c r="BB1020" i="2"/>
  <c r="BC1020" i="2"/>
  <c r="AZ1021" i="2"/>
  <c r="BA1021" i="2"/>
  <c r="BB1021" i="2"/>
  <c r="BC1021" i="2"/>
  <c r="AZ1022" i="2"/>
  <c r="BA1022" i="2"/>
  <c r="BB1022" i="2"/>
  <c r="BC1022" i="2"/>
  <c r="AZ1023" i="2"/>
  <c r="BA1023" i="2"/>
  <c r="BB1023" i="2"/>
  <c r="BC1023" i="2"/>
  <c r="AZ1024" i="2"/>
  <c r="BA1024" i="2"/>
  <c r="BB1024" i="2"/>
  <c r="BC1024" i="2"/>
  <c r="AZ1025" i="2"/>
  <c r="BA1025" i="2"/>
  <c r="BB1025" i="2"/>
  <c r="BC1025" i="2"/>
  <c r="AZ1026" i="2"/>
  <c r="BA1026" i="2"/>
  <c r="BB1026" i="2"/>
  <c r="BC1026" i="2"/>
  <c r="AZ1027" i="2"/>
  <c r="BA1027" i="2"/>
  <c r="BB1027" i="2"/>
  <c r="BC1027" i="2"/>
  <c r="AZ1028" i="2"/>
  <c r="BA1028" i="2"/>
  <c r="BB1028" i="2"/>
  <c r="BC1028" i="2"/>
  <c r="AZ1029" i="2"/>
  <c r="BA1029" i="2"/>
  <c r="BB1029" i="2"/>
  <c r="BC1029" i="2"/>
  <c r="AZ1030" i="2"/>
  <c r="BA1030" i="2"/>
  <c r="BB1030" i="2"/>
  <c r="BC1030" i="2"/>
  <c r="AZ1031" i="2"/>
  <c r="BA1031" i="2"/>
  <c r="BB1031" i="2"/>
  <c r="BC1031" i="2"/>
  <c r="AZ1032" i="2"/>
  <c r="BA1032" i="2"/>
  <c r="BB1032" i="2"/>
  <c r="BC1032" i="2"/>
  <c r="AZ1033" i="2"/>
  <c r="BA1033" i="2"/>
  <c r="BB1033" i="2"/>
  <c r="BC1033" i="2"/>
  <c r="AZ1034" i="2"/>
  <c r="BA1034" i="2"/>
  <c r="BB1034" i="2"/>
  <c r="BC1034" i="2"/>
  <c r="AZ1035" i="2"/>
  <c r="BA1035" i="2"/>
  <c r="BB1035" i="2"/>
  <c r="BC1035" i="2"/>
  <c r="AZ1036" i="2"/>
  <c r="BA1036" i="2"/>
  <c r="BB1036" i="2"/>
  <c r="BC1036" i="2"/>
  <c r="AZ1037" i="2"/>
  <c r="BA1037" i="2"/>
  <c r="BB1037" i="2"/>
  <c r="BC1037" i="2"/>
  <c r="AZ1038" i="2"/>
  <c r="BA1038" i="2"/>
  <c r="BB1038" i="2"/>
  <c r="BC1038" i="2"/>
  <c r="AZ1039" i="2"/>
  <c r="BA1039" i="2"/>
  <c r="BB1039" i="2"/>
  <c r="BC1039" i="2"/>
  <c r="AZ1040" i="2"/>
  <c r="BA1040" i="2"/>
  <c r="BB1040" i="2"/>
  <c r="BC1040" i="2"/>
  <c r="AZ1041" i="2"/>
  <c r="BA1041" i="2"/>
  <c r="BB1041" i="2"/>
  <c r="BC1041" i="2"/>
  <c r="AZ1042" i="2"/>
  <c r="BA1042" i="2"/>
  <c r="BB1042" i="2"/>
  <c r="BC1042" i="2"/>
  <c r="AZ1043" i="2"/>
  <c r="BA1043" i="2"/>
  <c r="BB1043" i="2"/>
  <c r="BC1043" i="2"/>
  <c r="AZ1044" i="2"/>
  <c r="BA1044" i="2"/>
  <c r="BB1044" i="2"/>
  <c r="BC1044" i="2"/>
  <c r="AZ1045" i="2"/>
  <c r="BA1045" i="2"/>
  <c r="BB1045" i="2"/>
  <c r="BC1045" i="2"/>
  <c r="AZ1046" i="2"/>
  <c r="BA1046" i="2"/>
  <c r="BB1046" i="2"/>
  <c r="BC1046" i="2"/>
  <c r="AZ1047" i="2"/>
  <c r="BA1047" i="2"/>
  <c r="BB1047" i="2"/>
  <c r="BC1047" i="2"/>
  <c r="AZ1048" i="2"/>
  <c r="BA1048" i="2"/>
  <c r="BB1048" i="2"/>
  <c r="BC1048" i="2"/>
  <c r="AZ1049" i="2"/>
  <c r="BA1049" i="2"/>
  <c r="BB1049" i="2"/>
  <c r="BC1049" i="2"/>
  <c r="AZ1050" i="2"/>
  <c r="BA1050" i="2"/>
  <c r="BB1050" i="2"/>
  <c r="BC1050" i="2"/>
  <c r="AZ1051" i="2"/>
  <c r="BA1051" i="2"/>
  <c r="BB1051" i="2"/>
  <c r="BC1051" i="2"/>
  <c r="AZ1052" i="2"/>
  <c r="BA1052" i="2"/>
  <c r="BB1052" i="2"/>
  <c r="BC1052" i="2"/>
  <c r="AZ1053" i="2"/>
  <c r="BA1053" i="2"/>
  <c r="BB1053" i="2"/>
  <c r="BC1053" i="2"/>
  <c r="AZ1054" i="2"/>
  <c r="BA1054" i="2"/>
  <c r="BB1054" i="2"/>
  <c r="BC1054" i="2"/>
  <c r="AZ1055" i="2"/>
  <c r="BA1055" i="2"/>
  <c r="BB1055" i="2"/>
  <c r="BC1055" i="2"/>
  <c r="AZ1056" i="2"/>
  <c r="BA1056" i="2"/>
  <c r="BB1056" i="2"/>
  <c r="BC1056" i="2"/>
  <c r="AZ1057" i="2"/>
  <c r="BA1057" i="2"/>
  <c r="BB1057" i="2"/>
  <c r="BC1057" i="2"/>
  <c r="AZ1058" i="2"/>
  <c r="BA1058" i="2"/>
  <c r="BB1058" i="2"/>
  <c r="BC1058" i="2"/>
  <c r="AZ1059" i="2"/>
  <c r="BA1059" i="2"/>
  <c r="BB1059" i="2"/>
  <c r="BC1059" i="2"/>
  <c r="AZ1060" i="2"/>
  <c r="BA1060" i="2"/>
  <c r="BB1060" i="2"/>
  <c r="BC1060" i="2"/>
  <c r="AZ1061" i="2"/>
  <c r="BA1061" i="2"/>
  <c r="BB1061" i="2"/>
  <c r="BC1061" i="2"/>
  <c r="AZ1062" i="2"/>
  <c r="BA1062" i="2"/>
  <c r="BB1062" i="2"/>
  <c r="BC1062" i="2"/>
  <c r="AZ1063" i="2"/>
  <c r="BA1063" i="2"/>
  <c r="BB1063" i="2"/>
  <c r="BC1063" i="2"/>
  <c r="AZ1064" i="2"/>
  <c r="BA1064" i="2"/>
  <c r="BB1064" i="2"/>
  <c r="BC1064" i="2"/>
  <c r="AZ1065" i="2"/>
  <c r="BA1065" i="2"/>
  <c r="BB1065" i="2"/>
  <c r="BC1065" i="2"/>
  <c r="AZ1066" i="2"/>
  <c r="BA1066" i="2"/>
  <c r="BB1066" i="2"/>
  <c r="BC1066" i="2"/>
  <c r="AZ1067" i="2"/>
  <c r="BA1067" i="2"/>
  <c r="BB1067" i="2"/>
  <c r="BC1067" i="2"/>
  <c r="AZ1068" i="2"/>
  <c r="BA1068" i="2"/>
  <c r="BB1068" i="2"/>
  <c r="BC1068" i="2"/>
  <c r="AZ1069" i="2"/>
  <c r="BA1069" i="2"/>
  <c r="BB1069" i="2"/>
  <c r="BC1069" i="2"/>
  <c r="AZ1070" i="2"/>
  <c r="BA1070" i="2"/>
  <c r="BB1070" i="2"/>
  <c r="BC1070" i="2"/>
  <c r="AZ1071" i="2"/>
  <c r="BA1071" i="2"/>
  <c r="BB1071" i="2"/>
  <c r="BC1071" i="2"/>
  <c r="AZ1072" i="2"/>
  <c r="BA1072" i="2"/>
  <c r="BB1072" i="2"/>
  <c r="BC1072" i="2"/>
  <c r="AZ1073" i="2"/>
  <c r="BA1073" i="2"/>
  <c r="BB1073" i="2"/>
  <c r="BC1073" i="2"/>
  <c r="AZ1074" i="2"/>
  <c r="BA1074" i="2"/>
  <c r="BB1074" i="2"/>
  <c r="BC1074" i="2"/>
  <c r="AZ1075" i="2"/>
  <c r="BA1075" i="2"/>
  <c r="BB1075" i="2"/>
  <c r="BC1075" i="2"/>
  <c r="AZ1076" i="2"/>
  <c r="BA1076" i="2"/>
  <c r="BB1076" i="2"/>
  <c r="BC1076" i="2"/>
  <c r="AZ1077" i="2"/>
  <c r="BA1077" i="2"/>
  <c r="BB1077" i="2"/>
  <c r="BC1077" i="2"/>
  <c r="AZ1078" i="2"/>
  <c r="BA1078" i="2"/>
  <c r="BB1078" i="2"/>
  <c r="BC1078" i="2"/>
  <c r="AZ1079" i="2"/>
  <c r="BA1079" i="2"/>
  <c r="BB1079" i="2"/>
  <c r="BC1079" i="2"/>
  <c r="AZ1080" i="2"/>
  <c r="BA1080" i="2"/>
  <c r="BB1080" i="2"/>
  <c r="BC1080" i="2"/>
  <c r="AZ1081" i="2"/>
  <c r="BA1081" i="2"/>
  <c r="BB1081" i="2"/>
  <c r="BC1081" i="2"/>
  <c r="AZ1082" i="2"/>
  <c r="BA1082" i="2"/>
  <c r="BB1082" i="2"/>
  <c r="BC1082" i="2"/>
  <c r="AZ1083" i="2"/>
  <c r="BA1083" i="2"/>
  <c r="BB1083" i="2"/>
  <c r="BC1083" i="2"/>
  <c r="AZ1084" i="2"/>
  <c r="BA1084" i="2"/>
  <c r="BB1084" i="2"/>
  <c r="BC1084" i="2"/>
  <c r="AZ1085" i="2"/>
  <c r="BA1085" i="2"/>
  <c r="BB1085" i="2"/>
  <c r="BC1085" i="2"/>
  <c r="AZ1086" i="2"/>
  <c r="BA1086" i="2"/>
  <c r="BB1086" i="2"/>
  <c r="BC1086" i="2"/>
  <c r="AZ1087" i="2"/>
  <c r="BA1087" i="2"/>
  <c r="BB1087" i="2"/>
  <c r="BC1087" i="2"/>
  <c r="AZ1088" i="2"/>
  <c r="BA1088" i="2"/>
  <c r="BB1088" i="2"/>
  <c r="BC1088" i="2"/>
  <c r="AZ1089" i="2"/>
  <c r="BA1089" i="2"/>
  <c r="BB1089" i="2"/>
  <c r="BC1089" i="2"/>
  <c r="AZ1090" i="2"/>
  <c r="BA1090" i="2"/>
  <c r="BB1090" i="2"/>
  <c r="BC1090" i="2"/>
  <c r="AZ1091" i="2"/>
  <c r="BA1091" i="2"/>
  <c r="BB1091" i="2"/>
  <c r="BC1091" i="2"/>
  <c r="AZ1092" i="2"/>
  <c r="BA1092" i="2"/>
  <c r="BB1092" i="2"/>
  <c r="BC1092" i="2"/>
  <c r="AZ1093" i="2"/>
  <c r="BA1093" i="2"/>
  <c r="BB1093" i="2"/>
  <c r="BC1093" i="2"/>
  <c r="AZ1094" i="2"/>
  <c r="BA1094" i="2"/>
  <c r="BB1094" i="2"/>
  <c r="BC1094" i="2"/>
  <c r="AZ1095" i="2"/>
  <c r="BA1095" i="2"/>
  <c r="BB1095" i="2"/>
  <c r="BC1095" i="2"/>
  <c r="AZ1096" i="2"/>
  <c r="BA1096" i="2"/>
  <c r="BB1096" i="2"/>
  <c r="BC1096" i="2"/>
  <c r="AZ1097" i="2"/>
  <c r="BA1097" i="2"/>
  <c r="BB1097" i="2"/>
  <c r="BC1097" i="2"/>
  <c r="AZ1098" i="2"/>
  <c r="BA1098" i="2"/>
  <c r="BB1098" i="2"/>
  <c r="BC1098" i="2"/>
  <c r="AZ1099" i="2"/>
  <c r="BA1099" i="2"/>
  <c r="BB1099" i="2"/>
  <c r="BC1099" i="2"/>
  <c r="AZ1100" i="2"/>
  <c r="BA1100" i="2"/>
  <c r="BB1100" i="2"/>
  <c r="BC1100" i="2"/>
  <c r="AZ1101" i="2"/>
  <c r="BA1101" i="2"/>
  <c r="BB1101" i="2"/>
  <c r="BC1101" i="2"/>
  <c r="AZ1102" i="2"/>
  <c r="BA1102" i="2"/>
  <c r="BB1102" i="2"/>
  <c r="BC1102" i="2"/>
  <c r="AZ1103" i="2"/>
  <c r="BA1103" i="2"/>
  <c r="BB1103" i="2"/>
  <c r="BC1103" i="2"/>
  <c r="AZ1104" i="2"/>
  <c r="BA1104" i="2"/>
  <c r="BB1104" i="2"/>
  <c r="BC1104" i="2"/>
  <c r="AZ1105" i="2"/>
  <c r="BA1105" i="2"/>
  <c r="BB1105" i="2"/>
  <c r="BC1105" i="2"/>
  <c r="AZ1106" i="2"/>
  <c r="BA1106" i="2"/>
  <c r="BB1106" i="2"/>
  <c r="BC1106" i="2"/>
  <c r="AZ1107" i="2"/>
  <c r="BA1107" i="2"/>
  <c r="BB1107" i="2"/>
  <c r="BC1107" i="2"/>
  <c r="AZ1108" i="2"/>
  <c r="BA1108" i="2"/>
  <c r="BB1108" i="2"/>
  <c r="BC1108" i="2"/>
  <c r="AZ1109" i="2"/>
  <c r="BA1109" i="2"/>
  <c r="BB1109" i="2"/>
  <c r="BC1109" i="2"/>
  <c r="AZ1110" i="2"/>
  <c r="BA1110" i="2"/>
  <c r="BB1110" i="2"/>
  <c r="BC1110" i="2"/>
  <c r="AZ1111" i="2"/>
  <c r="BA1111" i="2"/>
  <c r="BB1111" i="2"/>
  <c r="BC1111" i="2"/>
  <c r="AZ1112" i="2"/>
  <c r="BA1112" i="2"/>
  <c r="BB1112" i="2"/>
  <c r="BC1112" i="2"/>
  <c r="AZ1113" i="2"/>
  <c r="BA1113" i="2"/>
  <c r="BB1113" i="2"/>
  <c r="BC1113" i="2"/>
  <c r="AZ1114" i="2"/>
  <c r="BA1114" i="2"/>
  <c r="BB1114" i="2"/>
  <c r="BC1114" i="2"/>
  <c r="AZ1115" i="2"/>
  <c r="BA1115" i="2"/>
  <c r="BB1115" i="2"/>
  <c r="BC1115" i="2"/>
  <c r="AZ1116" i="2"/>
  <c r="BA1116" i="2"/>
  <c r="BB1116" i="2"/>
  <c r="BC1116" i="2"/>
  <c r="AZ1117" i="2"/>
  <c r="BA1117" i="2"/>
  <c r="BB1117" i="2"/>
  <c r="BC1117" i="2"/>
  <c r="AZ1118" i="2"/>
  <c r="BA1118" i="2"/>
  <c r="BB1118" i="2"/>
  <c r="BC1118" i="2"/>
  <c r="AZ1119" i="2"/>
  <c r="BA1119" i="2"/>
  <c r="BB1119" i="2"/>
  <c r="BC1119" i="2"/>
  <c r="AZ1120" i="2"/>
  <c r="BA1120" i="2"/>
  <c r="BB1120" i="2"/>
  <c r="BC1120" i="2"/>
  <c r="AZ1121" i="2"/>
  <c r="BA1121" i="2"/>
  <c r="BB1121" i="2"/>
  <c r="BC1121" i="2"/>
  <c r="AZ1122" i="2"/>
  <c r="BA1122" i="2"/>
  <c r="BB1122" i="2"/>
  <c r="BC1122" i="2"/>
  <c r="AZ1123" i="2"/>
  <c r="BA1123" i="2"/>
  <c r="BB1123" i="2"/>
  <c r="BC1123" i="2"/>
  <c r="AZ1124" i="2"/>
  <c r="BA1124" i="2"/>
  <c r="BB1124" i="2"/>
  <c r="BC1124" i="2"/>
  <c r="AZ1125" i="2"/>
  <c r="BA1125" i="2"/>
  <c r="BB1125" i="2"/>
  <c r="BC1125" i="2"/>
  <c r="AZ1126" i="2"/>
  <c r="BA1126" i="2"/>
  <c r="BB1126" i="2"/>
  <c r="BC1126" i="2"/>
  <c r="AZ1127" i="2"/>
  <c r="BA1127" i="2"/>
  <c r="BB1127" i="2"/>
  <c r="BC1127" i="2"/>
  <c r="AZ1128" i="2"/>
  <c r="BA1128" i="2"/>
  <c r="BB1128" i="2"/>
  <c r="BC1128" i="2"/>
  <c r="AZ1129" i="2"/>
  <c r="BA1129" i="2"/>
  <c r="BB1129" i="2"/>
  <c r="BC1129" i="2"/>
  <c r="AZ1130" i="2"/>
  <c r="BA1130" i="2"/>
  <c r="BB1130" i="2"/>
  <c r="BC1130" i="2"/>
  <c r="AZ1131" i="2"/>
  <c r="BA1131" i="2"/>
  <c r="BB1131" i="2"/>
  <c r="BC1131" i="2"/>
  <c r="AZ1132" i="2"/>
  <c r="BA1132" i="2"/>
  <c r="BB1132" i="2"/>
  <c r="BC1132" i="2"/>
  <c r="AZ1133" i="2"/>
  <c r="BA1133" i="2"/>
  <c r="BB1133" i="2"/>
  <c r="BC1133" i="2"/>
  <c r="AZ1134" i="2"/>
  <c r="BA1134" i="2"/>
  <c r="BB1134" i="2"/>
  <c r="BC1134" i="2"/>
  <c r="AZ1135" i="2"/>
  <c r="BA1135" i="2"/>
  <c r="BB1135" i="2"/>
  <c r="BC1135" i="2"/>
  <c r="AZ1136" i="2"/>
  <c r="BA1136" i="2"/>
  <c r="BB1136" i="2"/>
  <c r="BC1136" i="2"/>
  <c r="AZ1137" i="2"/>
  <c r="BA1137" i="2"/>
  <c r="BB1137" i="2"/>
  <c r="BC1137" i="2"/>
  <c r="AZ1138" i="2"/>
  <c r="BA1138" i="2"/>
  <c r="BB1138" i="2"/>
  <c r="BC1138" i="2"/>
  <c r="AZ1139" i="2"/>
  <c r="BA1139" i="2"/>
  <c r="BB1139" i="2"/>
  <c r="BC1139" i="2"/>
  <c r="AZ1140" i="2"/>
  <c r="BA1140" i="2"/>
  <c r="BB1140" i="2"/>
  <c r="BC1140" i="2"/>
  <c r="AZ1141" i="2"/>
  <c r="BA1141" i="2"/>
  <c r="BB1141" i="2"/>
  <c r="BC1141" i="2"/>
  <c r="AZ1142" i="2"/>
  <c r="BA1142" i="2"/>
  <c r="BB1142" i="2"/>
  <c r="BC1142" i="2"/>
  <c r="AZ1143" i="2"/>
  <c r="BA1143" i="2"/>
  <c r="BB1143" i="2"/>
  <c r="BC1143" i="2"/>
  <c r="AZ1144" i="2"/>
  <c r="BA1144" i="2"/>
  <c r="BB1144" i="2"/>
  <c r="BC1144" i="2"/>
  <c r="AZ1145" i="2"/>
  <c r="BA1145" i="2"/>
  <c r="BB1145" i="2"/>
  <c r="BC1145" i="2"/>
  <c r="AZ1146" i="2"/>
  <c r="BA1146" i="2"/>
  <c r="BB1146" i="2"/>
  <c r="BC1146" i="2"/>
  <c r="AZ1147" i="2"/>
  <c r="BA1147" i="2"/>
  <c r="BB1147" i="2"/>
  <c r="BC1147" i="2"/>
  <c r="AZ1148" i="2"/>
  <c r="BA1148" i="2"/>
  <c r="BB1148" i="2"/>
  <c r="BC1148" i="2"/>
  <c r="AZ1149" i="2"/>
  <c r="BA1149" i="2"/>
  <c r="BB1149" i="2"/>
  <c r="BC1149" i="2"/>
  <c r="AZ1150" i="2"/>
  <c r="BA1150" i="2"/>
  <c r="BB1150" i="2"/>
  <c r="BC1150" i="2"/>
  <c r="AZ1151" i="2"/>
  <c r="BA1151" i="2"/>
  <c r="BB1151" i="2"/>
  <c r="BC1151" i="2"/>
  <c r="AZ1152" i="2"/>
  <c r="BA1152" i="2"/>
  <c r="BB1152" i="2"/>
  <c r="BC1152" i="2"/>
  <c r="AZ1153" i="2"/>
  <c r="BA1153" i="2"/>
  <c r="BB1153" i="2"/>
  <c r="BC1153" i="2"/>
  <c r="AZ1154" i="2"/>
  <c r="BA1154" i="2"/>
  <c r="BB1154" i="2"/>
  <c r="BC1154" i="2"/>
  <c r="AZ1155" i="2"/>
  <c r="BA1155" i="2"/>
  <c r="BB1155" i="2"/>
  <c r="BC1155" i="2"/>
  <c r="AZ1156" i="2"/>
  <c r="BA1156" i="2"/>
  <c r="BB1156" i="2"/>
  <c r="BC1156" i="2"/>
  <c r="AZ1157" i="2"/>
  <c r="BA1157" i="2"/>
  <c r="BB1157" i="2"/>
  <c r="BC1157" i="2"/>
  <c r="AZ1158" i="2"/>
  <c r="BA1158" i="2"/>
  <c r="BB1158" i="2"/>
  <c r="BC1158" i="2"/>
  <c r="AZ1159" i="2"/>
  <c r="BA1159" i="2"/>
  <c r="BB1159" i="2"/>
  <c r="BC1159" i="2"/>
  <c r="AZ1160" i="2"/>
  <c r="BA1160" i="2"/>
  <c r="BB1160" i="2"/>
  <c r="BC1160" i="2"/>
  <c r="AZ1161" i="2"/>
  <c r="BA1161" i="2"/>
  <c r="BB1161" i="2"/>
  <c r="BC1161" i="2"/>
  <c r="AZ1162" i="2"/>
  <c r="BA1162" i="2"/>
  <c r="BB1162" i="2"/>
  <c r="BC1162" i="2"/>
  <c r="AZ1163" i="2"/>
  <c r="BA1163" i="2"/>
  <c r="BB1163" i="2"/>
  <c r="BC1163" i="2"/>
  <c r="AZ1164" i="2"/>
  <c r="BA1164" i="2"/>
  <c r="BB1164" i="2"/>
  <c r="BC1164" i="2"/>
  <c r="AZ1165" i="2"/>
  <c r="BA1165" i="2"/>
  <c r="BB1165" i="2"/>
  <c r="BC1165" i="2"/>
  <c r="AZ1166" i="2"/>
  <c r="BA1166" i="2"/>
  <c r="BB1166" i="2"/>
  <c r="BC1166" i="2"/>
  <c r="AZ1167" i="2"/>
  <c r="BA1167" i="2"/>
  <c r="BB1167" i="2"/>
  <c r="BC1167" i="2"/>
  <c r="AZ1168" i="2"/>
  <c r="BA1168" i="2"/>
  <c r="BB1168" i="2"/>
  <c r="BC1168" i="2"/>
  <c r="AZ1169" i="2"/>
  <c r="BA1169" i="2"/>
  <c r="BB1169" i="2"/>
  <c r="BC1169" i="2"/>
  <c r="AZ1170" i="2"/>
  <c r="BA1170" i="2"/>
  <c r="BB1170" i="2"/>
  <c r="BC1170" i="2"/>
  <c r="AZ1171" i="2"/>
  <c r="BA1171" i="2"/>
  <c r="BB1171" i="2"/>
  <c r="BC1171" i="2"/>
  <c r="AZ1172" i="2"/>
  <c r="BA1172" i="2"/>
  <c r="BB1172" i="2"/>
  <c r="BC1172" i="2"/>
  <c r="AZ1173" i="2"/>
  <c r="BA1173" i="2"/>
  <c r="BB1173" i="2"/>
  <c r="BC1173" i="2"/>
  <c r="AZ1174" i="2"/>
  <c r="BA1174" i="2"/>
  <c r="BB1174" i="2"/>
  <c r="BC1174" i="2"/>
  <c r="AZ1175" i="2"/>
  <c r="BA1175" i="2"/>
  <c r="BB1175" i="2"/>
  <c r="BC1175" i="2"/>
  <c r="AZ1176" i="2"/>
  <c r="BA1176" i="2"/>
  <c r="BB1176" i="2"/>
  <c r="BC1176" i="2"/>
  <c r="AZ1177" i="2"/>
  <c r="BA1177" i="2"/>
  <c r="BB1177" i="2"/>
  <c r="BC1177" i="2"/>
  <c r="AZ1178" i="2"/>
  <c r="BA1178" i="2"/>
  <c r="BB1178" i="2"/>
  <c r="BC1178" i="2"/>
  <c r="AZ1179" i="2"/>
  <c r="BA1179" i="2"/>
  <c r="BB1179" i="2"/>
  <c r="BC1179" i="2"/>
  <c r="AZ1180" i="2"/>
  <c r="BA1180" i="2"/>
  <c r="BB1180" i="2"/>
  <c r="BC1180" i="2"/>
  <c r="AZ1181" i="2"/>
  <c r="BA1181" i="2"/>
  <c r="BB1181" i="2"/>
  <c r="BC1181" i="2"/>
  <c r="AZ1182" i="2"/>
  <c r="BA1182" i="2"/>
  <c r="BB1182" i="2"/>
  <c r="BC1182" i="2"/>
  <c r="AZ1183" i="2"/>
  <c r="BA1183" i="2"/>
  <c r="BB1183" i="2"/>
  <c r="BC1183" i="2"/>
  <c r="AZ1184" i="2"/>
  <c r="BA1184" i="2"/>
  <c r="BB1184" i="2"/>
  <c r="BC1184" i="2"/>
  <c r="AZ1185" i="2"/>
  <c r="BA1185" i="2"/>
  <c r="BB1185" i="2"/>
  <c r="BC1185" i="2"/>
  <c r="AZ1186" i="2"/>
  <c r="BA1186" i="2"/>
  <c r="BB1186" i="2"/>
  <c r="BC1186" i="2"/>
  <c r="AZ1187" i="2"/>
  <c r="BA1187" i="2"/>
  <c r="BB1187" i="2"/>
  <c r="BC1187" i="2"/>
  <c r="AZ1188" i="2"/>
  <c r="BA1188" i="2"/>
  <c r="BB1188" i="2"/>
  <c r="BC1188" i="2"/>
  <c r="AZ1189" i="2"/>
  <c r="BA1189" i="2"/>
  <c r="BB1189" i="2"/>
  <c r="BC1189" i="2"/>
  <c r="AZ1190" i="2"/>
  <c r="BA1190" i="2"/>
  <c r="BB1190" i="2"/>
  <c r="BC1190" i="2"/>
  <c r="AZ1191" i="2"/>
  <c r="BA1191" i="2"/>
  <c r="BB1191" i="2"/>
  <c r="BC1191" i="2"/>
  <c r="AZ1192" i="2"/>
  <c r="BA1192" i="2"/>
  <c r="BB1192" i="2"/>
  <c r="BC1192" i="2"/>
  <c r="AZ1193" i="2"/>
  <c r="BA1193" i="2"/>
  <c r="BB1193" i="2"/>
  <c r="BC1193" i="2"/>
  <c r="AZ1194" i="2"/>
  <c r="BA1194" i="2"/>
  <c r="BB1194" i="2"/>
  <c r="BC1194" i="2"/>
  <c r="AZ1195" i="2"/>
  <c r="BA1195" i="2"/>
  <c r="BB1195" i="2"/>
  <c r="BC1195" i="2"/>
  <c r="AZ1196" i="2"/>
  <c r="BA1196" i="2"/>
  <c r="BB1196" i="2"/>
  <c r="BC1196" i="2"/>
  <c r="AZ1197" i="2"/>
  <c r="BA1197" i="2"/>
  <c r="BB1197" i="2"/>
  <c r="BC1197" i="2"/>
  <c r="AZ1198" i="2"/>
  <c r="BA1198" i="2"/>
  <c r="BB1198" i="2"/>
  <c r="BC1198" i="2"/>
  <c r="AZ1199" i="2"/>
  <c r="BA1199" i="2"/>
  <c r="BB1199" i="2"/>
  <c r="BC1199" i="2"/>
  <c r="AZ1200" i="2"/>
  <c r="BA1200" i="2"/>
  <c r="BB1200" i="2"/>
  <c r="BC1200" i="2"/>
  <c r="AZ1201" i="2"/>
  <c r="BA1201" i="2"/>
  <c r="BB1201" i="2"/>
  <c r="BC1201" i="2"/>
  <c r="AZ1202" i="2"/>
  <c r="BA1202" i="2"/>
  <c r="BB1202" i="2"/>
  <c r="BC1202" i="2"/>
  <c r="AZ1203" i="2"/>
  <c r="BA1203" i="2"/>
  <c r="BB1203" i="2"/>
  <c r="BC1203" i="2"/>
  <c r="BA4" i="2"/>
  <c r="BB4" i="2"/>
  <c r="BC4" i="2"/>
  <c r="AU5" i="2"/>
  <c r="AV5" i="2"/>
  <c r="AW5" i="2"/>
  <c r="AX5" i="2"/>
  <c r="AU6" i="2"/>
  <c r="AV6" i="2"/>
  <c r="AW6" i="2"/>
  <c r="AX6" i="2"/>
  <c r="AU7" i="2"/>
  <c r="AV7" i="2"/>
  <c r="AW7" i="2"/>
  <c r="AX7" i="2"/>
  <c r="AU8" i="2"/>
  <c r="AV8" i="2"/>
  <c r="AW8" i="2"/>
  <c r="AX8" i="2"/>
  <c r="AU9" i="2"/>
  <c r="AV9" i="2"/>
  <c r="AW9" i="2"/>
  <c r="AX9" i="2"/>
  <c r="AU10" i="2"/>
  <c r="AV10" i="2"/>
  <c r="AW10" i="2"/>
  <c r="AX10" i="2"/>
  <c r="AU11" i="2"/>
  <c r="AV11" i="2"/>
  <c r="AW11" i="2"/>
  <c r="AX11" i="2"/>
  <c r="AU12" i="2"/>
  <c r="AV12" i="2"/>
  <c r="AW12" i="2"/>
  <c r="AX12" i="2"/>
  <c r="AU13" i="2"/>
  <c r="AV13" i="2"/>
  <c r="AW13" i="2"/>
  <c r="AX13" i="2"/>
  <c r="AU14" i="2"/>
  <c r="AV14" i="2"/>
  <c r="AW14" i="2"/>
  <c r="AX14" i="2"/>
  <c r="AU15" i="2"/>
  <c r="AV15" i="2"/>
  <c r="AW15" i="2"/>
  <c r="AX15" i="2"/>
  <c r="AU16" i="2"/>
  <c r="AV16" i="2"/>
  <c r="AW16" i="2"/>
  <c r="AX16" i="2"/>
  <c r="AU17" i="2"/>
  <c r="AV17" i="2"/>
  <c r="AW17" i="2"/>
  <c r="AX17" i="2"/>
  <c r="AU18" i="2"/>
  <c r="AV18" i="2"/>
  <c r="AW18" i="2"/>
  <c r="AX18" i="2"/>
  <c r="AU19" i="2"/>
  <c r="AV19" i="2"/>
  <c r="AW19" i="2"/>
  <c r="AX19" i="2"/>
  <c r="AU20" i="2"/>
  <c r="AV20" i="2"/>
  <c r="AW20" i="2"/>
  <c r="AX20" i="2"/>
  <c r="AU21" i="2"/>
  <c r="AV21" i="2"/>
  <c r="AW21" i="2"/>
  <c r="AX21" i="2"/>
  <c r="AU22" i="2"/>
  <c r="AV22" i="2"/>
  <c r="AW22" i="2"/>
  <c r="AX22" i="2"/>
  <c r="AU23" i="2"/>
  <c r="AV23" i="2"/>
  <c r="AW23" i="2"/>
  <c r="AX23" i="2"/>
  <c r="AU24" i="2"/>
  <c r="AV24" i="2"/>
  <c r="AW24" i="2"/>
  <c r="AX24" i="2"/>
  <c r="AU25" i="2"/>
  <c r="AV25" i="2"/>
  <c r="AW25" i="2"/>
  <c r="AX25" i="2"/>
  <c r="AU26" i="2"/>
  <c r="AV26" i="2"/>
  <c r="AW26" i="2"/>
  <c r="AX26" i="2"/>
  <c r="AU27" i="2"/>
  <c r="AV27" i="2"/>
  <c r="AW27" i="2"/>
  <c r="AX27" i="2"/>
  <c r="AU28" i="2"/>
  <c r="AV28" i="2"/>
  <c r="AW28" i="2"/>
  <c r="AX28" i="2"/>
  <c r="AU29" i="2"/>
  <c r="AV29" i="2"/>
  <c r="AW29" i="2"/>
  <c r="AX29" i="2"/>
  <c r="AU30" i="2"/>
  <c r="AV30" i="2"/>
  <c r="AW30" i="2"/>
  <c r="AX30" i="2"/>
  <c r="AU31" i="2"/>
  <c r="AV31" i="2"/>
  <c r="AW31" i="2"/>
  <c r="AX31" i="2"/>
  <c r="AU32" i="2"/>
  <c r="AV32" i="2"/>
  <c r="AW32" i="2"/>
  <c r="AX32" i="2"/>
  <c r="AU33" i="2"/>
  <c r="AV33" i="2"/>
  <c r="AW33" i="2"/>
  <c r="AX33" i="2"/>
  <c r="AU34" i="2"/>
  <c r="AV34" i="2"/>
  <c r="AW34" i="2"/>
  <c r="AX34" i="2"/>
  <c r="AU35" i="2"/>
  <c r="AV35" i="2"/>
  <c r="AW35" i="2"/>
  <c r="AX35" i="2"/>
  <c r="AU36" i="2"/>
  <c r="AV36" i="2"/>
  <c r="AW36" i="2"/>
  <c r="AX36" i="2"/>
  <c r="AU37" i="2"/>
  <c r="AV37" i="2"/>
  <c r="AW37" i="2"/>
  <c r="AX37" i="2"/>
  <c r="AU38" i="2"/>
  <c r="AV38" i="2"/>
  <c r="AW38" i="2"/>
  <c r="AX38" i="2"/>
  <c r="AU39" i="2"/>
  <c r="AV39" i="2"/>
  <c r="AW39" i="2"/>
  <c r="AX39" i="2"/>
  <c r="AU40" i="2"/>
  <c r="AV40" i="2"/>
  <c r="AW40" i="2"/>
  <c r="AX40" i="2"/>
  <c r="AU41" i="2"/>
  <c r="AV41" i="2"/>
  <c r="AW41" i="2"/>
  <c r="AX41" i="2"/>
  <c r="AU42" i="2"/>
  <c r="AV42" i="2"/>
  <c r="AW42" i="2"/>
  <c r="AX42" i="2"/>
  <c r="AU43" i="2"/>
  <c r="AV43" i="2"/>
  <c r="AW43" i="2"/>
  <c r="AX43" i="2"/>
  <c r="AU44" i="2"/>
  <c r="AV44" i="2"/>
  <c r="AW44" i="2"/>
  <c r="AX44" i="2"/>
  <c r="AU45" i="2"/>
  <c r="AV45" i="2"/>
  <c r="AW45" i="2"/>
  <c r="AX45" i="2"/>
  <c r="AU46" i="2"/>
  <c r="AV46" i="2"/>
  <c r="AW46" i="2"/>
  <c r="AX46" i="2"/>
  <c r="AU47" i="2"/>
  <c r="AV47" i="2"/>
  <c r="AW47" i="2"/>
  <c r="AX47" i="2"/>
  <c r="AU48" i="2"/>
  <c r="AV48" i="2"/>
  <c r="AW48" i="2"/>
  <c r="AX48" i="2"/>
  <c r="AU49" i="2"/>
  <c r="AV49" i="2"/>
  <c r="AW49" i="2"/>
  <c r="AX49" i="2"/>
  <c r="AU50" i="2"/>
  <c r="AV50" i="2"/>
  <c r="AW50" i="2"/>
  <c r="AX50" i="2"/>
  <c r="AU51" i="2"/>
  <c r="AV51" i="2"/>
  <c r="AW51" i="2"/>
  <c r="AX51" i="2"/>
  <c r="AU52" i="2"/>
  <c r="AV52" i="2"/>
  <c r="AW52" i="2"/>
  <c r="AX52" i="2"/>
  <c r="AU53" i="2"/>
  <c r="AV53" i="2"/>
  <c r="AW53" i="2"/>
  <c r="AX53" i="2"/>
  <c r="AU54" i="2"/>
  <c r="AV54" i="2"/>
  <c r="AW54" i="2"/>
  <c r="AX54" i="2"/>
  <c r="AU55" i="2"/>
  <c r="AV55" i="2"/>
  <c r="AW55" i="2"/>
  <c r="AX55" i="2"/>
  <c r="AU56" i="2"/>
  <c r="AV56" i="2"/>
  <c r="AW56" i="2"/>
  <c r="AX56" i="2"/>
  <c r="AU57" i="2"/>
  <c r="AV57" i="2"/>
  <c r="AW57" i="2"/>
  <c r="AX57" i="2"/>
  <c r="AU58" i="2"/>
  <c r="AV58" i="2"/>
  <c r="AW58" i="2"/>
  <c r="AX58" i="2"/>
  <c r="AU59" i="2"/>
  <c r="AV59" i="2"/>
  <c r="AW59" i="2"/>
  <c r="AX59" i="2"/>
  <c r="AU60" i="2"/>
  <c r="AV60" i="2"/>
  <c r="AW60" i="2"/>
  <c r="AX60" i="2"/>
  <c r="AU61" i="2"/>
  <c r="AV61" i="2"/>
  <c r="AW61" i="2"/>
  <c r="AX61" i="2"/>
  <c r="AU62" i="2"/>
  <c r="AV62" i="2"/>
  <c r="AW62" i="2"/>
  <c r="AX62" i="2"/>
  <c r="AU63" i="2"/>
  <c r="AV63" i="2"/>
  <c r="AW63" i="2"/>
  <c r="AX63" i="2"/>
  <c r="AU64" i="2"/>
  <c r="AV64" i="2"/>
  <c r="AW64" i="2"/>
  <c r="AX64" i="2"/>
  <c r="AU65" i="2"/>
  <c r="AV65" i="2"/>
  <c r="AW65" i="2"/>
  <c r="AX65" i="2"/>
  <c r="AU66" i="2"/>
  <c r="AV66" i="2"/>
  <c r="AW66" i="2"/>
  <c r="AX66" i="2"/>
  <c r="AU67" i="2"/>
  <c r="AV67" i="2"/>
  <c r="AW67" i="2"/>
  <c r="AX67" i="2"/>
  <c r="AU68" i="2"/>
  <c r="AV68" i="2"/>
  <c r="AW68" i="2"/>
  <c r="AX68" i="2"/>
  <c r="AU69" i="2"/>
  <c r="AV69" i="2"/>
  <c r="AW69" i="2"/>
  <c r="AX69" i="2"/>
  <c r="AU70" i="2"/>
  <c r="AV70" i="2"/>
  <c r="AW70" i="2"/>
  <c r="AX70" i="2"/>
  <c r="AU71" i="2"/>
  <c r="AV71" i="2"/>
  <c r="AW71" i="2"/>
  <c r="AX71" i="2"/>
  <c r="AU72" i="2"/>
  <c r="AV72" i="2"/>
  <c r="AW72" i="2"/>
  <c r="AX72" i="2"/>
  <c r="AU73" i="2"/>
  <c r="AV73" i="2"/>
  <c r="AW73" i="2"/>
  <c r="AX73" i="2"/>
  <c r="AU74" i="2"/>
  <c r="AV74" i="2"/>
  <c r="AW74" i="2"/>
  <c r="AX74" i="2"/>
  <c r="AU75" i="2"/>
  <c r="AV75" i="2"/>
  <c r="AW75" i="2"/>
  <c r="AX75" i="2"/>
  <c r="AU76" i="2"/>
  <c r="AV76" i="2"/>
  <c r="AW76" i="2"/>
  <c r="AX76" i="2"/>
  <c r="AU77" i="2"/>
  <c r="AV77" i="2"/>
  <c r="AW77" i="2"/>
  <c r="AX77" i="2"/>
  <c r="AU78" i="2"/>
  <c r="AV78" i="2"/>
  <c r="AW78" i="2"/>
  <c r="AX78" i="2"/>
  <c r="AU79" i="2"/>
  <c r="AV79" i="2"/>
  <c r="AW79" i="2"/>
  <c r="AX79" i="2"/>
  <c r="AU80" i="2"/>
  <c r="AV80" i="2"/>
  <c r="AW80" i="2"/>
  <c r="AX80" i="2"/>
  <c r="AU81" i="2"/>
  <c r="AV81" i="2"/>
  <c r="AW81" i="2"/>
  <c r="AX81" i="2"/>
  <c r="AU82" i="2"/>
  <c r="AV82" i="2"/>
  <c r="AW82" i="2"/>
  <c r="AX82" i="2"/>
  <c r="AU83" i="2"/>
  <c r="AV83" i="2"/>
  <c r="AW83" i="2"/>
  <c r="AX83" i="2"/>
  <c r="AU84" i="2"/>
  <c r="AV84" i="2"/>
  <c r="AW84" i="2"/>
  <c r="AX84" i="2"/>
  <c r="AU85" i="2"/>
  <c r="AV85" i="2"/>
  <c r="AW85" i="2"/>
  <c r="AX85" i="2"/>
  <c r="AU86" i="2"/>
  <c r="AV86" i="2"/>
  <c r="AW86" i="2"/>
  <c r="AX86" i="2"/>
  <c r="AU87" i="2"/>
  <c r="AV87" i="2"/>
  <c r="AW87" i="2"/>
  <c r="AX87" i="2"/>
  <c r="AU88" i="2"/>
  <c r="AV88" i="2"/>
  <c r="AW88" i="2"/>
  <c r="AX88" i="2"/>
  <c r="AU89" i="2"/>
  <c r="AV89" i="2"/>
  <c r="AW89" i="2"/>
  <c r="AX89" i="2"/>
  <c r="AU90" i="2"/>
  <c r="AV90" i="2"/>
  <c r="AW90" i="2"/>
  <c r="AX90" i="2"/>
  <c r="AU91" i="2"/>
  <c r="AV91" i="2"/>
  <c r="AW91" i="2"/>
  <c r="AX91" i="2"/>
  <c r="AU92" i="2"/>
  <c r="AV92" i="2"/>
  <c r="AW92" i="2"/>
  <c r="AX92" i="2"/>
  <c r="AU93" i="2"/>
  <c r="AV93" i="2"/>
  <c r="AW93" i="2"/>
  <c r="AX93" i="2"/>
  <c r="AU94" i="2"/>
  <c r="AV94" i="2"/>
  <c r="AW94" i="2"/>
  <c r="AX94" i="2"/>
  <c r="AU95" i="2"/>
  <c r="AV95" i="2"/>
  <c r="AW95" i="2"/>
  <c r="AX95" i="2"/>
  <c r="AU96" i="2"/>
  <c r="AV96" i="2"/>
  <c r="AW96" i="2"/>
  <c r="AX96" i="2"/>
  <c r="AU97" i="2"/>
  <c r="AV97" i="2"/>
  <c r="AW97" i="2"/>
  <c r="AX97" i="2"/>
  <c r="AU98" i="2"/>
  <c r="AV98" i="2"/>
  <c r="AW98" i="2"/>
  <c r="AX98" i="2"/>
  <c r="AU99" i="2"/>
  <c r="AV99" i="2"/>
  <c r="AW99" i="2"/>
  <c r="AX99" i="2"/>
  <c r="AU100" i="2"/>
  <c r="AV100" i="2"/>
  <c r="AW100" i="2"/>
  <c r="AX100" i="2"/>
  <c r="AU101" i="2"/>
  <c r="AV101" i="2"/>
  <c r="AW101" i="2"/>
  <c r="AX101" i="2"/>
  <c r="AU102" i="2"/>
  <c r="AV102" i="2"/>
  <c r="AW102" i="2"/>
  <c r="AX102" i="2"/>
  <c r="AU103" i="2"/>
  <c r="AV103" i="2"/>
  <c r="AW103" i="2"/>
  <c r="AX103" i="2"/>
  <c r="AU104" i="2"/>
  <c r="AV104" i="2"/>
  <c r="AW104" i="2"/>
  <c r="AX104" i="2"/>
  <c r="AU105" i="2"/>
  <c r="AV105" i="2"/>
  <c r="AW105" i="2"/>
  <c r="AX105" i="2"/>
  <c r="AU106" i="2"/>
  <c r="AV106" i="2"/>
  <c r="AW106" i="2"/>
  <c r="AX106" i="2"/>
  <c r="AU107" i="2"/>
  <c r="AV107" i="2"/>
  <c r="AW107" i="2"/>
  <c r="AX107" i="2"/>
  <c r="AU108" i="2"/>
  <c r="AV108" i="2"/>
  <c r="AW108" i="2"/>
  <c r="AX108" i="2"/>
  <c r="AU109" i="2"/>
  <c r="AV109" i="2"/>
  <c r="AW109" i="2"/>
  <c r="AX109" i="2"/>
  <c r="AU110" i="2"/>
  <c r="AV110" i="2"/>
  <c r="AW110" i="2"/>
  <c r="AX110" i="2"/>
  <c r="AU111" i="2"/>
  <c r="AV111" i="2"/>
  <c r="AW111" i="2"/>
  <c r="AX111" i="2"/>
  <c r="AU112" i="2"/>
  <c r="AV112" i="2"/>
  <c r="AW112" i="2"/>
  <c r="AX112" i="2"/>
  <c r="AU113" i="2"/>
  <c r="AV113" i="2"/>
  <c r="AW113" i="2"/>
  <c r="AX113" i="2"/>
  <c r="AU114" i="2"/>
  <c r="AV114" i="2"/>
  <c r="AW114" i="2"/>
  <c r="AX114" i="2"/>
  <c r="AU115" i="2"/>
  <c r="AV115" i="2"/>
  <c r="AW115" i="2"/>
  <c r="AX115" i="2"/>
  <c r="AU116" i="2"/>
  <c r="AV116" i="2"/>
  <c r="AW116" i="2"/>
  <c r="AX116" i="2"/>
  <c r="AU117" i="2"/>
  <c r="AV117" i="2"/>
  <c r="AW117" i="2"/>
  <c r="AX117" i="2"/>
  <c r="AU118" i="2"/>
  <c r="AV118" i="2"/>
  <c r="AW118" i="2"/>
  <c r="AX118" i="2"/>
  <c r="AU119" i="2"/>
  <c r="AV119" i="2"/>
  <c r="AW119" i="2"/>
  <c r="AX119" i="2"/>
  <c r="AU120" i="2"/>
  <c r="AV120" i="2"/>
  <c r="AW120" i="2"/>
  <c r="AX120" i="2"/>
  <c r="AU121" i="2"/>
  <c r="AV121" i="2"/>
  <c r="AW121" i="2"/>
  <c r="AX121" i="2"/>
  <c r="AU122" i="2"/>
  <c r="AV122" i="2"/>
  <c r="AW122" i="2"/>
  <c r="AX122" i="2"/>
  <c r="AU123" i="2"/>
  <c r="AV123" i="2"/>
  <c r="AW123" i="2"/>
  <c r="AX123" i="2"/>
  <c r="AU124" i="2"/>
  <c r="AV124" i="2"/>
  <c r="AW124" i="2"/>
  <c r="AX124" i="2"/>
  <c r="AU125" i="2"/>
  <c r="AV125" i="2"/>
  <c r="AW125" i="2"/>
  <c r="AX125" i="2"/>
  <c r="AU126" i="2"/>
  <c r="AV126" i="2"/>
  <c r="AW126" i="2"/>
  <c r="AX126" i="2"/>
  <c r="AU127" i="2"/>
  <c r="AV127" i="2"/>
  <c r="AW127" i="2"/>
  <c r="AX127" i="2"/>
  <c r="AU128" i="2"/>
  <c r="AV128" i="2"/>
  <c r="AW128" i="2"/>
  <c r="AX128" i="2"/>
  <c r="AU129" i="2"/>
  <c r="AV129" i="2"/>
  <c r="AW129" i="2"/>
  <c r="AX129" i="2"/>
  <c r="AU130" i="2"/>
  <c r="AV130" i="2"/>
  <c r="AW130" i="2"/>
  <c r="AX130" i="2"/>
  <c r="AU131" i="2"/>
  <c r="AV131" i="2"/>
  <c r="AW131" i="2"/>
  <c r="AX131" i="2"/>
  <c r="AU132" i="2"/>
  <c r="AV132" i="2"/>
  <c r="AW132" i="2"/>
  <c r="AX132" i="2"/>
  <c r="AU133" i="2"/>
  <c r="AV133" i="2"/>
  <c r="AW133" i="2"/>
  <c r="AX133" i="2"/>
  <c r="AU134" i="2"/>
  <c r="AV134" i="2"/>
  <c r="AW134" i="2"/>
  <c r="AX134" i="2"/>
  <c r="AU135" i="2"/>
  <c r="AV135" i="2"/>
  <c r="AW135" i="2"/>
  <c r="AX135" i="2"/>
  <c r="AU136" i="2"/>
  <c r="AV136" i="2"/>
  <c r="AW136" i="2"/>
  <c r="AX136" i="2"/>
  <c r="AU137" i="2"/>
  <c r="AV137" i="2"/>
  <c r="AW137" i="2"/>
  <c r="AX137" i="2"/>
  <c r="AU138" i="2"/>
  <c r="AV138" i="2"/>
  <c r="AW138" i="2"/>
  <c r="AX138" i="2"/>
  <c r="AU139" i="2"/>
  <c r="AV139" i="2"/>
  <c r="AW139" i="2"/>
  <c r="AX139" i="2"/>
  <c r="AU140" i="2"/>
  <c r="AV140" i="2"/>
  <c r="AW140" i="2"/>
  <c r="AX140" i="2"/>
  <c r="AU141" i="2"/>
  <c r="AV141" i="2"/>
  <c r="AW141" i="2"/>
  <c r="AX141" i="2"/>
  <c r="AU142" i="2"/>
  <c r="AV142" i="2"/>
  <c r="AW142" i="2"/>
  <c r="AX142" i="2"/>
  <c r="AU143" i="2"/>
  <c r="AV143" i="2"/>
  <c r="AW143" i="2"/>
  <c r="AX143" i="2"/>
  <c r="AU144" i="2"/>
  <c r="AV144" i="2"/>
  <c r="AW144" i="2"/>
  <c r="AX144" i="2"/>
  <c r="AU145" i="2"/>
  <c r="AV145" i="2"/>
  <c r="AW145" i="2"/>
  <c r="AX145" i="2"/>
  <c r="AU146" i="2"/>
  <c r="AV146" i="2"/>
  <c r="AW146" i="2"/>
  <c r="AX146" i="2"/>
  <c r="AU147" i="2"/>
  <c r="AV147" i="2"/>
  <c r="AW147" i="2"/>
  <c r="AX147" i="2"/>
  <c r="AU148" i="2"/>
  <c r="AV148" i="2"/>
  <c r="AW148" i="2"/>
  <c r="AX148" i="2"/>
  <c r="AU149" i="2"/>
  <c r="AV149" i="2"/>
  <c r="AW149" i="2"/>
  <c r="AX149" i="2"/>
  <c r="AU150" i="2"/>
  <c r="AV150" i="2"/>
  <c r="AW150" i="2"/>
  <c r="AX150" i="2"/>
  <c r="AU151" i="2"/>
  <c r="AV151" i="2"/>
  <c r="AW151" i="2"/>
  <c r="AX151" i="2"/>
  <c r="AU152" i="2"/>
  <c r="AV152" i="2"/>
  <c r="AW152" i="2"/>
  <c r="AX152" i="2"/>
  <c r="AU153" i="2"/>
  <c r="AV153" i="2"/>
  <c r="AW153" i="2"/>
  <c r="AX153" i="2"/>
  <c r="AU154" i="2"/>
  <c r="AV154" i="2"/>
  <c r="AW154" i="2"/>
  <c r="AX154" i="2"/>
  <c r="AU155" i="2"/>
  <c r="AV155" i="2"/>
  <c r="AW155" i="2"/>
  <c r="AX155" i="2"/>
  <c r="AU156" i="2"/>
  <c r="AV156" i="2"/>
  <c r="AW156" i="2"/>
  <c r="AX156" i="2"/>
  <c r="AU157" i="2"/>
  <c r="AV157" i="2"/>
  <c r="AW157" i="2"/>
  <c r="AX157" i="2"/>
  <c r="AU158" i="2"/>
  <c r="AV158" i="2"/>
  <c r="AW158" i="2"/>
  <c r="AX158" i="2"/>
  <c r="AU159" i="2"/>
  <c r="AV159" i="2"/>
  <c r="AW159" i="2"/>
  <c r="AX159" i="2"/>
  <c r="AU160" i="2"/>
  <c r="AV160" i="2"/>
  <c r="AW160" i="2"/>
  <c r="AX160" i="2"/>
  <c r="AU161" i="2"/>
  <c r="AV161" i="2"/>
  <c r="AW161" i="2"/>
  <c r="AX161" i="2"/>
  <c r="AU162" i="2"/>
  <c r="AV162" i="2"/>
  <c r="AW162" i="2"/>
  <c r="AX162" i="2"/>
  <c r="AU163" i="2"/>
  <c r="AV163" i="2"/>
  <c r="AW163" i="2"/>
  <c r="AX163" i="2"/>
  <c r="AU164" i="2"/>
  <c r="AV164" i="2"/>
  <c r="AW164" i="2"/>
  <c r="AX164" i="2"/>
  <c r="AU165" i="2"/>
  <c r="AV165" i="2"/>
  <c r="AW165" i="2"/>
  <c r="AX165" i="2"/>
  <c r="AU166" i="2"/>
  <c r="AV166" i="2"/>
  <c r="AW166" i="2"/>
  <c r="AX166" i="2"/>
  <c r="AU167" i="2"/>
  <c r="AV167" i="2"/>
  <c r="AW167" i="2"/>
  <c r="AX167" i="2"/>
  <c r="AU168" i="2"/>
  <c r="AV168" i="2"/>
  <c r="AW168" i="2"/>
  <c r="AX168" i="2"/>
  <c r="AU169" i="2"/>
  <c r="AV169" i="2"/>
  <c r="AW169" i="2"/>
  <c r="AX169" i="2"/>
  <c r="AU170" i="2"/>
  <c r="AV170" i="2"/>
  <c r="AW170" i="2"/>
  <c r="AX170" i="2"/>
  <c r="AU171" i="2"/>
  <c r="AV171" i="2"/>
  <c r="AW171" i="2"/>
  <c r="AX171" i="2"/>
  <c r="AU172" i="2"/>
  <c r="AV172" i="2"/>
  <c r="AW172" i="2"/>
  <c r="AX172" i="2"/>
  <c r="AU173" i="2"/>
  <c r="AV173" i="2"/>
  <c r="AW173" i="2"/>
  <c r="AX173" i="2"/>
  <c r="AU174" i="2"/>
  <c r="AV174" i="2"/>
  <c r="AW174" i="2"/>
  <c r="AX174" i="2"/>
  <c r="AU175" i="2"/>
  <c r="AV175" i="2"/>
  <c r="AW175" i="2"/>
  <c r="AX175" i="2"/>
  <c r="AU176" i="2"/>
  <c r="AV176" i="2"/>
  <c r="AW176" i="2"/>
  <c r="AX176" i="2"/>
  <c r="AU177" i="2"/>
  <c r="AV177" i="2"/>
  <c r="AW177" i="2"/>
  <c r="AX177" i="2"/>
  <c r="AU178" i="2"/>
  <c r="AV178" i="2"/>
  <c r="AW178" i="2"/>
  <c r="AX178" i="2"/>
  <c r="AU179" i="2"/>
  <c r="AV179" i="2"/>
  <c r="AW179" i="2"/>
  <c r="AX179" i="2"/>
  <c r="AU180" i="2"/>
  <c r="AV180" i="2"/>
  <c r="AW180" i="2"/>
  <c r="AX180" i="2"/>
  <c r="AU181" i="2"/>
  <c r="AV181" i="2"/>
  <c r="AW181" i="2"/>
  <c r="AX181" i="2"/>
  <c r="AU182" i="2"/>
  <c r="AV182" i="2"/>
  <c r="AW182" i="2"/>
  <c r="AX182" i="2"/>
  <c r="AU183" i="2"/>
  <c r="AV183" i="2"/>
  <c r="AW183" i="2"/>
  <c r="AX183" i="2"/>
  <c r="AU184" i="2"/>
  <c r="AV184" i="2"/>
  <c r="AW184" i="2"/>
  <c r="AX184" i="2"/>
  <c r="AU185" i="2"/>
  <c r="AV185" i="2"/>
  <c r="AW185" i="2"/>
  <c r="AX185" i="2"/>
  <c r="AU186" i="2"/>
  <c r="AV186" i="2"/>
  <c r="AW186" i="2"/>
  <c r="AX186" i="2"/>
  <c r="AU187" i="2"/>
  <c r="AV187" i="2"/>
  <c r="AW187" i="2"/>
  <c r="AX187" i="2"/>
  <c r="AU188" i="2"/>
  <c r="AV188" i="2"/>
  <c r="AW188" i="2"/>
  <c r="AX188" i="2"/>
  <c r="AU189" i="2"/>
  <c r="AV189" i="2"/>
  <c r="AW189" i="2"/>
  <c r="AX189" i="2"/>
  <c r="AU190" i="2"/>
  <c r="AV190" i="2"/>
  <c r="AW190" i="2"/>
  <c r="AX190" i="2"/>
  <c r="AU191" i="2"/>
  <c r="AV191" i="2"/>
  <c r="AW191" i="2"/>
  <c r="AX191" i="2"/>
  <c r="AU192" i="2"/>
  <c r="AV192" i="2"/>
  <c r="AW192" i="2"/>
  <c r="AX192" i="2"/>
  <c r="AU193" i="2"/>
  <c r="AV193" i="2"/>
  <c r="AW193" i="2"/>
  <c r="AX193" i="2"/>
  <c r="AU194" i="2"/>
  <c r="AV194" i="2"/>
  <c r="AW194" i="2"/>
  <c r="AX194" i="2"/>
  <c r="AU195" i="2"/>
  <c r="AV195" i="2"/>
  <c r="AW195" i="2"/>
  <c r="AX195" i="2"/>
  <c r="AU196" i="2"/>
  <c r="AV196" i="2"/>
  <c r="AW196" i="2"/>
  <c r="AX196" i="2"/>
  <c r="AU197" i="2"/>
  <c r="AV197" i="2"/>
  <c r="AW197" i="2"/>
  <c r="AX197" i="2"/>
  <c r="AU198" i="2"/>
  <c r="AV198" i="2"/>
  <c r="AW198" i="2"/>
  <c r="AX198" i="2"/>
  <c r="AU199" i="2"/>
  <c r="AV199" i="2"/>
  <c r="AW199" i="2"/>
  <c r="AX199" i="2"/>
  <c r="AU200" i="2"/>
  <c r="AV200" i="2"/>
  <c r="AW200" i="2"/>
  <c r="AX200" i="2"/>
  <c r="AU201" i="2"/>
  <c r="AV201" i="2"/>
  <c r="AW201" i="2"/>
  <c r="AX201" i="2"/>
  <c r="AU202" i="2"/>
  <c r="AV202" i="2"/>
  <c r="AW202" i="2"/>
  <c r="AX202" i="2"/>
  <c r="AU203" i="2"/>
  <c r="AV203" i="2"/>
  <c r="AW203" i="2"/>
  <c r="AX203" i="2"/>
  <c r="AU204" i="2"/>
  <c r="AV204" i="2"/>
  <c r="AW204" i="2"/>
  <c r="AX204" i="2"/>
  <c r="AU205" i="2"/>
  <c r="AV205" i="2"/>
  <c r="AW205" i="2"/>
  <c r="AX205" i="2"/>
  <c r="AU206" i="2"/>
  <c r="AV206" i="2"/>
  <c r="AW206" i="2"/>
  <c r="AX206" i="2"/>
  <c r="AU207" i="2"/>
  <c r="AV207" i="2"/>
  <c r="AW207" i="2"/>
  <c r="AX207" i="2"/>
  <c r="AU208" i="2"/>
  <c r="AV208" i="2"/>
  <c r="AW208" i="2"/>
  <c r="AX208" i="2"/>
  <c r="AU209" i="2"/>
  <c r="AV209" i="2"/>
  <c r="AW209" i="2"/>
  <c r="AX209" i="2"/>
  <c r="AU210" i="2"/>
  <c r="AV210" i="2"/>
  <c r="AW210" i="2"/>
  <c r="AX210" i="2"/>
  <c r="AU211" i="2"/>
  <c r="AV211" i="2"/>
  <c r="AW211" i="2"/>
  <c r="AX211" i="2"/>
  <c r="AU212" i="2"/>
  <c r="AV212" i="2"/>
  <c r="AW212" i="2"/>
  <c r="AX212" i="2"/>
  <c r="AU213" i="2"/>
  <c r="AV213" i="2"/>
  <c r="AW213" i="2"/>
  <c r="AX213" i="2"/>
  <c r="AU214" i="2"/>
  <c r="AV214" i="2"/>
  <c r="AW214" i="2"/>
  <c r="AX214" i="2"/>
  <c r="AU215" i="2"/>
  <c r="AV215" i="2"/>
  <c r="AW215" i="2"/>
  <c r="AX215" i="2"/>
  <c r="AU216" i="2"/>
  <c r="AV216" i="2"/>
  <c r="AW216" i="2"/>
  <c r="AX216" i="2"/>
  <c r="AU217" i="2"/>
  <c r="AV217" i="2"/>
  <c r="AW217" i="2"/>
  <c r="AX217" i="2"/>
  <c r="AU218" i="2"/>
  <c r="AV218" i="2"/>
  <c r="AW218" i="2"/>
  <c r="AX218" i="2"/>
  <c r="AU219" i="2"/>
  <c r="AV219" i="2"/>
  <c r="AW219" i="2"/>
  <c r="AX219" i="2"/>
  <c r="AU220" i="2"/>
  <c r="AV220" i="2"/>
  <c r="AW220" i="2"/>
  <c r="AX220" i="2"/>
  <c r="AU221" i="2"/>
  <c r="AV221" i="2"/>
  <c r="AW221" i="2"/>
  <c r="AX221" i="2"/>
  <c r="AU222" i="2"/>
  <c r="AV222" i="2"/>
  <c r="AW222" i="2"/>
  <c r="AX222" i="2"/>
  <c r="AU223" i="2"/>
  <c r="AV223" i="2"/>
  <c r="AW223" i="2"/>
  <c r="AX223" i="2"/>
  <c r="AU224" i="2"/>
  <c r="AV224" i="2"/>
  <c r="AW224" i="2"/>
  <c r="AX224" i="2"/>
  <c r="AU225" i="2"/>
  <c r="AV225" i="2"/>
  <c r="AW225" i="2"/>
  <c r="AX225" i="2"/>
  <c r="AU226" i="2"/>
  <c r="AV226" i="2"/>
  <c r="AW226" i="2"/>
  <c r="AX226" i="2"/>
  <c r="AU227" i="2"/>
  <c r="AV227" i="2"/>
  <c r="AW227" i="2"/>
  <c r="AX227" i="2"/>
  <c r="AU228" i="2"/>
  <c r="AV228" i="2"/>
  <c r="AW228" i="2"/>
  <c r="AX228" i="2"/>
  <c r="AU229" i="2"/>
  <c r="AV229" i="2"/>
  <c r="AW229" i="2"/>
  <c r="AX229" i="2"/>
  <c r="AU230" i="2"/>
  <c r="AV230" i="2"/>
  <c r="AW230" i="2"/>
  <c r="AX230" i="2"/>
  <c r="AU231" i="2"/>
  <c r="AV231" i="2"/>
  <c r="AW231" i="2"/>
  <c r="AX231" i="2"/>
  <c r="AU232" i="2"/>
  <c r="AV232" i="2"/>
  <c r="AW232" i="2"/>
  <c r="AX232" i="2"/>
  <c r="AU233" i="2"/>
  <c r="AV233" i="2"/>
  <c r="AW233" i="2"/>
  <c r="AX233" i="2"/>
  <c r="AU234" i="2"/>
  <c r="AV234" i="2"/>
  <c r="AW234" i="2"/>
  <c r="AX234" i="2"/>
  <c r="AU235" i="2"/>
  <c r="AV235" i="2"/>
  <c r="AW235" i="2"/>
  <c r="AX235" i="2"/>
  <c r="AU236" i="2"/>
  <c r="AV236" i="2"/>
  <c r="AW236" i="2"/>
  <c r="AX236" i="2"/>
  <c r="AU237" i="2"/>
  <c r="AV237" i="2"/>
  <c r="AW237" i="2"/>
  <c r="AX237" i="2"/>
  <c r="AU238" i="2"/>
  <c r="AV238" i="2"/>
  <c r="AW238" i="2"/>
  <c r="AX238" i="2"/>
  <c r="AU239" i="2"/>
  <c r="AV239" i="2"/>
  <c r="AW239" i="2"/>
  <c r="AX239" i="2"/>
  <c r="AU240" i="2"/>
  <c r="AV240" i="2"/>
  <c r="AW240" i="2"/>
  <c r="AX240" i="2"/>
  <c r="AU241" i="2"/>
  <c r="AV241" i="2"/>
  <c r="AW241" i="2"/>
  <c r="AX241" i="2"/>
  <c r="AU242" i="2"/>
  <c r="AV242" i="2"/>
  <c r="AW242" i="2"/>
  <c r="AX242" i="2"/>
  <c r="AU243" i="2"/>
  <c r="AV243" i="2"/>
  <c r="AW243" i="2"/>
  <c r="AX243" i="2"/>
  <c r="AU244" i="2"/>
  <c r="AV244" i="2"/>
  <c r="AW244" i="2"/>
  <c r="AX244" i="2"/>
  <c r="AU245" i="2"/>
  <c r="AV245" i="2"/>
  <c r="AW245" i="2"/>
  <c r="AX245" i="2"/>
  <c r="AU246" i="2"/>
  <c r="AV246" i="2"/>
  <c r="AW246" i="2"/>
  <c r="AX246" i="2"/>
  <c r="AU247" i="2"/>
  <c r="AV247" i="2"/>
  <c r="AW247" i="2"/>
  <c r="AX247" i="2"/>
  <c r="AU248" i="2"/>
  <c r="AV248" i="2"/>
  <c r="AW248" i="2"/>
  <c r="AX248" i="2"/>
  <c r="AU249" i="2"/>
  <c r="AV249" i="2"/>
  <c r="AW249" i="2"/>
  <c r="AX249" i="2"/>
  <c r="AU250" i="2"/>
  <c r="AV250" i="2"/>
  <c r="AW250" i="2"/>
  <c r="AX250" i="2"/>
  <c r="AU251" i="2"/>
  <c r="AV251" i="2"/>
  <c r="AW251" i="2"/>
  <c r="AX251" i="2"/>
  <c r="AU252" i="2"/>
  <c r="AV252" i="2"/>
  <c r="AW252" i="2"/>
  <c r="AX252" i="2"/>
  <c r="AU253" i="2"/>
  <c r="AV253" i="2"/>
  <c r="AW253" i="2"/>
  <c r="AX253" i="2"/>
  <c r="AU254" i="2"/>
  <c r="AV254" i="2"/>
  <c r="AW254" i="2"/>
  <c r="AX254" i="2"/>
  <c r="AU255" i="2"/>
  <c r="AV255" i="2"/>
  <c r="AW255" i="2"/>
  <c r="AX255" i="2"/>
  <c r="AU256" i="2"/>
  <c r="AV256" i="2"/>
  <c r="AW256" i="2"/>
  <c r="AX256" i="2"/>
  <c r="AU257" i="2"/>
  <c r="AV257" i="2"/>
  <c r="AW257" i="2"/>
  <c r="AX257" i="2"/>
  <c r="AU258" i="2"/>
  <c r="AV258" i="2"/>
  <c r="AW258" i="2"/>
  <c r="AX258" i="2"/>
  <c r="AU259" i="2"/>
  <c r="AV259" i="2"/>
  <c r="AW259" i="2"/>
  <c r="AX259" i="2"/>
  <c r="AU260" i="2"/>
  <c r="AV260" i="2"/>
  <c r="AW260" i="2"/>
  <c r="AX260" i="2"/>
  <c r="AU261" i="2"/>
  <c r="AV261" i="2"/>
  <c r="AW261" i="2"/>
  <c r="AX261" i="2"/>
  <c r="AU262" i="2"/>
  <c r="AV262" i="2"/>
  <c r="AW262" i="2"/>
  <c r="AX262" i="2"/>
  <c r="AU263" i="2"/>
  <c r="AV263" i="2"/>
  <c r="AW263" i="2"/>
  <c r="AX263" i="2"/>
  <c r="AU264" i="2"/>
  <c r="AV264" i="2"/>
  <c r="AW264" i="2"/>
  <c r="AX264" i="2"/>
  <c r="AU265" i="2"/>
  <c r="AV265" i="2"/>
  <c r="AW265" i="2"/>
  <c r="AX265" i="2"/>
  <c r="AU266" i="2"/>
  <c r="AV266" i="2"/>
  <c r="AW266" i="2"/>
  <c r="AX266" i="2"/>
  <c r="AU267" i="2"/>
  <c r="AV267" i="2"/>
  <c r="AW267" i="2"/>
  <c r="AX267" i="2"/>
  <c r="AU268" i="2"/>
  <c r="AV268" i="2"/>
  <c r="AW268" i="2"/>
  <c r="AX268" i="2"/>
  <c r="AU269" i="2"/>
  <c r="AV269" i="2"/>
  <c r="AW269" i="2"/>
  <c r="AX269" i="2"/>
  <c r="AU270" i="2"/>
  <c r="AV270" i="2"/>
  <c r="AW270" i="2"/>
  <c r="AX270" i="2"/>
  <c r="AU271" i="2"/>
  <c r="AV271" i="2"/>
  <c r="AW271" i="2"/>
  <c r="AX271" i="2"/>
  <c r="AU272" i="2"/>
  <c r="AV272" i="2"/>
  <c r="AW272" i="2"/>
  <c r="AX272" i="2"/>
  <c r="AU273" i="2"/>
  <c r="AV273" i="2"/>
  <c r="AW273" i="2"/>
  <c r="AX273" i="2"/>
  <c r="AU274" i="2"/>
  <c r="AV274" i="2"/>
  <c r="AW274" i="2"/>
  <c r="AX274" i="2"/>
  <c r="AU275" i="2"/>
  <c r="AV275" i="2"/>
  <c r="AW275" i="2"/>
  <c r="AX275" i="2"/>
  <c r="AU276" i="2"/>
  <c r="AV276" i="2"/>
  <c r="AW276" i="2"/>
  <c r="AX276" i="2"/>
  <c r="AU277" i="2"/>
  <c r="AV277" i="2"/>
  <c r="AW277" i="2"/>
  <c r="AX277" i="2"/>
  <c r="AU278" i="2"/>
  <c r="AV278" i="2"/>
  <c r="AW278" i="2"/>
  <c r="AX278" i="2"/>
  <c r="AU279" i="2"/>
  <c r="AV279" i="2"/>
  <c r="AW279" i="2"/>
  <c r="AX279" i="2"/>
  <c r="AU280" i="2"/>
  <c r="AV280" i="2"/>
  <c r="AW280" i="2"/>
  <c r="AX280" i="2"/>
  <c r="AU281" i="2"/>
  <c r="AV281" i="2"/>
  <c r="AW281" i="2"/>
  <c r="AX281" i="2"/>
  <c r="AU282" i="2"/>
  <c r="AV282" i="2"/>
  <c r="AW282" i="2"/>
  <c r="AX282" i="2"/>
  <c r="AU283" i="2"/>
  <c r="AV283" i="2"/>
  <c r="AW283" i="2"/>
  <c r="AX283" i="2"/>
  <c r="AU284" i="2"/>
  <c r="AV284" i="2"/>
  <c r="AW284" i="2"/>
  <c r="AX284" i="2"/>
  <c r="AU285" i="2"/>
  <c r="AV285" i="2"/>
  <c r="AW285" i="2"/>
  <c r="AX285" i="2"/>
  <c r="AU286" i="2"/>
  <c r="AV286" i="2"/>
  <c r="AW286" i="2"/>
  <c r="AX286" i="2"/>
  <c r="AU287" i="2"/>
  <c r="AV287" i="2"/>
  <c r="AW287" i="2"/>
  <c r="AX287" i="2"/>
  <c r="AU288" i="2"/>
  <c r="AV288" i="2"/>
  <c r="AW288" i="2"/>
  <c r="AX288" i="2"/>
  <c r="AU289" i="2"/>
  <c r="AV289" i="2"/>
  <c r="AW289" i="2"/>
  <c r="AX289" i="2"/>
  <c r="AU290" i="2"/>
  <c r="AV290" i="2"/>
  <c r="AW290" i="2"/>
  <c r="AX290" i="2"/>
  <c r="AU291" i="2"/>
  <c r="AV291" i="2"/>
  <c r="AW291" i="2"/>
  <c r="AX291" i="2"/>
  <c r="AU292" i="2"/>
  <c r="AV292" i="2"/>
  <c r="AW292" i="2"/>
  <c r="AX292" i="2"/>
  <c r="AU293" i="2"/>
  <c r="AV293" i="2"/>
  <c r="AW293" i="2"/>
  <c r="AX293" i="2"/>
  <c r="AU294" i="2"/>
  <c r="AV294" i="2"/>
  <c r="AW294" i="2"/>
  <c r="AX294" i="2"/>
  <c r="AU295" i="2"/>
  <c r="AV295" i="2"/>
  <c r="AW295" i="2"/>
  <c r="AX295" i="2"/>
  <c r="AU296" i="2"/>
  <c r="AV296" i="2"/>
  <c r="AW296" i="2"/>
  <c r="AX296" i="2"/>
  <c r="AU297" i="2"/>
  <c r="AV297" i="2"/>
  <c r="AW297" i="2"/>
  <c r="AX297" i="2"/>
  <c r="AU298" i="2"/>
  <c r="AV298" i="2"/>
  <c r="AW298" i="2"/>
  <c r="AX298" i="2"/>
  <c r="AU299" i="2"/>
  <c r="AV299" i="2"/>
  <c r="AW299" i="2"/>
  <c r="AX299" i="2"/>
  <c r="AU300" i="2"/>
  <c r="AV300" i="2"/>
  <c r="AW300" i="2"/>
  <c r="AX300" i="2"/>
  <c r="AU301" i="2"/>
  <c r="AV301" i="2"/>
  <c r="AW301" i="2"/>
  <c r="AX301" i="2"/>
  <c r="AU302" i="2"/>
  <c r="AV302" i="2"/>
  <c r="AW302" i="2"/>
  <c r="AX302" i="2"/>
  <c r="AU303" i="2"/>
  <c r="AV303" i="2"/>
  <c r="AW303" i="2"/>
  <c r="AX303" i="2"/>
  <c r="AU304" i="2"/>
  <c r="AV304" i="2"/>
  <c r="AW304" i="2"/>
  <c r="AX304" i="2"/>
  <c r="AU305" i="2"/>
  <c r="AV305" i="2"/>
  <c r="AW305" i="2"/>
  <c r="AX305" i="2"/>
  <c r="AU306" i="2"/>
  <c r="AV306" i="2"/>
  <c r="AW306" i="2"/>
  <c r="AX306" i="2"/>
  <c r="AU307" i="2"/>
  <c r="AV307" i="2"/>
  <c r="AW307" i="2"/>
  <c r="AX307" i="2"/>
  <c r="AU308" i="2"/>
  <c r="AV308" i="2"/>
  <c r="AW308" i="2"/>
  <c r="AX308" i="2"/>
  <c r="AU309" i="2"/>
  <c r="AV309" i="2"/>
  <c r="AW309" i="2"/>
  <c r="AX309" i="2"/>
  <c r="AU310" i="2"/>
  <c r="AV310" i="2"/>
  <c r="AW310" i="2"/>
  <c r="AX310" i="2"/>
  <c r="AU311" i="2"/>
  <c r="AV311" i="2"/>
  <c r="AW311" i="2"/>
  <c r="AX311" i="2"/>
  <c r="AU312" i="2"/>
  <c r="AV312" i="2"/>
  <c r="AW312" i="2"/>
  <c r="AX312" i="2"/>
  <c r="AU313" i="2"/>
  <c r="AV313" i="2"/>
  <c r="AW313" i="2"/>
  <c r="AX313" i="2"/>
  <c r="AU314" i="2"/>
  <c r="AV314" i="2"/>
  <c r="AW314" i="2"/>
  <c r="AX314" i="2"/>
  <c r="AU315" i="2"/>
  <c r="AV315" i="2"/>
  <c r="AW315" i="2"/>
  <c r="AX315" i="2"/>
  <c r="AU316" i="2"/>
  <c r="AV316" i="2"/>
  <c r="AW316" i="2"/>
  <c r="AX316" i="2"/>
  <c r="AU317" i="2"/>
  <c r="AV317" i="2"/>
  <c r="AW317" i="2"/>
  <c r="AX317" i="2"/>
  <c r="AU318" i="2"/>
  <c r="AV318" i="2"/>
  <c r="AW318" i="2"/>
  <c r="AX318" i="2"/>
  <c r="AU319" i="2"/>
  <c r="AV319" i="2"/>
  <c r="AW319" i="2"/>
  <c r="AX319" i="2"/>
  <c r="AU320" i="2"/>
  <c r="AV320" i="2"/>
  <c r="AW320" i="2"/>
  <c r="AX320" i="2"/>
  <c r="AU321" i="2"/>
  <c r="AV321" i="2"/>
  <c r="AW321" i="2"/>
  <c r="AX321" i="2"/>
  <c r="AU322" i="2"/>
  <c r="AV322" i="2"/>
  <c r="AW322" i="2"/>
  <c r="AX322" i="2"/>
  <c r="AU323" i="2"/>
  <c r="AV323" i="2"/>
  <c r="AW323" i="2"/>
  <c r="AX323" i="2"/>
  <c r="AU324" i="2"/>
  <c r="AV324" i="2"/>
  <c r="AW324" i="2"/>
  <c r="AX324" i="2"/>
  <c r="AU325" i="2"/>
  <c r="AV325" i="2"/>
  <c r="AW325" i="2"/>
  <c r="AX325" i="2"/>
  <c r="AU326" i="2"/>
  <c r="AV326" i="2"/>
  <c r="AW326" i="2"/>
  <c r="AX326" i="2"/>
  <c r="AU327" i="2"/>
  <c r="AV327" i="2"/>
  <c r="AW327" i="2"/>
  <c r="AX327" i="2"/>
  <c r="AU328" i="2"/>
  <c r="AV328" i="2"/>
  <c r="AW328" i="2"/>
  <c r="AX328" i="2"/>
  <c r="AU329" i="2"/>
  <c r="AV329" i="2"/>
  <c r="AW329" i="2"/>
  <c r="AX329" i="2"/>
  <c r="AU330" i="2"/>
  <c r="AV330" i="2"/>
  <c r="AW330" i="2"/>
  <c r="AX330" i="2"/>
  <c r="AU331" i="2"/>
  <c r="AV331" i="2"/>
  <c r="AW331" i="2"/>
  <c r="AX331" i="2"/>
  <c r="AU332" i="2"/>
  <c r="AV332" i="2"/>
  <c r="AW332" i="2"/>
  <c r="AX332" i="2"/>
  <c r="AU333" i="2"/>
  <c r="AV333" i="2"/>
  <c r="AW333" i="2"/>
  <c r="AX333" i="2"/>
  <c r="AU334" i="2"/>
  <c r="AV334" i="2"/>
  <c r="AW334" i="2"/>
  <c r="AX334" i="2"/>
  <c r="AU335" i="2"/>
  <c r="AV335" i="2"/>
  <c r="AW335" i="2"/>
  <c r="AX335" i="2"/>
  <c r="AU336" i="2"/>
  <c r="AV336" i="2"/>
  <c r="AW336" i="2"/>
  <c r="AX336" i="2"/>
  <c r="AU337" i="2"/>
  <c r="AV337" i="2"/>
  <c r="AW337" i="2"/>
  <c r="AX337" i="2"/>
  <c r="AU338" i="2"/>
  <c r="AV338" i="2"/>
  <c r="AW338" i="2"/>
  <c r="AX338" i="2"/>
  <c r="AU339" i="2"/>
  <c r="AV339" i="2"/>
  <c r="AW339" i="2"/>
  <c r="AX339" i="2"/>
  <c r="AU340" i="2"/>
  <c r="AV340" i="2"/>
  <c r="AW340" i="2"/>
  <c r="AX340" i="2"/>
  <c r="AU341" i="2"/>
  <c r="AV341" i="2"/>
  <c r="AW341" i="2"/>
  <c r="AX341" i="2"/>
  <c r="AU342" i="2"/>
  <c r="AV342" i="2"/>
  <c r="AW342" i="2"/>
  <c r="AX342" i="2"/>
  <c r="AU343" i="2"/>
  <c r="AV343" i="2"/>
  <c r="AW343" i="2"/>
  <c r="AX343" i="2"/>
  <c r="AU344" i="2"/>
  <c r="AV344" i="2"/>
  <c r="AW344" i="2"/>
  <c r="AX344" i="2"/>
  <c r="AU345" i="2"/>
  <c r="AV345" i="2"/>
  <c r="AW345" i="2"/>
  <c r="AX345" i="2"/>
  <c r="AU346" i="2"/>
  <c r="AV346" i="2"/>
  <c r="AW346" i="2"/>
  <c r="AX346" i="2"/>
  <c r="AU347" i="2"/>
  <c r="AV347" i="2"/>
  <c r="AW347" i="2"/>
  <c r="AX347" i="2"/>
  <c r="AU348" i="2"/>
  <c r="AV348" i="2"/>
  <c r="AW348" i="2"/>
  <c r="AX348" i="2"/>
  <c r="AU349" i="2"/>
  <c r="AV349" i="2"/>
  <c r="AW349" i="2"/>
  <c r="AX349" i="2"/>
  <c r="AU350" i="2"/>
  <c r="AV350" i="2"/>
  <c r="AW350" i="2"/>
  <c r="AX350" i="2"/>
  <c r="AU351" i="2"/>
  <c r="AV351" i="2"/>
  <c r="AW351" i="2"/>
  <c r="AX351" i="2"/>
  <c r="AU352" i="2"/>
  <c r="AV352" i="2"/>
  <c r="AW352" i="2"/>
  <c r="AX352" i="2"/>
  <c r="AU353" i="2"/>
  <c r="AV353" i="2"/>
  <c r="AW353" i="2"/>
  <c r="AX353" i="2"/>
  <c r="AU354" i="2"/>
  <c r="AV354" i="2"/>
  <c r="AW354" i="2"/>
  <c r="AX354" i="2"/>
  <c r="AU355" i="2"/>
  <c r="AV355" i="2"/>
  <c r="AW355" i="2"/>
  <c r="AX355" i="2"/>
  <c r="AU356" i="2"/>
  <c r="AV356" i="2"/>
  <c r="AW356" i="2"/>
  <c r="AX356" i="2"/>
  <c r="AU357" i="2"/>
  <c r="AV357" i="2"/>
  <c r="AW357" i="2"/>
  <c r="AX357" i="2"/>
  <c r="AU358" i="2"/>
  <c r="AV358" i="2"/>
  <c r="AW358" i="2"/>
  <c r="AX358" i="2"/>
  <c r="AU359" i="2"/>
  <c r="AV359" i="2"/>
  <c r="AW359" i="2"/>
  <c r="AX359" i="2"/>
  <c r="AU360" i="2"/>
  <c r="AV360" i="2"/>
  <c r="AW360" i="2"/>
  <c r="AX360" i="2"/>
  <c r="AU361" i="2"/>
  <c r="AV361" i="2"/>
  <c r="AW361" i="2"/>
  <c r="AX361" i="2"/>
  <c r="AU362" i="2"/>
  <c r="AV362" i="2"/>
  <c r="AW362" i="2"/>
  <c r="AX362" i="2"/>
  <c r="AU363" i="2"/>
  <c r="AV363" i="2"/>
  <c r="AW363" i="2"/>
  <c r="AX363" i="2"/>
  <c r="AU364" i="2"/>
  <c r="AV364" i="2"/>
  <c r="AW364" i="2"/>
  <c r="AX364" i="2"/>
  <c r="AU365" i="2"/>
  <c r="AV365" i="2"/>
  <c r="AW365" i="2"/>
  <c r="AX365" i="2"/>
  <c r="AU366" i="2"/>
  <c r="AV366" i="2"/>
  <c r="AW366" i="2"/>
  <c r="AX366" i="2"/>
  <c r="AU367" i="2"/>
  <c r="AV367" i="2"/>
  <c r="AW367" i="2"/>
  <c r="AX367" i="2"/>
  <c r="AU368" i="2"/>
  <c r="AV368" i="2"/>
  <c r="AW368" i="2"/>
  <c r="AX368" i="2"/>
  <c r="AU369" i="2"/>
  <c r="AV369" i="2"/>
  <c r="AW369" i="2"/>
  <c r="AX369" i="2"/>
  <c r="AU370" i="2"/>
  <c r="AV370" i="2"/>
  <c r="AW370" i="2"/>
  <c r="AX370" i="2"/>
  <c r="AU371" i="2"/>
  <c r="AV371" i="2"/>
  <c r="AW371" i="2"/>
  <c r="AX371" i="2"/>
  <c r="AU372" i="2"/>
  <c r="AV372" i="2"/>
  <c r="AW372" i="2"/>
  <c r="AX372" i="2"/>
  <c r="AU373" i="2"/>
  <c r="AV373" i="2"/>
  <c r="AW373" i="2"/>
  <c r="AX373" i="2"/>
  <c r="AU374" i="2"/>
  <c r="AV374" i="2"/>
  <c r="AW374" i="2"/>
  <c r="AX374" i="2"/>
  <c r="AU375" i="2"/>
  <c r="AV375" i="2"/>
  <c r="AW375" i="2"/>
  <c r="AX375" i="2"/>
  <c r="AU376" i="2"/>
  <c r="AV376" i="2"/>
  <c r="AW376" i="2"/>
  <c r="AX376" i="2"/>
  <c r="AU377" i="2"/>
  <c r="AV377" i="2"/>
  <c r="AW377" i="2"/>
  <c r="AX377" i="2"/>
  <c r="AU378" i="2"/>
  <c r="AV378" i="2"/>
  <c r="AW378" i="2"/>
  <c r="AX378" i="2"/>
  <c r="AU379" i="2"/>
  <c r="AV379" i="2"/>
  <c r="AW379" i="2"/>
  <c r="AX379" i="2"/>
  <c r="AU380" i="2"/>
  <c r="AV380" i="2"/>
  <c r="AW380" i="2"/>
  <c r="AX380" i="2"/>
  <c r="AU381" i="2"/>
  <c r="AV381" i="2"/>
  <c r="AW381" i="2"/>
  <c r="AX381" i="2"/>
  <c r="AU382" i="2"/>
  <c r="AV382" i="2"/>
  <c r="AW382" i="2"/>
  <c r="AX382" i="2"/>
  <c r="AU383" i="2"/>
  <c r="AV383" i="2"/>
  <c r="AW383" i="2"/>
  <c r="AX383" i="2"/>
  <c r="AU384" i="2"/>
  <c r="AV384" i="2"/>
  <c r="AW384" i="2"/>
  <c r="AX384" i="2"/>
  <c r="AU385" i="2"/>
  <c r="AV385" i="2"/>
  <c r="AW385" i="2"/>
  <c r="AX385" i="2"/>
  <c r="AU386" i="2"/>
  <c r="AV386" i="2"/>
  <c r="AW386" i="2"/>
  <c r="AX386" i="2"/>
  <c r="AU387" i="2"/>
  <c r="AV387" i="2"/>
  <c r="AW387" i="2"/>
  <c r="AX387" i="2"/>
  <c r="AU388" i="2"/>
  <c r="AV388" i="2"/>
  <c r="AW388" i="2"/>
  <c r="AX388" i="2"/>
  <c r="AU389" i="2"/>
  <c r="AV389" i="2"/>
  <c r="AW389" i="2"/>
  <c r="AX389" i="2"/>
  <c r="AU390" i="2"/>
  <c r="AV390" i="2"/>
  <c r="AW390" i="2"/>
  <c r="AX390" i="2"/>
  <c r="AU391" i="2"/>
  <c r="AV391" i="2"/>
  <c r="AW391" i="2"/>
  <c r="AX391" i="2"/>
  <c r="AU392" i="2"/>
  <c r="AV392" i="2"/>
  <c r="AW392" i="2"/>
  <c r="AX392" i="2"/>
  <c r="AU393" i="2"/>
  <c r="AV393" i="2"/>
  <c r="AW393" i="2"/>
  <c r="AX393" i="2"/>
  <c r="AU394" i="2"/>
  <c r="AV394" i="2"/>
  <c r="AW394" i="2"/>
  <c r="AX394" i="2"/>
  <c r="AU395" i="2"/>
  <c r="AV395" i="2"/>
  <c r="AW395" i="2"/>
  <c r="AX395" i="2"/>
  <c r="AU396" i="2"/>
  <c r="AV396" i="2"/>
  <c r="AW396" i="2"/>
  <c r="AX396" i="2"/>
  <c r="AU397" i="2"/>
  <c r="AV397" i="2"/>
  <c r="AW397" i="2"/>
  <c r="AX397" i="2"/>
  <c r="AU398" i="2"/>
  <c r="AV398" i="2"/>
  <c r="AW398" i="2"/>
  <c r="AX398" i="2"/>
  <c r="AU399" i="2"/>
  <c r="AV399" i="2"/>
  <c r="AW399" i="2"/>
  <c r="AX399" i="2"/>
  <c r="AU400" i="2"/>
  <c r="AV400" i="2"/>
  <c r="AW400" i="2"/>
  <c r="AX400" i="2"/>
  <c r="AU401" i="2"/>
  <c r="AV401" i="2"/>
  <c r="AW401" i="2"/>
  <c r="AX401" i="2"/>
  <c r="AU402" i="2"/>
  <c r="AV402" i="2"/>
  <c r="AW402" i="2"/>
  <c r="AX402" i="2"/>
  <c r="AU403" i="2"/>
  <c r="AV403" i="2"/>
  <c r="AW403" i="2"/>
  <c r="AX403" i="2"/>
  <c r="AU404" i="2"/>
  <c r="AV404" i="2"/>
  <c r="AW404" i="2"/>
  <c r="AX404" i="2"/>
  <c r="AU405" i="2"/>
  <c r="AV405" i="2"/>
  <c r="AW405" i="2"/>
  <c r="AX405" i="2"/>
  <c r="AU406" i="2"/>
  <c r="AV406" i="2"/>
  <c r="AW406" i="2"/>
  <c r="AX406" i="2"/>
  <c r="AU407" i="2"/>
  <c r="AV407" i="2"/>
  <c r="AW407" i="2"/>
  <c r="AX407" i="2"/>
  <c r="AU408" i="2"/>
  <c r="AV408" i="2"/>
  <c r="AW408" i="2"/>
  <c r="AX408" i="2"/>
  <c r="AU409" i="2"/>
  <c r="AV409" i="2"/>
  <c r="AW409" i="2"/>
  <c r="AX409" i="2"/>
  <c r="AU410" i="2"/>
  <c r="AV410" i="2"/>
  <c r="AW410" i="2"/>
  <c r="AX410" i="2"/>
  <c r="AU411" i="2"/>
  <c r="AV411" i="2"/>
  <c r="AW411" i="2"/>
  <c r="AX411" i="2"/>
  <c r="AU412" i="2"/>
  <c r="AV412" i="2"/>
  <c r="AW412" i="2"/>
  <c r="AX412" i="2"/>
  <c r="AU413" i="2"/>
  <c r="AV413" i="2"/>
  <c r="AW413" i="2"/>
  <c r="AX413" i="2"/>
  <c r="AU414" i="2"/>
  <c r="AV414" i="2"/>
  <c r="AW414" i="2"/>
  <c r="AX414" i="2"/>
  <c r="AU415" i="2"/>
  <c r="AV415" i="2"/>
  <c r="AW415" i="2"/>
  <c r="AX415" i="2"/>
  <c r="AU416" i="2"/>
  <c r="AV416" i="2"/>
  <c r="AW416" i="2"/>
  <c r="AX416" i="2"/>
  <c r="AU417" i="2"/>
  <c r="AV417" i="2"/>
  <c r="AW417" i="2"/>
  <c r="AX417" i="2"/>
  <c r="AU418" i="2"/>
  <c r="AV418" i="2"/>
  <c r="AW418" i="2"/>
  <c r="AX418" i="2"/>
  <c r="AU419" i="2"/>
  <c r="AV419" i="2"/>
  <c r="AW419" i="2"/>
  <c r="AX419" i="2"/>
  <c r="AU420" i="2"/>
  <c r="AV420" i="2"/>
  <c r="AW420" i="2"/>
  <c r="AX420" i="2"/>
  <c r="AU421" i="2"/>
  <c r="AV421" i="2"/>
  <c r="AW421" i="2"/>
  <c r="AX421" i="2"/>
  <c r="AU422" i="2"/>
  <c r="AV422" i="2"/>
  <c r="AW422" i="2"/>
  <c r="AX422" i="2"/>
  <c r="AU423" i="2"/>
  <c r="AV423" i="2"/>
  <c r="AW423" i="2"/>
  <c r="AX423" i="2"/>
  <c r="AU424" i="2"/>
  <c r="AV424" i="2"/>
  <c r="AW424" i="2"/>
  <c r="AX424" i="2"/>
  <c r="AU425" i="2"/>
  <c r="AV425" i="2"/>
  <c r="AW425" i="2"/>
  <c r="AX425" i="2"/>
  <c r="AU426" i="2"/>
  <c r="AV426" i="2"/>
  <c r="AW426" i="2"/>
  <c r="AX426" i="2"/>
  <c r="AU427" i="2"/>
  <c r="AV427" i="2"/>
  <c r="AW427" i="2"/>
  <c r="AX427" i="2"/>
  <c r="AU428" i="2"/>
  <c r="AV428" i="2"/>
  <c r="AW428" i="2"/>
  <c r="AX428" i="2"/>
  <c r="AU429" i="2"/>
  <c r="AV429" i="2"/>
  <c r="AW429" i="2"/>
  <c r="AX429" i="2"/>
  <c r="AU430" i="2"/>
  <c r="AV430" i="2"/>
  <c r="AW430" i="2"/>
  <c r="AX430" i="2"/>
  <c r="AU431" i="2"/>
  <c r="AV431" i="2"/>
  <c r="AW431" i="2"/>
  <c r="AX431" i="2"/>
  <c r="AU432" i="2"/>
  <c r="AV432" i="2"/>
  <c r="AW432" i="2"/>
  <c r="AX432" i="2"/>
  <c r="AU433" i="2"/>
  <c r="AV433" i="2"/>
  <c r="AW433" i="2"/>
  <c r="AX433" i="2"/>
  <c r="AU434" i="2"/>
  <c r="AV434" i="2"/>
  <c r="AW434" i="2"/>
  <c r="AX434" i="2"/>
  <c r="AU435" i="2"/>
  <c r="AV435" i="2"/>
  <c r="AW435" i="2"/>
  <c r="AX435" i="2"/>
  <c r="AU436" i="2"/>
  <c r="AV436" i="2"/>
  <c r="AW436" i="2"/>
  <c r="AX436" i="2"/>
  <c r="AU437" i="2"/>
  <c r="AV437" i="2"/>
  <c r="AW437" i="2"/>
  <c r="AX437" i="2"/>
  <c r="AU438" i="2"/>
  <c r="AV438" i="2"/>
  <c r="AW438" i="2"/>
  <c r="AX438" i="2"/>
  <c r="AU439" i="2"/>
  <c r="AV439" i="2"/>
  <c r="AW439" i="2"/>
  <c r="AX439" i="2"/>
  <c r="AU440" i="2"/>
  <c r="AV440" i="2"/>
  <c r="AW440" i="2"/>
  <c r="AX440" i="2"/>
  <c r="AU441" i="2"/>
  <c r="AV441" i="2"/>
  <c r="AW441" i="2"/>
  <c r="AX441" i="2"/>
  <c r="AU442" i="2"/>
  <c r="AV442" i="2"/>
  <c r="AW442" i="2"/>
  <c r="AX442" i="2"/>
  <c r="AU443" i="2"/>
  <c r="AV443" i="2"/>
  <c r="AW443" i="2"/>
  <c r="AX443" i="2"/>
  <c r="AU444" i="2"/>
  <c r="AV444" i="2"/>
  <c r="AW444" i="2"/>
  <c r="AX444" i="2"/>
  <c r="AU445" i="2"/>
  <c r="AV445" i="2"/>
  <c r="AW445" i="2"/>
  <c r="AX445" i="2"/>
  <c r="AU446" i="2"/>
  <c r="AV446" i="2"/>
  <c r="AW446" i="2"/>
  <c r="AX446" i="2"/>
  <c r="AU447" i="2"/>
  <c r="AV447" i="2"/>
  <c r="AW447" i="2"/>
  <c r="AX447" i="2"/>
  <c r="AU448" i="2"/>
  <c r="AV448" i="2"/>
  <c r="AW448" i="2"/>
  <c r="AX448" i="2"/>
  <c r="AU449" i="2"/>
  <c r="AV449" i="2"/>
  <c r="AW449" i="2"/>
  <c r="AX449" i="2"/>
  <c r="AU450" i="2"/>
  <c r="AV450" i="2"/>
  <c r="AW450" i="2"/>
  <c r="AX450" i="2"/>
  <c r="AU451" i="2"/>
  <c r="AV451" i="2"/>
  <c r="AW451" i="2"/>
  <c r="AX451" i="2"/>
  <c r="AU452" i="2"/>
  <c r="AV452" i="2"/>
  <c r="AW452" i="2"/>
  <c r="AX452" i="2"/>
  <c r="AU453" i="2"/>
  <c r="AV453" i="2"/>
  <c r="AW453" i="2"/>
  <c r="AX453" i="2"/>
  <c r="AU454" i="2"/>
  <c r="AV454" i="2"/>
  <c r="AW454" i="2"/>
  <c r="AX454" i="2"/>
  <c r="AU455" i="2"/>
  <c r="AV455" i="2"/>
  <c r="AW455" i="2"/>
  <c r="AX455" i="2"/>
  <c r="AU456" i="2"/>
  <c r="AV456" i="2"/>
  <c r="AW456" i="2"/>
  <c r="AX456" i="2"/>
  <c r="AU457" i="2"/>
  <c r="AV457" i="2"/>
  <c r="AW457" i="2"/>
  <c r="AX457" i="2"/>
  <c r="AU458" i="2"/>
  <c r="AV458" i="2"/>
  <c r="AW458" i="2"/>
  <c r="AX458" i="2"/>
  <c r="AU459" i="2"/>
  <c r="AV459" i="2"/>
  <c r="AW459" i="2"/>
  <c r="AX459" i="2"/>
  <c r="AU460" i="2"/>
  <c r="AV460" i="2"/>
  <c r="AW460" i="2"/>
  <c r="AX460" i="2"/>
  <c r="AU461" i="2"/>
  <c r="AV461" i="2"/>
  <c r="AW461" i="2"/>
  <c r="AX461" i="2"/>
  <c r="AU462" i="2"/>
  <c r="AV462" i="2"/>
  <c r="AW462" i="2"/>
  <c r="AX462" i="2"/>
  <c r="AU463" i="2"/>
  <c r="AV463" i="2"/>
  <c r="AW463" i="2"/>
  <c r="AX463" i="2"/>
  <c r="AU464" i="2"/>
  <c r="AV464" i="2"/>
  <c r="AW464" i="2"/>
  <c r="AX464" i="2"/>
  <c r="AU465" i="2"/>
  <c r="AV465" i="2"/>
  <c r="AW465" i="2"/>
  <c r="AX465" i="2"/>
  <c r="AU466" i="2"/>
  <c r="AV466" i="2"/>
  <c r="AW466" i="2"/>
  <c r="AX466" i="2"/>
  <c r="AU467" i="2"/>
  <c r="AV467" i="2"/>
  <c r="AW467" i="2"/>
  <c r="AX467" i="2"/>
  <c r="AU468" i="2"/>
  <c r="AV468" i="2"/>
  <c r="AW468" i="2"/>
  <c r="AX468" i="2"/>
  <c r="AU469" i="2"/>
  <c r="AV469" i="2"/>
  <c r="AW469" i="2"/>
  <c r="AX469" i="2"/>
  <c r="AU470" i="2"/>
  <c r="AV470" i="2"/>
  <c r="AW470" i="2"/>
  <c r="AX470" i="2"/>
  <c r="AU471" i="2"/>
  <c r="AV471" i="2"/>
  <c r="AW471" i="2"/>
  <c r="AX471" i="2"/>
  <c r="AU472" i="2"/>
  <c r="AV472" i="2"/>
  <c r="AW472" i="2"/>
  <c r="AX472" i="2"/>
  <c r="AU473" i="2"/>
  <c r="AV473" i="2"/>
  <c r="AW473" i="2"/>
  <c r="AX473" i="2"/>
  <c r="AU474" i="2"/>
  <c r="AV474" i="2"/>
  <c r="AW474" i="2"/>
  <c r="AX474" i="2"/>
  <c r="AU475" i="2"/>
  <c r="AV475" i="2"/>
  <c r="AW475" i="2"/>
  <c r="AX475" i="2"/>
  <c r="AU476" i="2"/>
  <c r="AV476" i="2"/>
  <c r="AW476" i="2"/>
  <c r="AX476" i="2"/>
  <c r="AU477" i="2"/>
  <c r="AV477" i="2"/>
  <c r="AW477" i="2"/>
  <c r="AX477" i="2"/>
  <c r="AU478" i="2"/>
  <c r="AV478" i="2"/>
  <c r="AW478" i="2"/>
  <c r="AX478" i="2"/>
  <c r="AU479" i="2"/>
  <c r="AV479" i="2"/>
  <c r="AW479" i="2"/>
  <c r="AX479" i="2"/>
  <c r="AU480" i="2"/>
  <c r="AV480" i="2"/>
  <c r="AW480" i="2"/>
  <c r="AX480" i="2"/>
  <c r="AU481" i="2"/>
  <c r="AV481" i="2"/>
  <c r="AW481" i="2"/>
  <c r="AX481" i="2"/>
  <c r="AU482" i="2"/>
  <c r="AV482" i="2"/>
  <c r="AW482" i="2"/>
  <c r="AX482" i="2"/>
  <c r="AU483" i="2"/>
  <c r="AV483" i="2"/>
  <c r="AW483" i="2"/>
  <c r="AX483" i="2"/>
  <c r="AU484" i="2"/>
  <c r="AV484" i="2"/>
  <c r="AW484" i="2"/>
  <c r="AX484" i="2"/>
  <c r="AU485" i="2"/>
  <c r="AV485" i="2"/>
  <c r="AW485" i="2"/>
  <c r="AX485" i="2"/>
  <c r="AU486" i="2"/>
  <c r="AV486" i="2"/>
  <c r="AW486" i="2"/>
  <c r="AX486" i="2"/>
  <c r="AU487" i="2"/>
  <c r="AV487" i="2"/>
  <c r="AW487" i="2"/>
  <c r="AX487" i="2"/>
  <c r="AU488" i="2"/>
  <c r="AV488" i="2"/>
  <c r="AW488" i="2"/>
  <c r="AX488" i="2"/>
  <c r="AU489" i="2"/>
  <c r="AV489" i="2"/>
  <c r="AW489" i="2"/>
  <c r="AX489" i="2"/>
  <c r="AU490" i="2"/>
  <c r="AV490" i="2"/>
  <c r="AW490" i="2"/>
  <c r="AX490" i="2"/>
  <c r="AU491" i="2"/>
  <c r="AV491" i="2"/>
  <c r="AW491" i="2"/>
  <c r="AX491" i="2"/>
  <c r="AU492" i="2"/>
  <c r="AV492" i="2"/>
  <c r="AW492" i="2"/>
  <c r="AX492" i="2"/>
  <c r="AU493" i="2"/>
  <c r="AV493" i="2"/>
  <c r="AW493" i="2"/>
  <c r="AX493" i="2"/>
  <c r="AU494" i="2"/>
  <c r="AV494" i="2"/>
  <c r="AW494" i="2"/>
  <c r="AX494" i="2"/>
  <c r="AU495" i="2"/>
  <c r="AV495" i="2"/>
  <c r="AW495" i="2"/>
  <c r="AX495" i="2"/>
  <c r="AU496" i="2"/>
  <c r="AV496" i="2"/>
  <c r="AW496" i="2"/>
  <c r="AX496" i="2"/>
  <c r="AU497" i="2"/>
  <c r="AV497" i="2"/>
  <c r="AW497" i="2"/>
  <c r="AX497" i="2"/>
  <c r="AU498" i="2"/>
  <c r="AV498" i="2"/>
  <c r="AW498" i="2"/>
  <c r="AX498" i="2"/>
  <c r="AU499" i="2"/>
  <c r="AV499" i="2"/>
  <c r="AW499" i="2"/>
  <c r="AX499" i="2"/>
  <c r="AU500" i="2"/>
  <c r="AV500" i="2"/>
  <c r="AW500" i="2"/>
  <c r="AX500" i="2"/>
  <c r="AU501" i="2"/>
  <c r="AV501" i="2"/>
  <c r="AW501" i="2"/>
  <c r="AX501" i="2"/>
  <c r="AU502" i="2"/>
  <c r="AV502" i="2"/>
  <c r="AW502" i="2"/>
  <c r="AX502" i="2"/>
  <c r="AU503" i="2"/>
  <c r="AV503" i="2"/>
  <c r="AW503" i="2"/>
  <c r="AX503" i="2"/>
  <c r="AU504" i="2"/>
  <c r="AV504" i="2"/>
  <c r="AW504" i="2"/>
  <c r="AX504" i="2"/>
  <c r="AU505" i="2"/>
  <c r="AV505" i="2"/>
  <c r="AW505" i="2"/>
  <c r="AX505" i="2"/>
  <c r="AU506" i="2"/>
  <c r="AV506" i="2"/>
  <c r="AW506" i="2"/>
  <c r="AX506" i="2"/>
  <c r="AU507" i="2"/>
  <c r="AV507" i="2"/>
  <c r="AW507" i="2"/>
  <c r="AX507" i="2"/>
  <c r="AU508" i="2"/>
  <c r="AV508" i="2"/>
  <c r="AW508" i="2"/>
  <c r="AX508" i="2"/>
  <c r="AU509" i="2"/>
  <c r="AV509" i="2"/>
  <c r="AW509" i="2"/>
  <c r="AX509" i="2"/>
  <c r="AU510" i="2"/>
  <c r="AV510" i="2"/>
  <c r="AW510" i="2"/>
  <c r="AX510" i="2"/>
  <c r="AU511" i="2"/>
  <c r="AV511" i="2"/>
  <c r="AW511" i="2"/>
  <c r="AX511" i="2"/>
  <c r="AU512" i="2"/>
  <c r="AV512" i="2"/>
  <c r="AW512" i="2"/>
  <c r="AX512" i="2"/>
  <c r="AU513" i="2"/>
  <c r="AV513" i="2"/>
  <c r="AW513" i="2"/>
  <c r="AX513" i="2"/>
  <c r="AU514" i="2"/>
  <c r="AV514" i="2"/>
  <c r="AW514" i="2"/>
  <c r="AX514" i="2"/>
  <c r="AU515" i="2"/>
  <c r="AV515" i="2"/>
  <c r="AW515" i="2"/>
  <c r="AX515" i="2"/>
  <c r="AU516" i="2"/>
  <c r="AV516" i="2"/>
  <c r="AW516" i="2"/>
  <c r="AX516" i="2"/>
  <c r="AU517" i="2"/>
  <c r="AV517" i="2"/>
  <c r="AW517" i="2"/>
  <c r="AX517" i="2"/>
  <c r="AU518" i="2"/>
  <c r="AV518" i="2"/>
  <c r="AW518" i="2"/>
  <c r="AX518" i="2"/>
  <c r="AU519" i="2"/>
  <c r="AV519" i="2"/>
  <c r="AW519" i="2"/>
  <c r="AX519" i="2"/>
  <c r="AU520" i="2"/>
  <c r="AV520" i="2"/>
  <c r="AW520" i="2"/>
  <c r="AX520" i="2"/>
  <c r="AU521" i="2"/>
  <c r="AV521" i="2"/>
  <c r="AW521" i="2"/>
  <c r="AX521" i="2"/>
  <c r="AU522" i="2"/>
  <c r="AV522" i="2"/>
  <c r="AW522" i="2"/>
  <c r="AX522" i="2"/>
  <c r="AU523" i="2"/>
  <c r="AV523" i="2"/>
  <c r="AW523" i="2"/>
  <c r="AX523" i="2"/>
  <c r="AU524" i="2"/>
  <c r="AV524" i="2"/>
  <c r="AW524" i="2"/>
  <c r="AX524" i="2"/>
  <c r="AU525" i="2"/>
  <c r="AV525" i="2"/>
  <c r="AW525" i="2"/>
  <c r="AX525" i="2"/>
  <c r="AU526" i="2"/>
  <c r="AV526" i="2"/>
  <c r="AW526" i="2"/>
  <c r="AX526" i="2"/>
  <c r="AU527" i="2"/>
  <c r="AV527" i="2"/>
  <c r="AW527" i="2"/>
  <c r="AX527" i="2"/>
  <c r="AU528" i="2"/>
  <c r="AV528" i="2"/>
  <c r="AW528" i="2"/>
  <c r="AX528" i="2"/>
  <c r="AU529" i="2"/>
  <c r="AV529" i="2"/>
  <c r="AW529" i="2"/>
  <c r="AX529" i="2"/>
  <c r="AU530" i="2"/>
  <c r="AV530" i="2"/>
  <c r="AW530" i="2"/>
  <c r="AX530" i="2"/>
  <c r="AU531" i="2"/>
  <c r="AV531" i="2"/>
  <c r="AW531" i="2"/>
  <c r="AX531" i="2"/>
  <c r="AU532" i="2"/>
  <c r="AV532" i="2"/>
  <c r="AW532" i="2"/>
  <c r="AX532" i="2"/>
  <c r="AU533" i="2"/>
  <c r="AV533" i="2"/>
  <c r="AW533" i="2"/>
  <c r="AX533" i="2"/>
  <c r="AU534" i="2"/>
  <c r="AV534" i="2"/>
  <c r="AW534" i="2"/>
  <c r="AX534" i="2"/>
  <c r="AU535" i="2"/>
  <c r="AV535" i="2"/>
  <c r="AW535" i="2"/>
  <c r="AX535" i="2"/>
  <c r="AU536" i="2"/>
  <c r="AV536" i="2"/>
  <c r="AW536" i="2"/>
  <c r="AX536" i="2"/>
  <c r="AU537" i="2"/>
  <c r="AV537" i="2"/>
  <c r="AW537" i="2"/>
  <c r="AX537" i="2"/>
  <c r="AU538" i="2"/>
  <c r="AV538" i="2"/>
  <c r="AW538" i="2"/>
  <c r="AX538" i="2"/>
  <c r="AU539" i="2"/>
  <c r="AV539" i="2"/>
  <c r="AW539" i="2"/>
  <c r="AX539" i="2"/>
  <c r="AU540" i="2"/>
  <c r="AV540" i="2"/>
  <c r="AW540" i="2"/>
  <c r="AX540" i="2"/>
  <c r="AU541" i="2"/>
  <c r="AV541" i="2"/>
  <c r="AW541" i="2"/>
  <c r="AX541" i="2"/>
  <c r="AU542" i="2"/>
  <c r="AV542" i="2"/>
  <c r="AW542" i="2"/>
  <c r="AX542" i="2"/>
  <c r="AU543" i="2"/>
  <c r="AV543" i="2"/>
  <c r="AW543" i="2"/>
  <c r="AX543" i="2"/>
  <c r="AU544" i="2"/>
  <c r="AV544" i="2"/>
  <c r="AW544" i="2"/>
  <c r="AX544" i="2"/>
  <c r="AU545" i="2"/>
  <c r="AV545" i="2"/>
  <c r="AW545" i="2"/>
  <c r="AX545" i="2"/>
  <c r="AU546" i="2"/>
  <c r="AV546" i="2"/>
  <c r="AW546" i="2"/>
  <c r="AX546" i="2"/>
  <c r="AU547" i="2"/>
  <c r="AV547" i="2"/>
  <c r="AW547" i="2"/>
  <c r="AX547" i="2"/>
  <c r="AU548" i="2"/>
  <c r="AV548" i="2"/>
  <c r="AW548" i="2"/>
  <c r="AX548" i="2"/>
  <c r="AU549" i="2"/>
  <c r="AV549" i="2"/>
  <c r="AW549" i="2"/>
  <c r="AX549" i="2"/>
  <c r="AU550" i="2"/>
  <c r="AV550" i="2"/>
  <c r="AW550" i="2"/>
  <c r="AX550" i="2"/>
  <c r="AU551" i="2"/>
  <c r="AV551" i="2"/>
  <c r="AW551" i="2"/>
  <c r="AX551" i="2"/>
  <c r="AU552" i="2"/>
  <c r="AV552" i="2"/>
  <c r="AW552" i="2"/>
  <c r="AX552" i="2"/>
  <c r="AU553" i="2"/>
  <c r="AV553" i="2"/>
  <c r="AW553" i="2"/>
  <c r="AX553" i="2"/>
  <c r="AU554" i="2"/>
  <c r="AV554" i="2"/>
  <c r="AW554" i="2"/>
  <c r="AX554" i="2"/>
  <c r="AU555" i="2"/>
  <c r="AV555" i="2"/>
  <c r="AW555" i="2"/>
  <c r="AX555" i="2"/>
  <c r="AU556" i="2"/>
  <c r="AV556" i="2"/>
  <c r="AW556" i="2"/>
  <c r="AX556" i="2"/>
  <c r="AU557" i="2"/>
  <c r="AV557" i="2"/>
  <c r="AW557" i="2"/>
  <c r="AX557" i="2"/>
  <c r="AU558" i="2"/>
  <c r="AV558" i="2"/>
  <c r="AW558" i="2"/>
  <c r="AX558" i="2"/>
  <c r="AU559" i="2"/>
  <c r="AV559" i="2"/>
  <c r="AW559" i="2"/>
  <c r="AX559" i="2"/>
  <c r="AU560" i="2"/>
  <c r="AV560" i="2"/>
  <c r="AW560" i="2"/>
  <c r="AX560" i="2"/>
  <c r="AU561" i="2"/>
  <c r="AV561" i="2"/>
  <c r="AW561" i="2"/>
  <c r="AX561" i="2"/>
  <c r="AU562" i="2"/>
  <c r="AV562" i="2"/>
  <c r="AW562" i="2"/>
  <c r="AX562" i="2"/>
  <c r="AU563" i="2"/>
  <c r="AV563" i="2"/>
  <c r="AW563" i="2"/>
  <c r="AX563" i="2"/>
  <c r="AU564" i="2"/>
  <c r="AV564" i="2"/>
  <c r="AW564" i="2"/>
  <c r="AX564" i="2"/>
  <c r="AU565" i="2"/>
  <c r="AV565" i="2"/>
  <c r="AW565" i="2"/>
  <c r="AX565" i="2"/>
  <c r="AU566" i="2"/>
  <c r="AV566" i="2"/>
  <c r="AW566" i="2"/>
  <c r="AX566" i="2"/>
  <c r="AU567" i="2"/>
  <c r="AV567" i="2"/>
  <c r="AW567" i="2"/>
  <c r="AX567" i="2"/>
  <c r="AU568" i="2"/>
  <c r="AV568" i="2"/>
  <c r="AW568" i="2"/>
  <c r="AX568" i="2"/>
  <c r="AU569" i="2"/>
  <c r="AV569" i="2"/>
  <c r="AW569" i="2"/>
  <c r="AX569" i="2"/>
  <c r="AU570" i="2"/>
  <c r="AV570" i="2"/>
  <c r="AW570" i="2"/>
  <c r="AX570" i="2"/>
  <c r="AU571" i="2"/>
  <c r="AV571" i="2"/>
  <c r="AW571" i="2"/>
  <c r="AX571" i="2"/>
  <c r="AU572" i="2"/>
  <c r="AV572" i="2"/>
  <c r="AW572" i="2"/>
  <c r="AX572" i="2"/>
  <c r="AU573" i="2"/>
  <c r="AV573" i="2"/>
  <c r="AW573" i="2"/>
  <c r="AX573" i="2"/>
  <c r="AU574" i="2"/>
  <c r="AV574" i="2"/>
  <c r="AW574" i="2"/>
  <c r="AX574" i="2"/>
  <c r="AU575" i="2"/>
  <c r="AV575" i="2"/>
  <c r="AW575" i="2"/>
  <c r="AX575" i="2"/>
  <c r="AU576" i="2"/>
  <c r="AV576" i="2"/>
  <c r="AW576" i="2"/>
  <c r="AX576" i="2"/>
  <c r="AU577" i="2"/>
  <c r="AV577" i="2"/>
  <c r="AW577" i="2"/>
  <c r="AX577" i="2"/>
  <c r="AU578" i="2"/>
  <c r="AV578" i="2"/>
  <c r="AW578" i="2"/>
  <c r="AX578" i="2"/>
  <c r="AU579" i="2"/>
  <c r="AV579" i="2"/>
  <c r="AW579" i="2"/>
  <c r="AX579" i="2"/>
  <c r="AU580" i="2"/>
  <c r="AV580" i="2"/>
  <c r="AW580" i="2"/>
  <c r="AX580" i="2"/>
  <c r="AU581" i="2"/>
  <c r="AV581" i="2"/>
  <c r="AW581" i="2"/>
  <c r="AX581" i="2"/>
  <c r="AU582" i="2"/>
  <c r="AV582" i="2"/>
  <c r="AW582" i="2"/>
  <c r="AX582" i="2"/>
  <c r="AU583" i="2"/>
  <c r="AV583" i="2"/>
  <c r="AW583" i="2"/>
  <c r="AX583" i="2"/>
  <c r="AU584" i="2"/>
  <c r="AV584" i="2"/>
  <c r="AW584" i="2"/>
  <c r="AX584" i="2"/>
  <c r="AU585" i="2"/>
  <c r="AV585" i="2"/>
  <c r="AW585" i="2"/>
  <c r="AX585" i="2"/>
  <c r="AU586" i="2"/>
  <c r="AV586" i="2"/>
  <c r="AW586" i="2"/>
  <c r="AX586" i="2"/>
  <c r="AU587" i="2"/>
  <c r="AV587" i="2"/>
  <c r="AW587" i="2"/>
  <c r="AX587" i="2"/>
  <c r="AU588" i="2"/>
  <c r="AV588" i="2"/>
  <c r="AW588" i="2"/>
  <c r="AX588" i="2"/>
  <c r="AU589" i="2"/>
  <c r="AV589" i="2"/>
  <c r="AW589" i="2"/>
  <c r="AX589" i="2"/>
  <c r="AU590" i="2"/>
  <c r="AV590" i="2"/>
  <c r="AW590" i="2"/>
  <c r="AX590" i="2"/>
  <c r="AU591" i="2"/>
  <c r="AV591" i="2"/>
  <c r="AW591" i="2"/>
  <c r="AX591" i="2"/>
  <c r="AU592" i="2"/>
  <c r="AV592" i="2"/>
  <c r="AW592" i="2"/>
  <c r="AX592" i="2"/>
  <c r="AU593" i="2"/>
  <c r="AV593" i="2"/>
  <c r="AW593" i="2"/>
  <c r="AX593" i="2"/>
  <c r="AU594" i="2"/>
  <c r="AV594" i="2"/>
  <c r="AW594" i="2"/>
  <c r="AX594" i="2"/>
  <c r="AU595" i="2"/>
  <c r="AV595" i="2"/>
  <c r="AW595" i="2"/>
  <c r="AX595" i="2"/>
  <c r="AU596" i="2"/>
  <c r="AV596" i="2"/>
  <c r="AW596" i="2"/>
  <c r="AX596" i="2"/>
  <c r="AU597" i="2"/>
  <c r="AV597" i="2"/>
  <c r="AW597" i="2"/>
  <c r="AX597" i="2"/>
  <c r="AU598" i="2"/>
  <c r="AV598" i="2"/>
  <c r="AW598" i="2"/>
  <c r="AX598" i="2"/>
  <c r="AU599" i="2"/>
  <c r="AV599" i="2"/>
  <c r="AW599" i="2"/>
  <c r="AX599" i="2"/>
  <c r="AU600" i="2"/>
  <c r="AV600" i="2"/>
  <c r="AW600" i="2"/>
  <c r="AX600" i="2"/>
  <c r="AU601" i="2"/>
  <c r="AV601" i="2"/>
  <c r="AW601" i="2"/>
  <c r="AX601" i="2"/>
  <c r="AU602" i="2"/>
  <c r="AV602" i="2"/>
  <c r="AW602" i="2"/>
  <c r="AX602" i="2"/>
  <c r="AU603" i="2"/>
  <c r="AV603" i="2"/>
  <c r="AW603" i="2"/>
  <c r="AX603" i="2"/>
  <c r="AU604" i="2"/>
  <c r="AV604" i="2"/>
  <c r="AW604" i="2"/>
  <c r="AX604" i="2"/>
  <c r="AU605" i="2"/>
  <c r="AV605" i="2"/>
  <c r="AW605" i="2"/>
  <c r="AX605" i="2"/>
  <c r="AU606" i="2"/>
  <c r="AV606" i="2"/>
  <c r="AW606" i="2"/>
  <c r="AX606" i="2"/>
  <c r="AU607" i="2"/>
  <c r="AV607" i="2"/>
  <c r="AW607" i="2"/>
  <c r="AX607" i="2"/>
  <c r="AU608" i="2"/>
  <c r="AV608" i="2"/>
  <c r="AW608" i="2"/>
  <c r="AX608" i="2"/>
  <c r="AU609" i="2"/>
  <c r="AV609" i="2"/>
  <c r="AW609" i="2"/>
  <c r="AX609" i="2"/>
  <c r="AU610" i="2"/>
  <c r="AV610" i="2"/>
  <c r="AW610" i="2"/>
  <c r="AX610" i="2"/>
  <c r="AU611" i="2"/>
  <c r="AV611" i="2"/>
  <c r="AW611" i="2"/>
  <c r="AX611" i="2"/>
  <c r="AU612" i="2"/>
  <c r="AV612" i="2"/>
  <c r="AW612" i="2"/>
  <c r="AX612" i="2"/>
  <c r="AU613" i="2"/>
  <c r="AV613" i="2"/>
  <c r="AW613" i="2"/>
  <c r="AX613" i="2"/>
  <c r="AU614" i="2"/>
  <c r="AV614" i="2"/>
  <c r="AW614" i="2"/>
  <c r="AX614" i="2"/>
  <c r="AU615" i="2"/>
  <c r="AV615" i="2"/>
  <c r="AW615" i="2"/>
  <c r="AX615" i="2"/>
  <c r="AU616" i="2"/>
  <c r="AV616" i="2"/>
  <c r="AW616" i="2"/>
  <c r="AX616" i="2"/>
  <c r="AU617" i="2"/>
  <c r="AV617" i="2"/>
  <c r="AW617" i="2"/>
  <c r="AX617" i="2"/>
  <c r="AU618" i="2"/>
  <c r="AV618" i="2"/>
  <c r="AW618" i="2"/>
  <c r="AX618" i="2"/>
  <c r="AU619" i="2"/>
  <c r="AV619" i="2"/>
  <c r="AW619" i="2"/>
  <c r="AX619" i="2"/>
  <c r="AU620" i="2"/>
  <c r="AV620" i="2"/>
  <c r="AW620" i="2"/>
  <c r="AX620" i="2"/>
  <c r="AU621" i="2"/>
  <c r="AV621" i="2"/>
  <c r="AW621" i="2"/>
  <c r="AX621" i="2"/>
  <c r="AU622" i="2"/>
  <c r="AV622" i="2"/>
  <c r="AW622" i="2"/>
  <c r="AX622" i="2"/>
  <c r="AU623" i="2"/>
  <c r="AV623" i="2"/>
  <c r="AW623" i="2"/>
  <c r="AX623" i="2"/>
  <c r="AU624" i="2"/>
  <c r="AV624" i="2"/>
  <c r="AW624" i="2"/>
  <c r="AX624" i="2"/>
  <c r="AU625" i="2"/>
  <c r="AV625" i="2"/>
  <c r="AW625" i="2"/>
  <c r="AX625" i="2"/>
  <c r="AU626" i="2"/>
  <c r="AV626" i="2"/>
  <c r="AW626" i="2"/>
  <c r="AX626" i="2"/>
  <c r="AU627" i="2"/>
  <c r="AV627" i="2"/>
  <c r="AW627" i="2"/>
  <c r="AX627" i="2"/>
  <c r="AU628" i="2"/>
  <c r="AV628" i="2"/>
  <c r="AW628" i="2"/>
  <c r="AX628" i="2"/>
  <c r="AU629" i="2"/>
  <c r="AV629" i="2"/>
  <c r="AW629" i="2"/>
  <c r="AX629" i="2"/>
  <c r="AU630" i="2"/>
  <c r="AV630" i="2"/>
  <c r="AW630" i="2"/>
  <c r="AX630" i="2"/>
  <c r="AU631" i="2"/>
  <c r="AV631" i="2"/>
  <c r="AW631" i="2"/>
  <c r="AX631" i="2"/>
  <c r="AU632" i="2"/>
  <c r="AV632" i="2"/>
  <c r="AW632" i="2"/>
  <c r="AX632" i="2"/>
  <c r="AU633" i="2"/>
  <c r="AV633" i="2"/>
  <c r="AW633" i="2"/>
  <c r="AX633" i="2"/>
  <c r="AU634" i="2"/>
  <c r="AV634" i="2"/>
  <c r="AW634" i="2"/>
  <c r="AX634" i="2"/>
  <c r="AU635" i="2"/>
  <c r="AV635" i="2"/>
  <c r="AW635" i="2"/>
  <c r="AX635" i="2"/>
  <c r="AU636" i="2"/>
  <c r="AV636" i="2"/>
  <c r="AW636" i="2"/>
  <c r="AX636" i="2"/>
  <c r="AU637" i="2"/>
  <c r="AV637" i="2"/>
  <c r="AW637" i="2"/>
  <c r="AX637" i="2"/>
  <c r="AU638" i="2"/>
  <c r="AV638" i="2"/>
  <c r="AW638" i="2"/>
  <c r="AX638" i="2"/>
  <c r="AU639" i="2"/>
  <c r="AV639" i="2"/>
  <c r="AW639" i="2"/>
  <c r="AX639" i="2"/>
  <c r="AU640" i="2"/>
  <c r="AV640" i="2"/>
  <c r="AW640" i="2"/>
  <c r="AX640" i="2"/>
  <c r="AU641" i="2"/>
  <c r="AV641" i="2"/>
  <c r="AW641" i="2"/>
  <c r="AX641" i="2"/>
  <c r="AU642" i="2"/>
  <c r="AV642" i="2"/>
  <c r="AW642" i="2"/>
  <c r="AX642" i="2"/>
  <c r="AU643" i="2"/>
  <c r="AV643" i="2"/>
  <c r="AW643" i="2"/>
  <c r="AX643" i="2"/>
  <c r="AU644" i="2"/>
  <c r="AV644" i="2"/>
  <c r="AW644" i="2"/>
  <c r="AX644" i="2"/>
  <c r="AU645" i="2"/>
  <c r="AV645" i="2"/>
  <c r="AW645" i="2"/>
  <c r="AX645" i="2"/>
  <c r="AU646" i="2"/>
  <c r="AV646" i="2"/>
  <c r="AW646" i="2"/>
  <c r="AX646" i="2"/>
  <c r="AU647" i="2"/>
  <c r="AV647" i="2"/>
  <c r="AW647" i="2"/>
  <c r="AX647" i="2"/>
  <c r="AU648" i="2"/>
  <c r="AV648" i="2"/>
  <c r="AW648" i="2"/>
  <c r="AX648" i="2"/>
  <c r="AU649" i="2"/>
  <c r="AV649" i="2"/>
  <c r="AW649" i="2"/>
  <c r="AX649" i="2"/>
  <c r="AU650" i="2"/>
  <c r="AV650" i="2"/>
  <c r="AW650" i="2"/>
  <c r="AX650" i="2"/>
  <c r="AU651" i="2"/>
  <c r="AV651" i="2"/>
  <c r="AW651" i="2"/>
  <c r="AX651" i="2"/>
  <c r="AU652" i="2"/>
  <c r="AV652" i="2"/>
  <c r="AW652" i="2"/>
  <c r="AX652" i="2"/>
  <c r="AU653" i="2"/>
  <c r="AV653" i="2"/>
  <c r="AW653" i="2"/>
  <c r="AX653" i="2"/>
  <c r="AU654" i="2"/>
  <c r="AV654" i="2"/>
  <c r="AW654" i="2"/>
  <c r="AX654" i="2"/>
  <c r="AU655" i="2"/>
  <c r="AV655" i="2"/>
  <c r="AW655" i="2"/>
  <c r="AX655" i="2"/>
  <c r="AU656" i="2"/>
  <c r="AV656" i="2"/>
  <c r="AW656" i="2"/>
  <c r="AX656" i="2"/>
  <c r="AU657" i="2"/>
  <c r="AV657" i="2"/>
  <c r="AW657" i="2"/>
  <c r="AX657" i="2"/>
  <c r="AU658" i="2"/>
  <c r="AV658" i="2"/>
  <c r="AW658" i="2"/>
  <c r="AX658" i="2"/>
  <c r="AU659" i="2"/>
  <c r="AV659" i="2"/>
  <c r="AW659" i="2"/>
  <c r="AX659" i="2"/>
  <c r="AU660" i="2"/>
  <c r="AV660" i="2"/>
  <c r="AW660" i="2"/>
  <c r="AX660" i="2"/>
  <c r="AU661" i="2"/>
  <c r="AV661" i="2"/>
  <c r="AW661" i="2"/>
  <c r="AX661" i="2"/>
  <c r="AU662" i="2"/>
  <c r="AV662" i="2"/>
  <c r="AW662" i="2"/>
  <c r="AX662" i="2"/>
  <c r="AU663" i="2"/>
  <c r="AV663" i="2"/>
  <c r="AW663" i="2"/>
  <c r="AX663" i="2"/>
  <c r="AU664" i="2"/>
  <c r="AV664" i="2"/>
  <c r="AW664" i="2"/>
  <c r="AX664" i="2"/>
  <c r="AU665" i="2"/>
  <c r="AV665" i="2"/>
  <c r="AW665" i="2"/>
  <c r="AX665" i="2"/>
  <c r="AU666" i="2"/>
  <c r="AV666" i="2"/>
  <c r="AW666" i="2"/>
  <c r="AX666" i="2"/>
  <c r="AU667" i="2"/>
  <c r="AV667" i="2"/>
  <c r="AW667" i="2"/>
  <c r="AX667" i="2"/>
  <c r="AU668" i="2"/>
  <c r="AV668" i="2"/>
  <c r="AW668" i="2"/>
  <c r="AX668" i="2"/>
  <c r="AU669" i="2"/>
  <c r="AV669" i="2"/>
  <c r="AW669" i="2"/>
  <c r="AX669" i="2"/>
  <c r="AU670" i="2"/>
  <c r="AV670" i="2"/>
  <c r="AW670" i="2"/>
  <c r="AX670" i="2"/>
  <c r="AU671" i="2"/>
  <c r="AV671" i="2"/>
  <c r="AW671" i="2"/>
  <c r="AX671" i="2"/>
  <c r="AU672" i="2"/>
  <c r="AV672" i="2"/>
  <c r="AW672" i="2"/>
  <c r="AX672" i="2"/>
  <c r="AU673" i="2"/>
  <c r="AV673" i="2"/>
  <c r="AW673" i="2"/>
  <c r="AX673" i="2"/>
  <c r="AU674" i="2"/>
  <c r="AV674" i="2"/>
  <c r="AW674" i="2"/>
  <c r="AX674" i="2"/>
  <c r="AU675" i="2"/>
  <c r="AV675" i="2"/>
  <c r="AW675" i="2"/>
  <c r="AX675" i="2"/>
  <c r="AU676" i="2"/>
  <c r="AV676" i="2"/>
  <c r="AW676" i="2"/>
  <c r="AX676" i="2"/>
  <c r="AU677" i="2"/>
  <c r="AV677" i="2"/>
  <c r="AW677" i="2"/>
  <c r="AX677" i="2"/>
  <c r="AU678" i="2"/>
  <c r="AV678" i="2"/>
  <c r="AW678" i="2"/>
  <c r="AX678" i="2"/>
  <c r="AU679" i="2"/>
  <c r="AV679" i="2"/>
  <c r="AW679" i="2"/>
  <c r="AX679" i="2"/>
  <c r="AU680" i="2"/>
  <c r="AV680" i="2"/>
  <c r="AW680" i="2"/>
  <c r="AX680" i="2"/>
  <c r="AU681" i="2"/>
  <c r="AV681" i="2"/>
  <c r="AW681" i="2"/>
  <c r="AX681" i="2"/>
  <c r="AU682" i="2"/>
  <c r="AV682" i="2"/>
  <c r="AW682" i="2"/>
  <c r="AX682" i="2"/>
  <c r="AU683" i="2"/>
  <c r="AV683" i="2"/>
  <c r="AW683" i="2"/>
  <c r="AX683" i="2"/>
  <c r="AU684" i="2"/>
  <c r="AV684" i="2"/>
  <c r="AW684" i="2"/>
  <c r="AX684" i="2"/>
  <c r="AU685" i="2"/>
  <c r="AV685" i="2"/>
  <c r="AW685" i="2"/>
  <c r="AX685" i="2"/>
  <c r="AU686" i="2"/>
  <c r="AV686" i="2"/>
  <c r="AW686" i="2"/>
  <c r="AX686" i="2"/>
  <c r="AU687" i="2"/>
  <c r="AV687" i="2"/>
  <c r="AW687" i="2"/>
  <c r="AX687" i="2"/>
  <c r="AU688" i="2"/>
  <c r="AV688" i="2"/>
  <c r="AW688" i="2"/>
  <c r="AX688" i="2"/>
  <c r="AU689" i="2"/>
  <c r="AV689" i="2"/>
  <c r="AW689" i="2"/>
  <c r="AX689" i="2"/>
  <c r="AU690" i="2"/>
  <c r="AV690" i="2"/>
  <c r="AW690" i="2"/>
  <c r="AX690" i="2"/>
  <c r="AU691" i="2"/>
  <c r="AV691" i="2"/>
  <c r="AW691" i="2"/>
  <c r="AX691" i="2"/>
  <c r="AU692" i="2"/>
  <c r="AV692" i="2"/>
  <c r="AW692" i="2"/>
  <c r="AX692" i="2"/>
  <c r="AU693" i="2"/>
  <c r="AV693" i="2"/>
  <c r="AW693" i="2"/>
  <c r="AX693" i="2"/>
  <c r="AU694" i="2"/>
  <c r="AV694" i="2"/>
  <c r="AW694" i="2"/>
  <c r="AX694" i="2"/>
  <c r="AU695" i="2"/>
  <c r="AV695" i="2"/>
  <c r="AW695" i="2"/>
  <c r="AX695" i="2"/>
  <c r="AU696" i="2"/>
  <c r="AV696" i="2"/>
  <c r="AW696" i="2"/>
  <c r="AX696" i="2"/>
  <c r="AU697" i="2"/>
  <c r="AV697" i="2"/>
  <c r="AW697" i="2"/>
  <c r="AX697" i="2"/>
  <c r="AU698" i="2"/>
  <c r="AV698" i="2"/>
  <c r="AW698" i="2"/>
  <c r="AX698" i="2"/>
  <c r="AU699" i="2"/>
  <c r="AV699" i="2"/>
  <c r="AW699" i="2"/>
  <c r="AX699" i="2"/>
  <c r="AU700" i="2"/>
  <c r="AV700" i="2"/>
  <c r="AW700" i="2"/>
  <c r="AX700" i="2"/>
  <c r="AU701" i="2"/>
  <c r="AV701" i="2"/>
  <c r="AW701" i="2"/>
  <c r="AX701" i="2"/>
  <c r="AU702" i="2"/>
  <c r="AV702" i="2"/>
  <c r="AW702" i="2"/>
  <c r="AX702" i="2"/>
  <c r="AU703" i="2"/>
  <c r="AV703" i="2"/>
  <c r="AW703" i="2"/>
  <c r="AX703" i="2"/>
  <c r="AU704" i="2"/>
  <c r="AV704" i="2"/>
  <c r="AW704" i="2"/>
  <c r="AX704" i="2"/>
  <c r="AU705" i="2"/>
  <c r="AV705" i="2"/>
  <c r="AW705" i="2"/>
  <c r="AX705" i="2"/>
  <c r="AU706" i="2"/>
  <c r="AV706" i="2"/>
  <c r="AW706" i="2"/>
  <c r="AX706" i="2"/>
  <c r="AU707" i="2"/>
  <c r="AV707" i="2"/>
  <c r="AW707" i="2"/>
  <c r="AX707" i="2"/>
  <c r="AU708" i="2"/>
  <c r="AV708" i="2"/>
  <c r="AW708" i="2"/>
  <c r="AX708" i="2"/>
  <c r="AU709" i="2"/>
  <c r="AV709" i="2"/>
  <c r="AW709" i="2"/>
  <c r="AX709" i="2"/>
  <c r="AU710" i="2"/>
  <c r="AV710" i="2"/>
  <c r="AW710" i="2"/>
  <c r="AX710" i="2"/>
  <c r="AU711" i="2"/>
  <c r="AV711" i="2"/>
  <c r="AW711" i="2"/>
  <c r="AX711" i="2"/>
  <c r="AU712" i="2"/>
  <c r="AV712" i="2"/>
  <c r="AW712" i="2"/>
  <c r="AX712" i="2"/>
  <c r="AU713" i="2"/>
  <c r="AV713" i="2"/>
  <c r="AW713" i="2"/>
  <c r="AX713" i="2"/>
  <c r="AU714" i="2"/>
  <c r="AV714" i="2"/>
  <c r="AW714" i="2"/>
  <c r="AX714" i="2"/>
  <c r="AU715" i="2"/>
  <c r="AV715" i="2"/>
  <c r="AW715" i="2"/>
  <c r="AX715" i="2"/>
  <c r="AU716" i="2"/>
  <c r="AV716" i="2"/>
  <c r="AW716" i="2"/>
  <c r="AX716" i="2"/>
  <c r="AU717" i="2"/>
  <c r="AV717" i="2"/>
  <c r="AW717" i="2"/>
  <c r="AX717" i="2"/>
  <c r="AU718" i="2"/>
  <c r="AV718" i="2"/>
  <c r="AW718" i="2"/>
  <c r="AX718" i="2"/>
  <c r="AU719" i="2"/>
  <c r="AV719" i="2"/>
  <c r="AW719" i="2"/>
  <c r="AX719" i="2"/>
  <c r="AU720" i="2"/>
  <c r="AV720" i="2"/>
  <c r="AW720" i="2"/>
  <c r="AX720" i="2"/>
  <c r="AU721" i="2"/>
  <c r="AV721" i="2"/>
  <c r="AW721" i="2"/>
  <c r="AX721" i="2"/>
  <c r="AU722" i="2"/>
  <c r="AV722" i="2"/>
  <c r="AW722" i="2"/>
  <c r="AX722" i="2"/>
  <c r="AU723" i="2"/>
  <c r="AV723" i="2"/>
  <c r="AW723" i="2"/>
  <c r="AX723" i="2"/>
  <c r="AU724" i="2"/>
  <c r="AV724" i="2"/>
  <c r="AW724" i="2"/>
  <c r="AX724" i="2"/>
  <c r="AU725" i="2"/>
  <c r="AV725" i="2"/>
  <c r="AW725" i="2"/>
  <c r="AX725" i="2"/>
  <c r="AU726" i="2"/>
  <c r="AV726" i="2"/>
  <c r="AW726" i="2"/>
  <c r="AX726" i="2"/>
  <c r="AU727" i="2"/>
  <c r="AV727" i="2"/>
  <c r="AW727" i="2"/>
  <c r="AX727" i="2"/>
  <c r="AU728" i="2"/>
  <c r="AV728" i="2"/>
  <c r="AW728" i="2"/>
  <c r="AX728" i="2"/>
  <c r="AU729" i="2"/>
  <c r="AV729" i="2"/>
  <c r="AW729" i="2"/>
  <c r="AX729" i="2"/>
  <c r="AU730" i="2"/>
  <c r="AV730" i="2"/>
  <c r="AW730" i="2"/>
  <c r="AX730" i="2"/>
  <c r="AU731" i="2"/>
  <c r="AV731" i="2"/>
  <c r="AW731" i="2"/>
  <c r="AX731" i="2"/>
  <c r="AU732" i="2"/>
  <c r="AV732" i="2"/>
  <c r="AW732" i="2"/>
  <c r="AX732" i="2"/>
  <c r="AU733" i="2"/>
  <c r="AV733" i="2"/>
  <c r="AW733" i="2"/>
  <c r="AX733" i="2"/>
  <c r="AU734" i="2"/>
  <c r="AV734" i="2"/>
  <c r="AW734" i="2"/>
  <c r="AX734" i="2"/>
  <c r="AU735" i="2"/>
  <c r="AV735" i="2"/>
  <c r="AW735" i="2"/>
  <c r="AX735" i="2"/>
  <c r="AU736" i="2"/>
  <c r="AV736" i="2"/>
  <c r="AW736" i="2"/>
  <c r="AX736" i="2"/>
  <c r="AU737" i="2"/>
  <c r="AV737" i="2"/>
  <c r="AW737" i="2"/>
  <c r="AX737" i="2"/>
  <c r="AU738" i="2"/>
  <c r="AV738" i="2"/>
  <c r="AW738" i="2"/>
  <c r="AX738" i="2"/>
  <c r="AU739" i="2"/>
  <c r="AV739" i="2"/>
  <c r="AW739" i="2"/>
  <c r="AX739" i="2"/>
  <c r="AU740" i="2"/>
  <c r="AV740" i="2"/>
  <c r="AW740" i="2"/>
  <c r="AX740" i="2"/>
  <c r="AU741" i="2"/>
  <c r="AV741" i="2"/>
  <c r="AW741" i="2"/>
  <c r="AX741" i="2"/>
  <c r="AU742" i="2"/>
  <c r="AV742" i="2"/>
  <c r="AW742" i="2"/>
  <c r="AX742" i="2"/>
  <c r="AU743" i="2"/>
  <c r="AV743" i="2"/>
  <c r="AW743" i="2"/>
  <c r="AX743" i="2"/>
  <c r="AU744" i="2"/>
  <c r="AV744" i="2"/>
  <c r="AW744" i="2"/>
  <c r="AX744" i="2"/>
  <c r="AU745" i="2"/>
  <c r="AV745" i="2"/>
  <c r="AW745" i="2"/>
  <c r="AX745" i="2"/>
  <c r="AU746" i="2"/>
  <c r="AV746" i="2"/>
  <c r="AW746" i="2"/>
  <c r="AX746" i="2"/>
  <c r="AU747" i="2"/>
  <c r="AV747" i="2"/>
  <c r="AW747" i="2"/>
  <c r="AX747" i="2"/>
  <c r="AU748" i="2"/>
  <c r="AV748" i="2"/>
  <c r="AW748" i="2"/>
  <c r="AX748" i="2"/>
  <c r="AU749" i="2"/>
  <c r="AV749" i="2"/>
  <c r="AW749" i="2"/>
  <c r="AX749" i="2"/>
  <c r="AU750" i="2"/>
  <c r="AV750" i="2"/>
  <c r="AW750" i="2"/>
  <c r="AX750" i="2"/>
  <c r="AU751" i="2"/>
  <c r="AV751" i="2"/>
  <c r="AW751" i="2"/>
  <c r="AX751" i="2"/>
  <c r="AU752" i="2"/>
  <c r="AV752" i="2"/>
  <c r="AW752" i="2"/>
  <c r="AX752" i="2"/>
  <c r="AU753" i="2"/>
  <c r="AV753" i="2"/>
  <c r="AW753" i="2"/>
  <c r="AX753" i="2"/>
  <c r="AU754" i="2"/>
  <c r="AV754" i="2"/>
  <c r="AW754" i="2"/>
  <c r="AX754" i="2"/>
  <c r="AU755" i="2"/>
  <c r="AV755" i="2"/>
  <c r="AW755" i="2"/>
  <c r="AX755" i="2"/>
  <c r="AU756" i="2"/>
  <c r="AV756" i="2"/>
  <c r="AW756" i="2"/>
  <c r="AX756" i="2"/>
  <c r="AU757" i="2"/>
  <c r="AV757" i="2"/>
  <c r="AW757" i="2"/>
  <c r="AX757" i="2"/>
  <c r="AU758" i="2"/>
  <c r="AV758" i="2"/>
  <c r="AW758" i="2"/>
  <c r="AX758" i="2"/>
  <c r="AU759" i="2"/>
  <c r="AV759" i="2"/>
  <c r="AW759" i="2"/>
  <c r="AX759" i="2"/>
  <c r="AU760" i="2"/>
  <c r="AV760" i="2"/>
  <c r="AW760" i="2"/>
  <c r="AX760" i="2"/>
  <c r="AU761" i="2"/>
  <c r="AV761" i="2"/>
  <c r="AW761" i="2"/>
  <c r="AX761" i="2"/>
  <c r="AU762" i="2"/>
  <c r="AV762" i="2"/>
  <c r="AW762" i="2"/>
  <c r="AX762" i="2"/>
  <c r="AU763" i="2"/>
  <c r="AV763" i="2"/>
  <c r="AW763" i="2"/>
  <c r="AX763" i="2"/>
  <c r="AU764" i="2"/>
  <c r="AV764" i="2"/>
  <c r="AW764" i="2"/>
  <c r="AX764" i="2"/>
  <c r="AU765" i="2"/>
  <c r="AV765" i="2"/>
  <c r="AW765" i="2"/>
  <c r="AX765" i="2"/>
  <c r="AU766" i="2"/>
  <c r="AV766" i="2"/>
  <c r="AW766" i="2"/>
  <c r="AX766" i="2"/>
  <c r="AU767" i="2"/>
  <c r="AV767" i="2"/>
  <c r="AW767" i="2"/>
  <c r="AX767" i="2"/>
  <c r="AU768" i="2"/>
  <c r="AV768" i="2"/>
  <c r="AW768" i="2"/>
  <c r="AX768" i="2"/>
  <c r="AU769" i="2"/>
  <c r="AV769" i="2"/>
  <c r="AW769" i="2"/>
  <c r="AX769" i="2"/>
  <c r="AU770" i="2"/>
  <c r="AV770" i="2"/>
  <c r="AW770" i="2"/>
  <c r="AX770" i="2"/>
  <c r="AU771" i="2"/>
  <c r="AV771" i="2"/>
  <c r="AW771" i="2"/>
  <c r="AX771" i="2"/>
  <c r="AU772" i="2"/>
  <c r="AV772" i="2"/>
  <c r="AW772" i="2"/>
  <c r="AX772" i="2"/>
  <c r="AU773" i="2"/>
  <c r="AV773" i="2"/>
  <c r="AW773" i="2"/>
  <c r="AX773" i="2"/>
  <c r="AU774" i="2"/>
  <c r="AV774" i="2"/>
  <c r="AW774" i="2"/>
  <c r="AX774" i="2"/>
  <c r="AU775" i="2"/>
  <c r="AV775" i="2"/>
  <c r="AW775" i="2"/>
  <c r="AX775" i="2"/>
  <c r="AU776" i="2"/>
  <c r="AV776" i="2"/>
  <c r="AW776" i="2"/>
  <c r="AX776" i="2"/>
  <c r="AU777" i="2"/>
  <c r="AV777" i="2"/>
  <c r="AW777" i="2"/>
  <c r="AX777" i="2"/>
  <c r="AU778" i="2"/>
  <c r="AV778" i="2"/>
  <c r="AW778" i="2"/>
  <c r="AX778" i="2"/>
  <c r="AU779" i="2"/>
  <c r="AV779" i="2"/>
  <c r="AW779" i="2"/>
  <c r="AX779" i="2"/>
  <c r="AU780" i="2"/>
  <c r="AV780" i="2"/>
  <c r="AW780" i="2"/>
  <c r="AX780" i="2"/>
  <c r="AU781" i="2"/>
  <c r="AV781" i="2"/>
  <c r="AW781" i="2"/>
  <c r="AX781" i="2"/>
  <c r="AU782" i="2"/>
  <c r="AV782" i="2"/>
  <c r="AW782" i="2"/>
  <c r="AX782" i="2"/>
  <c r="AU783" i="2"/>
  <c r="AV783" i="2"/>
  <c r="AW783" i="2"/>
  <c r="AX783" i="2"/>
  <c r="AU784" i="2"/>
  <c r="AV784" i="2"/>
  <c r="AW784" i="2"/>
  <c r="AX784" i="2"/>
  <c r="AU785" i="2"/>
  <c r="AV785" i="2"/>
  <c r="AW785" i="2"/>
  <c r="AX785" i="2"/>
  <c r="AU786" i="2"/>
  <c r="AV786" i="2"/>
  <c r="AW786" i="2"/>
  <c r="AX786" i="2"/>
  <c r="AU787" i="2"/>
  <c r="AV787" i="2"/>
  <c r="AW787" i="2"/>
  <c r="AX787" i="2"/>
  <c r="AU788" i="2"/>
  <c r="AV788" i="2"/>
  <c r="AW788" i="2"/>
  <c r="AX788" i="2"/>
  <c r="AU789" i="2"/>
  <c r="AV789" i="2"/>
  <c r="AW789" i="2"/>
  <c r="AX789" i="2"/>
  <c r="AU790" i="2"/>
  <c r="AV790" i="2"/>
  <c r="AW790" i="2"/>
  <c r="AX790" i="2"/>
  <c r="AU791" i="2"/>
  <c r="AV791" i="2"/>
  <c r="AW791" i="2"/>
  <c r="AX791" i="2"/>
  <c r="AU792" i="2"/>
  <c r="AV792" i="2"/>
  <c r="AW792" i="2"/>
  <c r="AX792" i="2"/>
  <c r="AU793" i="2"/>
  <c r="AV793" i="2"/>
  <c r="AW793" i="2"/>
  <c r="AX793" i="2"/>
  <c r="AU794" i="2"/>
  <c r="AV794" i="2"/>
  <c r="AW794" i="2"/>
  <c r="AX794" i="2"/>
  <c r="AU795" i="2"/>
  <c r="AV795" i="2"/>
  <c r="AW795" i="2"/>
  <c r="AX795" i="2"/>
  <c r="AU796" i="2"/>
  <c r="AV796" i="2"/>
  <c r="AW796" i="2"/>
  <c r="AX796" i="2"/>
  <c r="AU797" i="2"/>
  <c r="AV797" i="2"/>
  <c r="AW797" i="2"/>
  <c r="AX797" i="2"/>
  <c r="AU798" i="2"/>
  <c r="AV798" i="2"/>
  <c r="AW798" i="2"/>
  <c r="AX798" i="2"/>
  <c r="AU799" i="2"/>
  <c r="AV799" i="2"/>
  <c r="AW799" i="2"/>
  <c r="AX799" i="2"/>
  <c r="AU800" i="2"/>
  <c r="AV800" i="2"/>
  <c r="AW800" i="2"/>
  <c r="AX800" i="2"/>
  <c r="AU801" i="2"/>
  <c r="AV801" i="2"/>
  <c r="AW801" i="2"/>
  <c r="AX801" i="2"/>
  <c r="AU802" i="2"/>
  <c r="AV802" i="2"/>
  <c r="AW802" i="2"/>
  <c r="AX802" i="2"/>
  <c r="AU803" i="2"/>
  <c r="AV803" i="2"/>
  <c r="AW803" i="2"/>
  <c r="AX803" i="2"/>
  <c r="AU804" i="2"/>
  <c r="AV804" i="2"/>
  <c r="AW804" i="2"/>
  <c r="AX804" i="2"/>
  <c r="AU805" i="2"/>
  <c r="AV805" i="2"/>
  <c r="AW805" i="2"/>
  <c r="AX805" i="2"/>
  <c r="AU806" i="2"/>
  <c r="AV806" i="2"/>
  <c r="AW806" i="2"/>
  <c r="AX806" i="2"/>
  <c r="AU807" i="2"/>
  <c r="AV807" i="2"/>
  <c r="AW807" i="2"/>
  <c r="AX807" i="2"/>
  <c r="AU808" i="2"/>
  <c r="AV808" i="2"/>
  <c r="AW808" i="2"/>
  <c r="AX808" i="2"/>
  <c r="AU809" i="2"/>
  <c r="AV809" i="2"/>
  <c r="AW809" i="2"/>
  <c r="AX809" i="2"/>
  <c r="AU810" i="2"/>
  <c r="AV810" i="2"/>
  <c r="AW810" i="2"/>
  <c r="AX810" i="2"/>
  <c r="AU811" i="2"/>
  <c r="AV811" i="2"/>
  <c r="AW811" i="2"/>
  <c r="AX811" i="2"/>
  <c r="AU812" i="2"/>
  <c r="AV812" i="2"/>
  <c r="AW812" i="2"/>
  <c r="AX812" i="2"/>
  <c r="AU813" i="2"/>
  <c r="AV813" i="2"/>
  <c r="AW813" i="2"/>
  <c r="AX813" i="2"/>
  <c r="AU814" i="2"/>
  <c r="AV814" i="2"/>
  <c r="AW814" i="2"/>
  <c r="AX814" i="2"/>
  <c r="AU815" i="2"/>
  <c r="AV815" i="2"/>
  <c r="AW815" i="2"/>
  <c r="AX815" i="2"/>
  <c r="AU816" i="2"/>
  <c r="AV816" i="2"/>
  <c r="AW816" i="2"/>
  <c r="AX816" i="2"/>
  <c r="AU817" i="2"/>
  <c r="AV817" i="2"/>
  <c r="AW817" i="2"/>
  <c r="AX817" i="2"/>
  <c r="AU818" i="2"/>
  <c r="AV818" i="2"/>
  <c r="AW818" i="2"/>
  <c r="AX818" i="2"/>
  <c r="AU819" i="2"/>
  <c r="AV819" i="2"/>
  <c r="AW819" i="2"/>
  <c r="AX819" i="2"/>
  <c r="AU820" i="2"/>
  <c r="AV820" i="2"/>
  <c r="AW820" i="2"/>
  <c r="AX820" i="2"/>
  <c r="AU821" i="2"/>
  <c r="AV821" i="2"/>
  <c r="AW821" i="2"/>
  <c r="AX821" i="2"/>
  <c r="AU822" i="2"/>
  <c r="AV822" i="2"/>
  <c r="AW822" i="2"/>
  <c r="AX822" i="2"/>
  <c r="AU823" i="2"/>
  <c r="AV823" i="2"/>
  <c r="AW823" i="2"/>
  <c r="AX823" i="2"/>
  <c r="AU824" i="2"/>
  <c r="AV824" i="2"/>
  <c r="AW824" i="2"/>
  <c r="AX824" i="2"/>
  <c r="AU825" i="2"/>
  <c r="AV825" i="2"/>
  <c r="AW825" i="2"/>
  <c r="AX825" i="2"/>
  <c r="AU826" i="2"/>
  <c r="AV826" i="2"/>
  <c r="AW826" i="2"/>
  <c r="AX826" i="2"/>
  <c r="AU827" i="2"/>
  <c r="AV827" i="2"/>
  <c r="AW827" i="2"/>
  <c r="AX827" i="2"/>
  <c r="AU828" i="2"/>
  <c r="AV828" i="2"/>
  <c r="AW828" i="2"/>
  <c r="AX828" i="2"/>
  <c r="AU829" i="2"/>
  <c r="AV829" i="2"/>
  <c r="AW829" i="2"/>
  <c r="AX829" i="2"/>
  <c r="AU830" i="2"/>
  <c r="AV830" i="2"/>
  <c r="AW830" i="2"/>
  <c r="AX830" i="2"/>
  <c r="AU831" i="2"/>
  <c r="AV831" i="2"/>
  <c r="AW831" i="2"/>
  <c r="AX831" i="2"/>
  <c r="AU832" i="2"/>
  <c r="AV832" i="2"/>
  <c r="AW832" i="2"/>
  <c r="AX832" i="2"/>
  <c r="AU833" i="2"/>
  <c r="AV833" i="2"/>
  <c r="AW833" i="2"/>
  <c r="AX833" i="2"/>
  <c r="AU834" i="2"/>
  <c r="AV834" i="2"/>
  <c r="AW834" i="2"/>
  <c r="AX834" i="2"/>
  <c r="AU835" i="2"/>
  <c r="AV835" i="2"/>
  <c r="AW835" i="2"/>
  <c r="AX835" i="2"/>
  <c r="AU836" i="2"/>
  <c r="AV836" i="2"/>
  <c r="AW836" i="2"/>
  <c r="AX836" i="2"/>
  <c r="AU837" i="2"/>
  <c r="AV837" i="2"/>
  <c r="AW837" i="2"/>
  <c r="AX837" i="2"/>
  <c r="AU838" i="2"/>
  <c r="AV838" i="2"/>
  <c r="AW838" i="2"/>
  <c r="AX838" i="2"/>
  <c r="AU839" i="2"/>
  <c r="AV839" i="2"/>
  <c r="AW839" i="2"/>
  <c r="AX839" i="2"/>
  <c r="AU840" i="2"/>
  <c r="AV840" i="2"/>
  <c r="AW840" i="2"/>
  <c r="AX840" i="2"/>
  <c r="AU841" i="2"/>
  <c r="AV841" i="2"/>
  <c r="AW841" i="2"/>
  <c r="AX841" i="2"/>
  <c r="AU842" i="2"/>
  <c r="AV842" i="2"/>
  <c r="AW842" i="2"/>
  <c r="AX842" i="2"/>
  <c r="AU843" i="2"/>
  <c r="AV843" i="2"/>
  <c r="AW843" i="2"/>
  <c r="AX843" i="2"/>
  <c r="AU844" i="2"/>
  <c r="AV844" i="2"/>
  <c r="AW844" i="2"/>
  <c r="AX844" i="2"/>
  <c r="AU845" i="2"/>
  <c r="AV845" i="2"/>
  <c r="AW845" i="2"/>
  <c r="AX845" i="2"/>
  <c r="AU846" i="2"/>
  <c r="AV846" i="2"/>
  <c r="AW846" i="2"/>
  <c r="AX846" i="2"/>
  <c r="AU847" i="2"/>
  <c r="AV847" i="2"/>
  <c r="AW847" i="2"/>
  <c r="AX847" i="2"/>
  <c r="AU848" i="2"/>
  <c r="AV848" i="2"/>
  <c r="AW848" i="2"/>
  <c r="AX848" i="2"/>
  <c r="AU849" i="2"/>
  <c r="AV849" i="2"/>
  <c r="AW849" i="2"/>
  <c r="AX849" i="2"/>
  <c r="AU850" i="2"/>
  <c r="AV850" i="2"/>
  <c r="AW850" i="2"/>
  <c r="AX850" i="2"/>
  <c r="AU851" i="2"/>
  <c r="AV851" i="2"/>
  <c r="AW851" i="2"/>
  <c r="AX851" i="2"/>
  <c r="AU852" i="2"/>
  <c r="AV852" i="2"/>
  <c r="AW852" i="2"/>
  <c r="AX852" i="2"/>
  <c r="AU853" i="2"/>
  <c r="AV853" i="2"/>
  <c r="AW853" i="2"/>
  <c r="AX853" i="2"/>
  <c r="AU854" i="2"/>
  <c r="AV854" i="2"/>
  <c r="AW854" i="2"/>
  <c r="AX854" i="2"/>
  <c r="AU855" i="2"/>
  <c r="AV855" i="2"/>
  <c r="AW855" i="2"/>
  <c r="AX855" i="2"/>
  <c r="AU856" i="2"/>
  <c r="AV856" i="2"/>
  <c r="AW856" i="2"/>
  <c r="AX856" i="2"/>
  <c r="AU857" i="2"/>
  <c r="AV857" i="2"/>
  <c r="AW857" i="2"/>
  <c r="AX857" i="2"/>
  <c r="AU858" i="2"/>
  <c r="AV858" i="2"/>
  <c r="AW858" i="2"/>
  <c r="AX858" i="2"/>
  <c r="AU859" i="2"/>
  <c r="AV859" i="2"/>
  <c r="AW859" i="2"/>
  <c r="AX859" i="2"/>
  <c r="AU860" i="2"/>
  <c r="AV860" i="2"/>
  <c r="AW860" i="2"/>
  <c r="AX860" i="2"/>
  <c r="AU861" i="2"/>
  <c r="AV861" i="2"/>
  <c r="AW861" i="2"/>
  <c r="AX861" i="2"/>
  <c r="AU862" i="2"/>
  <c r="AV862" i="2"/>
  <c r="AW862" i="2"/>
  <c r="AX862" i="2"/>
  <c r="AU863" i="2"/>
  <c r="AV863" i="2"/>
  <c r="AW863" i="2"/>
  <c r="AX863" i="2"/>
  <c r="AU864" i="2"/>
  <c r="AV864" i="2"/>
  <c r="AW864" i="2"/>
  <c r="AX864" i="2"/>
  <c r="AU865" i="2"/>
  <c r="AV865" i="2"/>
  <c r="AW865" i="2"/>
  <c r="AX865" i="2"/>
  <c r="AU866" i="2"/>
  <c r="AV866" i="2"/>
  <c r="AW866" i="2"/>
  <c r="AX866" i="2"/>
  <c r="AU867" i="2"/>
  <c r="AV867" i="2"/>
  <c r="AW867" i="2"/>
  <c r="AX867" i="2"/>
  <c r="AU868" i="2"/>
  <c r="AV868" i="2"/>
  <c r="AW868" i="2"/>
  <c r="AX868" i="2"/>
  <c r="AU869" i="2"/>
  <c r="AV869" i="2"/>
  <c r="AW869" i="2"/>
  <c r="AX869" i="2"/>
  <c r="AU870" i="2"/>
  <c r="AV870" i="2"/>
  <c r="AW870" i="2"/>
  <c r="AX870" i="2"/>
  <c r="AU871" i="2"/>
  <c r="AV871" i="2"/>
  <c r="AW871" i="2"/>
  <c r="AX871" i="2"/>
  <c r="AU872" i="2"/>
  <c r="AV872" i="2"/>
  <c r="AW872" i="2"/>
  <c r="AX872" i="2"/>
  <c r="AU873" i="2"/>
  <c r="AV873" i="2"/>
  <c r="AW873" i="2"/>
  <c r="AX873" i="2"/>
  <c r="AU874" i="2"/>
  <c r="AV874" i="2"/>
  <c r="AW874" i="2"/>
  <c r="AX874" i="2"/>
  <c r="AU875" i="2"/>
  <c r="AV875" i="2"/>
  <c r="AW875" i="2"/>
  <c r="AX875" i="2"/>
  <c r="AU876" i="2"/>
  <c r="AV876" i="2"/>
  <c r="AW876" i="2"/>
  <c r="AX876" i="2"/>
  <c r="AU877" i="2"/>
  <c r="AV877" i="2"/>
  <c r="AW877" i="2"/>
  <c r="AX877" i="2"/>
  <c r="AU878" i="2"/>
  <c r="AV878" i="2"/>
  <c r="AW878" i="2"/>
  <c r="AX878" i="2"/>
  <c r="AU879" i="2"/>
  <c r="AV879" i="2"/>
  <c r="AW879" i="2"/>
  <c r="AX879" i="2"/>
  <c r="AU880" i="2"/>
  <c r="AV880" i="2"/>
  <c r="AW880" i="2"/>
  <c r="AX880" i="2"/>
  <c r="AU881" i="2"/>
  <c r="AV881" i="2"/>
  <c r="AW881" i="2"/>
  <c r="AX881" i="2"/>
  <c r="AU882" i="2"/>
  <c r="AV882" i="2"/>
  <c r="AW882" i="2"/>
  <c r="AX882" i="2"/>
  <c r="AU883" i="2"/>
  <c r="AV883" i="2"/>
  <c r="AW883" i="2"/>
  <c r="AX883" i="2"/>
  <c r="AU884" i="2"/>
  <c r="AV884" i="2"/>
  <c r="AW884" i="2"/>
  <c r="AX884" i="2"/>
  <c r="AU885" i="2"/>
  <c r="AV885" i="2"/>
  <c r="AW885" i="2"/>
  <c r="AX885" i="2"/>
  <c r="AU886" i="2"/>
  <c r="AV886" i="2"/>
  <c r="AW886" i="2"/>
  <c r="AX886" i="2"/>
  <c r="AU887" i="2"/>
  <c r="AV887" i="2"/>
  <c r="AW887" i="2"/>
  <c r="AX887" i="2"/>
  <c r="AU888" i="2"/>
  <c r="AV888" i="2"/>
  <c r="AW888" i="2"/>
  <c r="AX888" i="2"/>
  <c r="AU889" i="2"/>
  <c r="AV889" i="2"/>
  <c r="AW889" i="2"/>
  <c r="AX889" i="2"/>
  <c r="AU890" i="2"/>
  <c r="AV890" i="2"/>
  <c r="AW890" i="2"/>
  <c r="AX890" i="2"/>
  <c r="AU891" i="2"/>
  <c r="AV891" i="2"/>
  <c r="AW891" i="2"/>
  <c r="AX891" i="2"/>
  <c r="AU892" i="2"/>
  <c r="AV892" i="2"/>
  <c r="AW892" i="2"/>
  <c r="AX892" i="2"/>
  <c r="AU893" i="2"/>
  <c r="AV893" i="2"/>
  <c r="AW893" i="2"/>
  <c r="AX893" i="2"/>
  <c r="AU894" i="2"/>
  <c r="AV894" i="2"/>
  <c r="AW894" i="2"/>
  <c r="AX894" i="2"/>
  <c r="AU895" i="2"/>
  <c r="AV895" i="2"/>
  <c r="AW895" i="2"/>
  <c r="AX895" i="2"/>
  <c r="AU896" i="2"/>
  <c r="AV896" i="2"/>
  <c r="AW896" i="2"/>
  <c r="AX896" i="2"/>
  <c r="AU897" i="2"/>
  <c r="AV897" i="2"/>
  <c r="AW897" i="2"/>
  <c r="AX897" i="2"/>
  <c r="AU898" i="2"/>
  <c r="AV898" i="2"/>
  <c r="AW898" i="2"/>
  <c r="AX898" i="2"/>
  <c r="AU899" i="2"/>
  <c r="AV899" i="2"/>
  <c r="AW899" i="2"/>
  <c r="AX899" i="2"/>
  <c r="AU900" i="2"/>
  <c r="AV900" i="2"/>
  <c r="AW900" i="2"/>
  <c r="AX900" i="2"/>
  <c r="AU901" i="2"/>
  <c r="AV901" i="2"/>
  <c r="AW901" i="2"/>
  <c r="AX901" i="2"/>
  <c r="AU902" i="2"/>
  <c r="AV902" i="2"/>
  <c r="AW902" i="2"/>
  <c r="AX902" i="2"/>
  <c r="AU903" i="2"/>
  <c r="AV903" i="2"/>
  <c r="AW903" i="2"/>
  <c r="AX903" i="2"/>
  <c r="AU904" i="2"/>
  <c r="AV904" i="2"/>
  <c r="AW904" i="2"/>
  <c r="AX904" i="2"/>
  <c r="AU905" i="2"/>
  <c r="AV905" i="2"/>
  <c r="AW905" i="2"/>
  <c r="AX905" i="2"/>
  <c r="AU906" i="2"/>
  <c r="AV906" i="2"/>
  <c r="AW906" i="2"/>
  <c r="AX906" i="2"/>
  <c r="AU907" i="2"/>
  <c r="AV907" i="2"/>
  <c r="AW907" i="2"/>
  <c r="AX907" i="2"/>
  <c r="AU908" i="2"/>
  <c r="AV908" i="2"/>
  <c r="AW908" i="2"/>
  <c r="AX908" i="2"/>
  <c r="AU909" i="2"/>
  <c r="AV909" i="2"/>
  <c r="AW909" i="2"/>
  <c r="AX909" i="2"/>
  <c r="AU910" i="2"/>
  <c r="AV910" i="2"/>
  <c r="AW910" i="2"/>
  <c r="AX910" i="2"/>
  <c r="AU911" i="2"/>
  <c r="AV911" i="2"/>
  <c r="AW911" i="2"/>
  <c r="AX911" i="2"/>
  <c r="AU912" i="2"/>
  <c r="AV912" i="2"/>
  <c r="AW912" i="2"/>
  <c r="AX912" i="2"/>
  <c r="AU913" i="2"/>
  <c r="AV913" i="2"/>
  <c r="AW913" i="2"/>
  <c r="AX913" i="2"/>
  <c r="AU914" i="2"/>
  <c r="AV914" i="2"/>
  <c r="AW914" i="2"/>
  <c r="AX914" i="2"/>
  <c r="AU915" i="2"/>
  <c r="AV915" i="2"/>
  <c r="AW915" i="2"/>
  <c r="AX915" i="2"/>
  <c r="AU916" i="2"/>
  <c r="AV916" i="2"/>
  <c r="AW916" i="2"/>
  <c r="AX916" i="2"/>
  <c r="AU917" i="2"/>
  <c r="AV917" i="2"/>
  <c r="AW917" i="2"/>
  <c r="AX917" i="2"/>
  <c r="AU918" i="2"/>
  <c r="AV918" i="2"/>
  <c r="AW918" i="2"/>
  <c r="AX918" i="2"/>
  <c r="AU919" i="2"/>
  <c r="AV919" i="2"/>
  <c r="AW919" i="2"/>
  <c r="AX919" i="2"/>
  <c r="AU920" i="2"/>
  <c r="AV920" i="2"/>
  <c r="AW920" i="2"/>
  <c r="AX920" i="2"/>
  <c r="AU921" i="2"/>
  <c r="AV921" i="2"/>
  <c r="AW921" i="2"/>
  <c r="AX921" i="2"/>
  <c r="AU922" i="2"/>
  <c r="AV922" i="2"/>
  <c r="AW922" i="2"/>
  <c r="AX922" i="2"/>
  <c r="AU923" i="2"/>
  <c r="AV923" i="2"/>
  <c r="AW923" i="2"/>
  <c r="AX923" i="2"/>
  <c r="AU924" i="2"/>
  <c r="AV924" i="2"/>
  <c r="AW924" i="2"/>
  <c r="AX924" i="2"/>
  <c r="AU925" i="2"/>
  <c r="AV925" i="2"/>
  <c r="AW925" i="2"/>
  <c r="AX925" i="2"/>
  <c r="AU926" i="2"/>
  <c r="AV926" i="2"/>
  <c r="AW926" i="2"/>
  <c r="AX926" i="2"/>
  <c r="AU927" i="2"/>
  <c r="AV927" i="2"/>
  <c r="AW927" i="2"/>
  <c r="AX927" i="2"/>
  <c r="AU928" i="2"/>
  <c r="AV928" i="2"/>
  <c r="AW928" i="2"/>
  <c r="AX928" i="2"/>
  <c r="AU929" i="2"/>
  <c r="AV929" i="2"/>
  <c r="AW929" i="2"/>
  <c r="AX929" i="2"/>
  <c r="AU930" i="2"/>
  <c r="AV930" i="2"/>
  <c r="AW930" i="2"/>
  <c r="AX930" i="2"/>
  <c r="AU931" i="2"/>
  <c r="AV931" i="2"/>
  <c r="AW931" i="2"/>
  <c r="AX931" i="2"/>
  <c r="AU932" i="2"/>
  <c r="AV932" i="2"/>
  <c r="AW932" i="2"/>
  <c r="AX932" i="2"/>
  <c r="AU933" i="2"/>
  <c r="AV933" i="2"/>
  <c r="AW933" i="2"/>
  <c r="AX933" i="2"/>
  <c r="AU934" i="2"/>
  <c r="AV934" i="2"/>
  <c r="AW934" i="2"/>
  <c r="AX934" i="2"/>
  <c r="AU935" i="2"/>
  <c r="AV935" i="2"/>
  <c r="AW935" i="2"/>
  <c r="AX935" i="2"/>
  <c r="AU936" i="2"/>
  <c r="AV936" i="2"/>
  <c r="AW936" i="2"/>
  <c r="AX936" i="2"/>
  <c r="AU937" i="2"/>
  <c r="AV937" i="2"/>
  <c r="AW937" i="2"/>
  <c r="AX937" i="2"/>
  <c r="AU938" i="2"/>
  <c r="AV938" i="2"/>
  <c r="AW938" i="2"/>
  <c r="AX938" i="2"/>
  <c r="AU939" i="2"/>
  <c r="AV939" i="2"/>
  <c r="AW939" i="2"/>
  <c r="AX939" i="2"/>
  <c r="AU940" i="2"/>
  <c r="AV940" i="2"/>
  <c r="AW940" i="2"/>
  <c r="AX940" i="2"/>
  <c r="AU941" i="2"/>
  <c r="AV941" i="2"/>
  <c r="AW941" i="2"/>
  <c r="AX941" i="2"/>
  <c r="AU942" i="2"/>
  <c r="AV942" i="2"/>
  <c r="AW942" i="2"/>
  <c r="AX942" i="2"/>
  <c r="AU943" i="2"/>
  <c r="AV943" i="2"/>
  <c r="AW943" i="2"/>
  <c r="AX943" i="2"/>
  <c r="AU944" i="2"/>
  <c r="AV944" i="2"/>
  <c r="AW944" i="2"/>
  <c r="AX944" i="2"/>
  <c r="AU945" i="2"/>
  <c r="AV945" i="2"/>
  <c r="AW945" i="2"/>
  <c r="AX945" i="2"/>
  <c r="AU946" i="2"/>
  <c r="AV946" i="2"/>
  <c r="AW946" i="2"/>
  <c r="AX946" i="2"/>
  <c r="AU947" i="2"/>
  <c r="AV947" i="2"/>
  <c r="AW947" i="2"/>
  <c r="AX947" i="2"/>
  <c r="AU948" i="2"/>
  <c r="AV948" i="2"/>
  <c r="AW948" i="2"/>
  <c r="AX948" i="2"/>
  <c r="AU949" i="2"/>
  <c r="AV949" i="2"/>
  <c r="AW949" i="2"/>
  <c r="AX949" i="2"/>
  <c r="AU950" i="2"/>
  <c r="AV950" i="2"/>
  <c r="AW950" i="2"/>
  <c r="AX950" i="2"/>
  <c r="AU951" i="2"/>
  <c r="AV951" i="2"/>
  <c r="AW951" i="2"/>
  <c r="AX951" i="2"/>
  <c r="AU952" i="2"/>
  <c r="AV952" i="2"/>
  <c r="AW952" i="2"/>
  <c r="AX952" i="2"/>
  <c r="AU953" i="2"/>
  <c r="AV953" i="2"/>
  <c r="AW953" i="2"/>
  <c r="AX953" i="2"/>
  <c r="AU954" i="2"/>
  <c r="AV954" i="2"/>
  <c r="AW954" i="2"/>
  <c r="AX954" i="2"/>
  <c r="AU955" i="2"/>
  <c r="AV955" i="2"/>
  <c r="AW955" i="2"/>
  <c r="AX955" i="2"/>
  <c r="AU956" i="2"/>
  <c r="AV956" i="2"/>
  <c r="AW956" i="2"/>
  <c r="AX956" i="2"/>
  <c r="AU957" i="2"/>
  <c r="AV957" i="2"/>
  <c r="AW957" i="2"/>
  <c r="AX957" i="2"/>
  <c r="AU958" i="2"/>
  <c r="AV958" i="2"/>
  <c r="AW958" i="2"/>
  <c r="AX958" i="2"/>
  <c r="AU959" i="2"/>
  <c r="AV959" i="2"/>
  <c r="AW959" i="2"/>
  <c r="AX959" i="2"/>
  <c r="AU960" i="2"/>
  <c r="AV960" i="2"/>
  <c r="AW960" i="2"/>
  <c r="AX960" i="2"/>
  <c r="AU961" i="2"/>
  <c r="AV961" i="2"/>
  <c r="AW961" i="2"/>
  <c r="AX961" i="2"/>
  <c r="AU962" i="2"/>
  <c r="AV962" i="2"/>
  <c r="AW962" i="2"/>
  <c r="AX962" i="2"/>
  <c r="AU963" i="2"/>
  <c r="AV963" i="2"/>
  <c r="AW963" i="2"/>
  <c r="AX963" i="2"/>
  <c r="AU964" i="2"/>
  <c r="AV964" i="2"/>
  <c r="AW964" i="2"/>
  <c r="AX964" i="2"/>
  <c r="AU965" i="2"/>
  <c r="AV965" i="2"/>
  <c r="AW965" i="2"/>
  <c r="AX965" i="2"/>
  <c r="AU966" i="2"/>
  <c r="AV966" i="2"/>
  <c r="AW966" i="2"/>
  <c r="AX966" i="2"/>
  <c r="AU967" i="2"/>
  <c r="AV967" i="2"/>
  <c r="AW967" i="2"/>
  <c r="AX967" i="2"/>
  <c r="AU968" i="2"/>
  <c r="AV968" i="2"/>
  <c r="AW968" i="2"/>
  <c r="AX968" i="2"/>
  <c r="AU969" i="2"/>
  <c r="AV969" i="2"/>
  <c r="AW969" i="2"/>
  <c r="AX969" i="2"/>
  <c r="AU970" i="2"/>
  <c r="AV970" i="2"/>
  <c r="AW970" i="2"/>
  <c r="AX970" i="2"/>
  <c r="AU971" i="2"/>
  <c r="AV971" i="2"/>
  <c r="AW971" i="2"/>
  <c r="AX971" i="2"/>
  <c r="AU972" i="2"/>
  <c r="AV972" i="2"/>
  <c r="AW972" i="2"/>
  <c r="AX972" i="2"/>
  <c r="AU973" i="2"/>
  <c r="AV973" i="2"/>
  <c r="AW973" i="2"/>
  <c r="AX973" i="2"/>
  <c r="AU974" i="2"/>
  <c r="AV974" i="2"/>
  <c r="AW974" i="2"/>
  <c r="AX974" i="2"/>
  <c r="AU975" i="2"/>
  <c r="AV975" i="2"/>
  <c r="AW975" i="2"/>
  <c r="AX975" i="2"/>
  <c r="AU976" i="2"/>
  <c r="AV976" i="2"/>
  <c r="AW976" i="2"/>
  <c r="AX976" i="2"/>
  <c r="AU977" i="2"/>
  <c r="AV977" i="2"/>
  <c r="AW977" i="2"/>
  <c r="AX977" i="2"/>
  <c r="AU978" i="2"/>
  <c r="AV978" i="2"/>
  <c r="AW978" i="2"/>
  <c r="AX978" i="2"/>
  <c r="AU979" i="2"/>
  <c r="AV979" i="2"/>
  <c r="AW979" i="2"/>
  <c r="AX979" i="2"/>
  <c r="AU980" i="2"/>
  <c r="AV980" i="2"/>
  <c r="AW980" i="2"/>
  <c r="AX980" i="2"/>
  <c r="AU981" i="2"/>
  <c r="AV981" i="2"/>
  <c r="AW981" i="2"/>
  <c r="AX981" i="2"/>
  <c r="AU982" i="2"/>
  <c r="AV982" i="2"/>
  <c r="AW982" i="2"/>
  <c r="AX982" i="2"/>
  <c r="AU983" i="2"/>
  <c r="AV983" i="2"/>
  <c r="AW983" i="2"/>
  <c r="AX983" i="2"/>
  <c r="AU984" i="2"/>
  <c r="AV984" i="2"/>
  <c r="AW984" i="2"/>
  <c r="AX984" i="2"/>
  <c r="AU985" i="2"/>
  <c r="AV985" i="2"/>
  <c r="AW985" i="2"/>
  <c r="AX985" i="2"/>
  <c r="AU986" i="2"/>
  <c r="AV986" i="2"/>
  <c r="AW986" i="2"/>
  <c r="AX986" i="2"/>
  <c r="AU987" i="2"/>
  <c r="AV987" i="2"/>
  <c r="AW987" i="2"/>
  <c r="AX987" i="2"/>
  <c r="AU988" i="2"/>
  <c r="AV988" i="2"/>
  <c r="AW988" i="2"/>
  <c r="AX988" i="2"/>
  <c r="AU989" i="2"/>
  <c r="AV989" i="2"/>
  <c r="AW989" i="2"/>
  <c r="AX989" i="2"/>
  <c r="AU990" i="2"/>
  <c r="AV990" i="2"/>
  <c r="AW990" i="2"/>
  <c r="AX990" i="2"/>
  <c r="AU991" i="2"/>
  <c r="AV991" i="2"/>
  <c r="AW991" i="2"/>
  <c r="AX991" i="2"/>
  <c r="AU992" i="2"/>
  <c r="AV992" i="2"/>
  <c r="AW992" i="2"/>
  <c r="AX992" i="2"/>
  <c r="AU993" i="2"/>
  <c r="AV993" i="2"/>
  <c r="AW993" i="2"/>
  <c r="AX993" i="2"/>
  <c r="AU994" i="2"/>
  <c r="AV994" i="2"/>
  <c r="AW994" i="2"/>
  <c r="AX994" i="2"/>
  <c r="AU995" i="2"/>
  <c r="AV995" i="2"/>
  <c r="AW995" i="2"/>
  <c r="AX995" i="2"/>
  <c r="AU996" i="2"/>
  <c r="AV996" i="2"/>
  <c r="AW996" i="2"/>
  <c r="AX996" i="2"/>
  <c r="AU997" i="2"/>
  <c r="AV997" i="2"/>
  <c r="AW997" i="2"/>
  <c r="AX997" i="2"/>
  <c r="AU998" i="2"/>
  <c r="AV998" i="2"/>
  <c r="AW998" i="2"/>
  <c r="AX998" i="2"/>
  <c r="AU999" i="2"/>
  <c r="AV999" i="2"/>
  <c r="AW999" i="2"/>
  <c r="AX999" i="2"/>
  <c r="AU1000" i="2"/>
  <c r="AV1000" i="2"/>
  <c r="AW1000" i="2"/>
  <c r="AX1000" i="2"/>
  <c r="AU1001" i="2"/>
  <c r="AV1001" i="2"/>
  <c r="AW1001" i="2"/>
  <c r="AX1001" i="2"/>
  <c r="AU1002" i="2"/>
  <c r="AV1002" i="2"/>
  <c r="AW1002" i="2"/>
  <c r="AX1002" i="2"/>
  <c r="AU1003" i="2"/>
  <c r="AV1003" i="2"/>
  <c r="AW1003" i="2"/>
  <c r="AX1003" i="2"/>
  <c r="AU1004" i="2"/>
  <c r="AV1004" i="2"/>
  <c r="AW1004" i="2"/>
  <c r="AX1004" i="2"/>
  <c r="AU1005" i="2"/>
  <c r="AV1005" i="2"/>
  <c r="AW1005" i="2"/>
  <c r="AX1005" i="2"/>
  <c r="AU1006" i="2"/>
  <c r="AV1006" i="2"/>
  <c r="AW1006" i="2"/>
  <c r="AX1006" i="2"/>
  <c r="AU1007" i="2"/>
  <c r="AV1007" i="2"/>
  <c r="AW1007" i="2"/>
  <c r="AX1007" i="2"/>
  <c r="AU1008" i="2"/>
  <c r="AV1008" i="2"/>
  <c r="AW1008" i="2"/>
  <c r="AX1008" i="2"/>
  <c r="AU1009" i="2"/>
  <c r="AV1009" i="2"/>
  <c r="AW1009" i="2"/>
  <c r="AX1009" i="2"/>
  <c r="AU1010" i="2"/>
  <c r="AV1010" i="2"/>
  <c r="AW1010" i="2"/>
  <c r="AX1010" i="2"/>
  <c r="AU1011" i="2"/>
  <c r="AV1011" i="2"/>
  <c r="AW1011" i="2"/>
  <c r="AX1011" i="2"/>
  <c r="AU1012" i="2"/>
  <c r="AV1012" i="2"/>
  <c r="AW1012" i="2"/>
  <c r="AX1012" i="2"/>
  <c r="AU1013" i="2"/>
  <c r="AV1013" i="2"/>
  <c r="AW1013" i="2"/>
  <c r="AX1013" i="2"/>
  <c r="AU1014" i="2"/>
  <c r="AV1014" i="2"/>
  <c r="AW1014" i="2"/>
  <c r="AX1014" i="2"/>
  <c r="AU1015" i="2"/>
  <c r="AV1015" i="2"/>
  <c r="AW1015" i="2"/>
  <c r="AX1015" i="2"/>
  <c r="AU1016" i="2"/>
  <c r="AV1016" i="2"/>
  <c r="AW1016" i="2"/>
  <c r="AX1016" i="2"/>
  <c r="AU1017" i="2"/>
  <c r="AV1017" i="2"/>
  <c r="AW1017" i="2"/>
  <c r="AX1017" i="2"/>
  <c r="AU1018" i="2"/>
  <c r="AV1018" i="2"/>
  <c r="AW1018" i="2"/>
  <c r="AX1018" i="2"/>
  <c r="AU1019" i="2"/>
  <c r="AV1019" i="2"/>
  <c r="AW1019" i="2"/>
  <c r="AX1019" i="2"/>
  <c r="AU1020" i="2"/>
  <c r="AV1020" i="2"/>
  <c r="AW1020" i="2"/>
  <c r="AX1020" i="2"/>
  <c r="AU1021" i="2"/>
  <c r="AV1021" i="2"/>
  <c r="AW1021" i="2"/>
  <c r="AX1021" i="2"/>
  <c r="AU1022" i="2"/>
  <c r="AV1022" i="2"/>
  <c r="AW1022" i="2"/>
  <c r="AX1022" i="2"/>
  <c r="AU1023" i="2"/>
  <c r="AV1023" i="2"/>
  <c r="AW1023" i="2"/>
  <c r="AX1023" i="2"/>
  <c r="AU1024" i="2"/>
  <c r="AV1024" i="2"/>
  <c r="AW1024" i="2"/>
  <c r="AX1024" i="2"/>
  <c r="AU1025" i="2"/>
  <c r="AV1025" i="2"/>
  <c r="AW1025" i="2"/>
  <c r="AX1025" i="2"/>
  <c r="AU1026" i="2"/>
  <c r="AV1026" i="2"/>
  <c r="AW1026" i="2"/>
  <c r="AX1026" i="2"/>
  <c r="AU1027" i="2"/>
  <c r="AV1027" i="2"/>
  <c r="AW1027" i="2"/>
  <c r="AX1027" i="2"/>
  <c r="AU1028" i="2"/>
  <c r="AV1028" i="2"/>
  <c r="AW1028" i="2"/>
  <c r="AX1028" i="2"/>
  <c r="AU1029" i="2"/>
  <c r="AV1029" i="2"/>
  <c r="AW1029" i="2"/>
  <c r="AX1029" i="2"/>
  <c r="AU1030" i="2"/>
  <c r="AV1030" i="2"/>
  <c r="AW1030" i="2"/>
  <c r="AX1030" i="2"/>
  <c r="AU1031" i="2"/>
  <c r="AV1031" i="2"/>
  <c r="AW1031" i="2"/>
  <c r="AX1031" i="2"/>
  <c r="AU1032" i="2"/>
  <c r="AV1032" i="2"/>
  <c r="AW1032" i="2"/>
  <c r="AX1032" i="2"/>
  <c r="AU1033" i="2"/>
  <c r="AV1033" i="2"/>
  <c r="AW1033" i="2"/>
  <c r="AX1033" i="2"/>
  <c r="AU1034" i="2"/>
  <c r="AV1034" i="2"/>
  <c r="AW1034" i="2"/>
  <c r="AX1034" i="2"/>
  <c r="AU1035" i="2"/>
  <c r="AV1035" i="2"/>
  <c r="AW1035" i="2"/>
  <c r="AX1035" i="2"/>
  <c r="AU1036" i="2"/>
  <c r="AV1036" i="2"/>
  <c r="AW1036" i="2"/>
  <c r="AX1036" i="2"/>
  <c r="AU1037" i="2"/>
  <c r="AV1037" i="2"/>
  <c r="AW1037" i="2"/>
  <c r="AX1037" i="2"/>
  <c r="AU1038" i="2"/>
  <c r="AV1038" i="2"/>
  <c r="AW1038" i="2"/>
  <c r="AX1038" i="2"/>
  <c r="AU1039" i="2"/>
  <c r="AV1039" i="2"/>
  <c r="AW1039" i="2"/>
  <c r="AX1039" i="2"/>
  <c r="AU1040" i="2"/>
  <c r="AV1040" i="2"/>
  <c r="AW1040" i="2"/>
  <c r="AX1040" i="2"/>
  <c r="AU1041" i="2"/>
  <c r="AV1041" i="2"/>
  <c r="AW1041" i="2"/>
  <c r="AX1041" i="2"/>
  <c r="AU1042" i="2"/>
  <c r="AV1042" i="2"/>
  <c r="AW1042" i="2"/>
  <c r="AX1042" i="2"/>
  <c r="AU1043" i="2"/>
  <c r="AV1043" i="2"/>
  <c r="AW1043" i="2"/>
  <c r="AX1043" i="2"/>
  <c r="AU1044" i="2"/>
  <c r="AV1044" i="2"/>
  <c r="AW1044" i="2"/>
  <c r="AX1044" i="2"/>
  <c r="AU1045" i="2"/>
  <c r="AV1045" i="2"/>
  <c r="AW1045" i="2"/>
  <c r="AX1045" i="2"/>
  <c r="AU1046" i="2"/>
  <c r="AV1046" i="2"/>
  <c r="AW1046" i="2"/>
  <c r="AX1046" i="2"/>
  <c r="AU1047" i="2"/>
  <c r="AV1047" i="2"/>
  <c r="AW1047" i="2"/>
  <c r="AX1047" i="2"/>
  <c r="AU1048" i="2"/>
  <c r="AV1048" i="2"/>
  <c r="AW1048" i="2"/>
  <c r="AX1048" i="2"/>
  <c r="AU1049" i="2"/>
  <c r="AV1049" i="2"/>
  <c r="AW1049" i="2"/>
  <c r="AX1049" i="2"/>
  <c r="AU1050" i="2"/>
  <c r="AV1050" i="2"/>
  <c r="AW1050" i="2"/>
  <c r="AX1050" i="2"/>
  <c r="AU1051" i="2"/>
  <c r="AV1051" i="2"/>
  <c r="AW1051" i="2"/>
  <c r="AX1051" i="2"/>
  <c r="AU1052" i="2"/>
  <c r="AV1052" i="2"/>
  <c r="AW1052" i="2"/>
  <c r="AX1052" i="2"/>
  <c r="AU1053" i="2"/>
  <c r="AV1053" i="2"/>
  <c r="AW1053" i="2"/>
  <c r="AX1053" i="2"/>
  <c r="AU1054" i="2"/>
  <c r="AV1054" i="2"/>
  <c r="AW1054" i="2"/>
  <c r="AX1054" i="2"/>
  <c r="AU1055" i="2"/>
  <c r="AV1055" i="2"/>
  <c r="AW1055" i="2"/>
  <c r="AX1055" i="2"/>
  <c r="AU1056" i="2"/>
  <c r="AV1056" i="2"/>
  <c r="AW1056" i="2"/>
  <c r="AX1056" i="2"/>
  <c r="AU1057" i="2"/>
  <c r="AV1057" i="2"/>
  <c r="AW1057" i="2"/>
  <c r="AX1057" i="2"/>
  <c r="AU1058" i="2"/>
  <c r="AV1058" i="2"/>
  <c r="AW1058" i="2"/>
  <c r="AX1058" i="2"/>
  <c r="AU1059" i="2"/>
  <c r="AV1059" i="2"/>
  <c r="AW1059" i="2"/>
  <c r="AX1059" i="2"/>
  <c r="AU1060" i="2"/>
  <c r="AV1060" i="2"/>
  <c r="AW1060" i="2"/>
  <c r="AX1060" i="2"/>
  <c r="AU1061" i="2"/>
  <c r="AV1061" i="2"/>
  <c r="AW1061" i="2"/>
  <c r="AX1061" i="2"/>
  <c r="AU1062" i="2"/>
  <c r="AV1062" i="2"/>
  <c r="AW1062" i="2"/>
  <c r="AX1062" i="2"/>
  <c r="AU1063" i="2"/>
  <c r="AV1063" i="2"/>
  <c r="AW1063" i="2"/>
  <c r="AX1063" i="2"/>
  <c r="AU1064" i="2"/>
  <c r="AV1064" i="2"/>
  <c r="AW1064" i="2"/>
  <c r="AX1064" i="2"/>
  <c r="AU1065" i="2"/>
  <c r="AV1065" i="2"/>
  <c r="AW1065" i="2"/>
  <c r="AX1065" i="2"/>
  <c r="AU1066" i="2"/>
  <c r="AV1066" i="2"/>
  <c r="AW1066" i="2"/>
  <c r="AX1066" i="2"/>
  <c r="AU1067" i="2"/>
  <c r="AV1067" i="2"/>
  <c r="AW1067" i="2"/>
  <c r="AX1067" i="2"/>
  <c r="AU1068" i="2"/>
  <c r="AV1068" i="2"/>
  <c r="AW1068" i="2"/>
  <c r="AX1068" i="2"/>
  <c r="AU1069" i="2"/>
  <c r="AV1069" i="2"/>
  <c r="AW1069" i="2"/>
  <c r="AX1069" i="2"/>
  <c r="AU1070" i="2"/>
  <c r="AV1070" i="2"/>
  <c r="AW1070" i="2"/>
  <c r="AX1070" i="2"/>
  <c r="AU1071" i="2"/>
  <c r="AV1071" i="2"/>
  <c r="AW1071" i="2"/>
  <c r="AX1071" i="2"/>
  <c r="AU1072" i="2"/>
  <c r="AV1072" i="2"/>
  <c r="AW1072" i="2"/>
  <c r="AX1072" i="2"/>
  <c r="AU1073" i="2"/>
  <c r="AV1073" i="2"/>
  <c r="AW1073" i="2"/>
  <c r="AX1073" i="2"/>
  <c r="AU1074" i="2"/>
  <c r="AV1074" i="2"/>
  <c r="AW1074" i="2"/>
  <c r="AX1074" i="2"/>
  <c r="AU1075" i="2"/>
  <c r="AV1075" i="2"/>
  <c r="AW1075" i="2"/>
  <c r="AX1075" i="2"/>
  <c r="AU1076" i="2"/>
  <c r="AV1076" i="2"/>
  <c r="AW1076" i="2"/>
  <c r="AX1076" i="2"/>
  <c r="AU1077" i="2"/>
  <c r="AV1077" i="2"/>
  <c r="AW1077" i="2"/>
  <c r="AX1077" i="2"/>
  <c r="AU1078" i="2"/>
  <c r="AV1078" i="2"/>
  <c r="AW1078" i="2"/>
  <c r="AX1078" i="2"/>
  <c r="AU1079" i="2"/>
  <c r="AV1079" i="2"/>
  <c r="AW1079" i="2"/>
  <c r="AX1079" i="2"/>
  <c r="AU1080" i="2"/>
  <c r="AV1080" i="2"/>
  <c r="AW1080" i="2"/>
  <c r="AX1080" i="2"/>
  <c r="AU1081" i="2"/>
  <c r="AV1081" i="2"/>
  <c r="AW1081" i="2"/>
  <c r="AX1081" i="2"/>
  <c r="AU1082" i="2"/>
  <c r="AV1082" i="2"/>
  <c r="AW1082" i="2"/>
  <c r="AX1082" i="2"/>
  <c r="AU1083" i="2"/>
  <c r="AV1083" i="2"/>
  <c r="AW1083" i="2"/>
  <c r="AX1083" i="2"/>
  <c r="AU1084" i="2"/>
  <c r="AV1084" i="2"/>
  <c r="AW1084" i="2"/>
  <c r="AX1084" i="2"/>
  <c r="AU1085" i="2"/>
  <c r="AV1085" i="2"/>
  <c r="AW1085" i="2"/>
  <c r="AX1085" i="2"/>
  <c r="AU1086" i="2"/>
  <c r="AV1086" i="2"/>
  <c r="AW1086" i="2"/>
  <c r="AX1086" i="2"/>
  <c r="AU1087" i="2"/>
  <c r="AV1087" i="2"/>
  <c r="AW1087" i="2"/>
  <c r="AX1087" i="2"/>
  <c r="AU1088" i="2"/>
  <c r="AV1088" i="2"/>
  <c r="AW1088" i="2"/>
  <c r="AX1088" i="2"/>
  <c r="AU1089" i="2"/>
  <c r="AV1089" i="2"/>
  <c r="AW1089" i="2"/>
  <c r="AX1089" i="2"/>
  <c r="AU1090" i="2"/>
  <c r="AV1090" i="2"/>
  <c r="AW1090" i="2"/>
  <c r="AX1090" i="2"/>
  <c r="AU1091" i="2"/>
  <c r="AV1091" i="2"/>
  <c r="AW1091" i="2"/>
  <c r="AX1091" i="2"/>
  <c r="AU1092" i="2"/>
  <c r="AV1092" i="2"/>
  <c r="AW1092" i="2"/>
  <c r="AX1092" i="2"/>
  <c r="AU1093" i="2"/>
  <c r="AV1093" i="2"/>
  <c r="AW1093" i="2"/>
  <c r="AX1093" i="2"/>
  <c r="AU1094" i="2"/>
  <c r="AV1094" i="2"/>
  <c r="AW1094" i="2"/>
  <c r="AX1094" i="2"/>
  <c r="AU1095" i="2"/>
  <c r="AV1095" i="2"/>
  <c r="AW1095" i="2"/>
  <c r="AX1095" i="2"/>
  <c r="AU1096" i="2"/>
  <c r="AV1096" i="2"/>
  <c r="AW1096" i="2"/>
  <c r="AX1096" i="2"/>
  <c r="AU1097" i="2"/>
  <c r="AV1097" i="2"/>
  <c r="AW1097" i="2"/>
  <c r="AX1097" i="2"/>
  <c r="AU1098" i="2"/>
  <c r="AV1098" i="2"/>
  <c r="AW1098" i="2"/>
  <c r="AX1098" i="2"/>
  <c r="AU1099" i="2"/>
  <c r="AV1099" i="2"/>
  <c r="AW1099" i="2"/>
  <c r="AX1099" i="2"/>
  <c r="AU1100" i="2"/>
  <c r="AV1100" i="2"/>
  <c r="AW1100" i="2"/>
  <c r="AX1100" i="2"/>
  <c r="AU1101" i="2"/>
  <c r="AV1101" i="2"/>
  <c r="AW1101" i="2"/>
  <c r="AX1101" i="2"/>
  <c r="AU1102" i="2"/>
  <c r="AV1102" i="2"/>
  <c r="AW1102" i="2"/>
  <c r="AX1102" i="2"/>
  <c r="AU1103" i="2"/>
  <c r="AV1103" i="2"/>
  <c r="AW1103" i="2"/>
  <c r="AX1103" i="2"/>
  <c r="AU1104" i="2"/>
  <c r="AV1104" i="2"/>
  <c r="AW1104" i="2"/>
  <c r="AX1104" i="2"/>
  <c r="AU1105" i="2"/>
  <c r="AV1105" i="2"/>
  <c r="AW1105" i="2"/>
  <c r="AX1105" i="2"/>
  <c r="AU1106" i="2"/>
  <c r="AV1106" i="2"/>
  <c r="AW1106" i="2"/>
  <c r="AX1106" i="2"/>
  <c r="AU1107" i="2"/>
  <c r="AV1107" i="2"/>
  <c r="AW1107" i="2"/>
  <c r="AX1107" i="2"/>
  <c r="AU1108" i="2"/>
  <c r="AV1108" i="2"/>
  <c r="AW1108" i="2"/>
  <c r="AX1108" i="2"/>
  <c r="AU1109" i="2"/>
  <c r="AV1109" i="2"/>
  <c r="AW1109" i="2"/>
  <c r="AX1109" i="2"/>
  <c r="AU1110" i="2"/>
  <c r="AV1110" i="2"/>
  <c r="AW1110" i="2"/>
  <c r="AX1110" i="2"/>
  <c r="AU1111" i="2"/>
  <c r="AV1111" i="2"/>
  <c r="AW1111" i="2"/>
  <c r="AX1111" i="2"/>
  <c r="AU1112" i="2"/>
  <c r="AV1112" i="2"/>
  <c r="AW1112" i="2"/>
  <c r="AX1112" i="2"/>
  <c r="AU1113" i="2"/>
  <c r="AV1113" i="2"/>
  <c r="AW1113" i="2"/>
  <c r="AX1113" i="2"/>
  <c r="AU1114" i="2"/>
  <c r="AV1114" i="2"/>
  <c r="AW1114" i="2"/>
  <c r="AX1114" i="2"/>
  <c r="AU1115" i="2"/>
  <c r="AV1115" i="2"/>
  <c r="AW1115" i="2"/>
  <c r="AX1115" i="2"/>
  <c r="AU1116" i="2"/>
  <c r="AV1116" i="2"/>
  <c r="AW1116" i="2"/>
  <c r="AX1116" i="2"/>
  <c r="AU1117" i="2"/>
  <c r="AV1117" i="2"/>
  <c r="AW1117" i="2"/>
  <c r="AX1117" i="2"/>
  <c r="AU1118" i="2"/>
  <c r="AV1118" i="2"/>
  <c r="AW1118" i="2"/>
  <c r="AX1118" i="2"/>
  <c r="AU1119" i="2"/>
  <c r="AV1119" i="2"/>
  <c r="AW1119" i="2"/>
  <c r="AX1119" i="2"/>
  <c r="AU1120" i="2"/>
  <c r="AV1120" i="2"/>
  <c r="AW1120" i="2"/>
  <c r="AX1120" i="2"/>
  <c r="AU1121" i="2"/>
  <c r="AV1121" i="2"/>
  <c r="AW1121" i="2"/>
  <c r="AX1121" i="2"/>
  <c r="AU1122" i="2"/>
  <c r="AV1122" i="2"/>
  <c r="AW1122" i="2"/>
  <c r="AX1122" i="2"/>
  <c r="AU1123" i="2"/>
  <c r="AV1123" i="2"/>
  <c r="AW1123" i="2"/>
  <c r="AX1123" i="2"/>
  <c r="AU1124" i="2"/>
  <c r="AV1124" i="2"/>
  <c r="AW1124" i="2"/>
  <c r="AX1124" i="2"/>
  <c r="AU1125" i="2"/>
  <c r="AV1125" i="2"/>
  <c r="AW1125" i="2"/>
  <c r="AX1125" i="2"/>
  <c r="AU1126" i="2"/>
  <c r="AV1126" i="2"/>
  <c r="AW1126" i="2"/>
  <c r="AX1126" i="2"/>
  <c r="AU1127" i="2"/>
  <c r="AV1127" i="2"/>
  <c r="AW1127" i="2"/>
  <c r="AX1127" i="2"/>
  <c r="AU1128" i="2"/>
  <c r="AV1128" i="2"/>
  <c r="AW1128" i="2"/>
  <c r="AX1128" i="2"/>
  <c r="AU1129" i="2"/>
  <c r="AV1129" i="2"/>
  <c r="AW1129" i="2"/>
  <c r="AX1129" i="2"/>
  <c r="AU1130" i="2"/>
  <c r="AV1130" i="2"/>
  <c r="AW1130" i="2"/>
  <c r="AX1130" i="2"/>
  <c r="AU1131" i="2"/>
  <c r="AV1131" i="2"/>
  <c r="AW1131" i="2"/>
  <c r="AX1131" i="2"/>
  <c r="AU1132" i="2"/>
  <c r="AV1132" i="2"/>
  <c r="AW1132" i="2"/>
  <c r="AX1132" i="2"/>
  <c r="AU1133" i="2"/>
  <c r="AV1133" i="2"/>
  <c r="AW1133" i="2"/>
  <c r="AX1133" i="2"/>
  <c r="AU1134" i="2"/>
  <c r="AV1134" i="2"/>
  <c r="AW1134" i="2"/>
  <c r="AX1134" i="2"/>
  <c r="AU1135" i="2"/>
  <c r="AV1135" i="2"/>
  <c r="AW1135" i="2"/>
  <c r="AX1135" i="2"/>
  <c r="AU1136" i="2"/>
  <c r="AV1136" i="2"/>
  <c r="AW1136" i="2"/>
  <c r="AX1136" i="2"/>
  <c r="AU1137" i="2"/>
  <c r="AV1137" i="2"/>
  <c r="AW1137" i="2"/>
  <c r="AX1137" i="2"/>
  <c r="AU1138" i="2"/>
  <c r="AV1138" i="2"/>
  <c r="AW1138" i="2"/>
  <c r="AX1138" i="2"/>
  <c r="AU1139" i="2"/>
  <c r="AV1139" i="2"/>
  <c r="AW1139" i="2"/>
  <c r="AX1139" i="2"/>
  <c r="AU1140" i="2"/>
  <c r="AV1140" i="2"/>
  <c r="AW1140" i="2"/>
  <c r="AX1140" i="2"/>
  <c r="AU1141" i="2"/>
  <c r="AV1141" i="2"/>
  <c r="AW1141" i="2"/>
  <c r="AX1141" i="2"/>
  <c r="AU1142" i="2"/>
  <c r="AV1142" i="2"/>
  <c r="AW1142" i="2"/>
  <c r="AX1142" i="2"/>
  <c r="AU1143" i="2"/>
  <c r="AV1143" i="2"/>
  <c r="AW1143" i="2"/>
  <c r="AX1143" i="2"/>
  <c r="AU1144" i="2"/>
  <c r="AV1144" i="2"/>
  <c r="AW1144" i="2"/>
  <c r="AX1144" i="2"/>
  <c r="AU1145" i="2"/>
  <c r="AV1145" i="2"/>
  <c r="AW1145" i="2"/>
  <c r="AX1145" i="2"/>
  <c r="AU1146" i="2"/>
  <c r="AV1146" i="2"/>
  <c r="AW1146" i="2"/>
  <c r="AX1146" i="2"/>
  <c r="AU1147" i="2"/>
  <c r="AV1147" i="2"/>
  <c r="AW1147" i="2"/>
  <c r="AX1147" i="2"/>
  <c r="AU1148" i="2"/>
  <c r="AV1148" i="2"/>
  <c r="AW1148" i="2"/>
  <c r="AX1148" i="2"/>
  <c r="AU1149" i="2"/>
  <c r="AV1149" i="2"/>
  <c r="AW1149" i="2"/>
  <c r="AX1149" i="2"/>
  <c r="AU1150" i="2"/>
  <c r="AV1150" i="2"/>
  <c r="AW1150" i="2"/>
  <c r="AX1150" i="2"/>
  <c r="AU1151" i="2"/>
  <c r="AV1151" i="2"/>
  <c r="AW1151" i="2"/>
  <c r="AX1151" i="2"/>
  <c r="AU1152" i="2"/>
  <c r="AV1152" i="2"/>
  <c r="AW1152" i="2"/>
  <c r="AX1152" i="2"/>
  <c r="AU1153" i="2"/>
  <c r="AV1153" i="2"/>
  <c r="AW1153" i="2"/>
  <c r="AX1153" i="2"/>
  <c r="AU1154" i="2"/>
  <c r="AV1154" i="2"/>
  <c r="AW1154" i="2"/>
  <c r="AX1154" i="2"/>
  <c r="AU1155" i="2"/>
  <c r="AV1155" i="2"/>
  <c r="AW1155" i="2"/>
  <c r="AX1155" i="2"/>
  <c r="AU1156" i="2"/>
  <c r="AV1156" i="2"/>
  <c r="AW1156" i="2"/>
  <c r="AX1156" i="2"/>
  <c r="AU1157" i="2"/>
  <c r="AV1157" i="2"/>
  <c r="AW1157" i="2"/>
  <c r="AX1157" i="2"/>
  <c r="AU1158" i="2"/>
  <c r="AV1158" i="2"/>
  <c r="AW1158" i="2"/>
  <c r="AX1158" i="2"/>
  <c r="AU1159" i="2"/>
  <c r="AV1159" i="2"/>
  <c r="AW1159" i="2"/>
  <c r="AX1159" i="2"/>
  <c r="AU1160" i="2"/>
  <c r="AV1160" i="2"/>
  <c r="AW1160" i="2"/>
  <c r="AX1160" i="2"/>
  <c r="AU1161" i="2"/>
  <c r="AV1161" i="2"/>
  <c r="AW1161" i="2"/>
  <c r="AX1161" i="2"/>
  <c r="AU1162" i="2"/>
  <c r="AV1162" i="2"/>
  <c r="AW1162" i="2"/>
  <c r="AX1162" i="2"/>
  <c r="AU1163" i="2"/>
  <c r="AV1163" i="2"/>
  <c r="AW1163" i="2"/>
  <c r="AX1163" i="2"/>
  <c r="AU1164" i="2"/>
  <c r="AV1164" i="2"/>
  <c r="AW1164" i="2"/>
  <c r="AX1164" i="2"/>
  <c r="AU1165" i="2"/>
  <c r="AV1165" i="2"/>
  <c r="AW1165" i="2"/>
  <c r="AX1165" i="2"/>
  <c r="AU1166" i="2"/>
  <c r="AV1166" i="2"/>
  <c r="AW1166" i="2"/>
  <c r="AX1166" i="2"/>
  <c r="AU1167" i="2"/>
  <c r="AV1167" i="2"/>
  <c r="AW1167" i="2"/>
  <c r="AX1167" i="2"/>
  <c r="AU1168" i="2"/>
  <c r="AV1168" i="2"/>
  <c r="AW1168" i="2"/>
  <c r="AX1168" i="2"/>
  <c r="AU1169" i="2"/>
  <c r="AV1169" i="2"/>
  <c r="AW1169" i="2"/>
  <c r="AX1169" i="2"/>
  <c r="AU1170" i="2"/>
  <c r="AV1170" i="2"/>
  <c r="AW1170" i="2"/>
  <c r="AX1170" i="2"/>
  <c r="AU1171" i="2"/>
  <c r="AV1171" i="2"/>
  <c r="AW1171" i="2"/>
  <c r="AX1171" i="2"/>
  <c r="AU1172" i="2"/>
  <c r="AV1172" i="2"/>
  <c r="AW1172" i="2"/>
  <c r="AX1172" i="2"/>
  <c r="AU1173" i="2"/>
  <c r="AV1173" i="2"/>
  <c r="AW1173" i="2"/>
  <c r="AX1173" i="2"/>
  <c r="AU1174" i="2"/>
  <c r="AV1174" i="2"/>
  <c r="AW1174" i="2"/>
  <c r="AX1174" i="2"/>
  <c r="AU1175" i="2"/>
  <c r="AV1175" i="2"/>
  <c r="AW1175" i="2"/>
  <c r="AX1175" i="2"/>
  <c r="AU1176" i="2"/>
  <c r="AV1176" i="2"/>
  <c r="AW1176" i="2"/>
  <c r="AX1176" i="2"/>
  <c r="AU1177" i="2"/>
  <c r="AV1177" i="2"/>
  <c r="AW1177" i="2"/>
  <c r="AX1177" i="2"/>
  <c r="AU1178" i="2"/>
  <c r="AV1178" i="2"/>
  <c r="AW1178" i="2"/>
  <c r="AX1178" i="2"/>
  <c r="AU1179" i="2"/>
  <c r="AV1179" i="2"/>
  <c r="AW1179" i="2"/>
  <c r="AX1179" i="2"/>
  <c r="AU1180" i="2"/>
  <c r="AV1180" i="2"/>
  <c r="AW1180" i="2"/>
  <c r="AX1180" i="2"/>
  <c r="AU1181" i="2"/>
  <c r="AV1181" i="2"/>
  <c r="AW1181" i="2"/>
  <c r="AX1181" i="2"/>
  <c r="AU1182" i="2"/>
  <c r="AV1182" i="2"/>
  <c r="AW1182" i="2"/>
  <c r="AX1182" i="2"/>
  <c r="AU1183" i="2"/>
  <c r="AV1183" i="2"/>
  <c r="AW1183" i="2"/>
  <c r="AX1183" i="2"/>
  <c r="AU1184" i="2"/>
  <c r="AV1184" i="2"/>
  <c r="AW1184" i="2"/>
  <c r="AX1184" i="2"/>
  <c r="AU1185" i="2"/>
  <c r="AV1185" i="2"/>
  <c r="AW1185" i="2"/>
  <c r="AX1185" i="2"/>
  <c r="AU1186" i="2"/>
  <c r="AV1186" i="2"/>
  <c r="AW1186" i="2"/>
  <c r="AX1186" i="2"/>
  <c r="AU1187" i="2"/>
  <c r="AV1187" i="2"/>
  <c r="AW1187" i="2"/>
  <c r="AX1187" i="2"/>
  <c r="AU1188" i="2"/>
  <c r="AV1188" i="2"/>
  <c r="AW1188" i="2"/>
  <c r="AX1188" i="2"/>
  <c r="AU1189" i="2"/>
  <c r="AV1189" i="2"/>
  <c r="AW1189" i="2"/>
  <c r="AX1189" i="2"/>
  <c r="AU1190" i="2"/>
  <c r="AV1190" i="2"/>
  <c r="AW1190" i="2"/>
  <c r="AX1190" i="2"/>
  <c r="AU1191" i="2"/>
  <c r="AV1191" i="2"/>
  <c r="AW1191" i="2"/>
  <c r="AX1191" i="2"/>
  <c r="AU1192" i="2"/>
  <c r="AV1192" i="2"/>
  <c r="AW1192" i="2"/>
  <c r="AX1192" i="2"/>
  <c r="AU1193" i="2"/>
  <c r="AV1193" i="2"/>
  <c r="AW1193" i="2"/>
  <c r="AX1193" i="2"/>
  <c r="AU1194" i="2"/>
  <c r="AV1194" i="2"/>
  <c r="AW1194" i="2"/>
  <c r="AX1194" i="2"/>
  <c r="AU1195" i="2"/>
  <c r="AV1195" i="2"/>
  <c r="AW1195" i="2"/>
  <c r="AX1195" i="2"/>
  <c r="AU1196" i="2"/>
  <c r="AV1196" i="2"/>
  <c r="AW1196" i="2"/>
  <c r="AX1196" i="2"/>
  <c r="AU1197" i="2"/>
  <c r="AV1197" i="2"/>
  <c r="AW1197" i="2"/>
  <c r="AX1197" i="2"/>
  <c r="AU1198" i="2"/>
  <c r="AV1198" i="2"/>
  <c r="AW1198" i="2"/>
  <c r="AX1198" i="2"/>
  <c r="AU1199" i="2"/>
  <c r="AV1199" i="2"/>
  <c r="AW1199" i="2"/>
  <c r="AX1199" i="2"/>
  <c r="AU1200" i="2"/>
  <c r="AV1200" i="2"/>
  <c r="AW1200" i="2"/>
  <c r="AX1200" i="2"/>
  <c r="AU1201" i="2"/>
  <c r="AV1201" i="2"/>
  <c r="AW1201" i="2"/>
  <c r="AX1201" i="2"/>
  <c r="AU1202" i="2"/>
  <c r="AV1202" i="2"/>
  <c r="AW1202" i="2"/>
  <c r="AX1202" i="2"/>
  <c r="AU1203" i="2"/>
  <c r="AV1203" i="2"/>
  <c r="AW1203" i="2"/>
  <c r="AX1203" i="2"/>
  <c r="AV4" i="2"/>
  <c r="AW4" i="2"/>
  <c r="AX4" i="2"/>
  <c r="AP5" i="2"/>
  <c r="AQ5" i="2"/>
  <c r="AR5" i="2"/>
  <c r="AS5" i="2"/>
  <c r="AP6" i="2"/>
  <c r="AQ6" i="2"/>
  <c r="AR6" i="2"/>
  <c r="AS6" i="2"/>
  <c r="AP7" i="2"/>
  <c r="AQ7" i="2"/>
  <c r="AR7" i="2"/>
  <c r="AS7" i="2"/>
  <c r="AP8" i="2"/>
  <c r="AQ8" i="2"/>
  <c r="AR8" i="2"/>
  <c r="AS8" i="2"/>
  <c r="AP9" i="2"/>
  <c r="AQ9" i="2"/>
  <c r="AR9" i="2"/>
  <c r="AS9" i="2"/>
  <c r="AP10" i="2"/>
  <c r="AQ10" i="2"/>
  <c r="AR10" i="2"/>
  <c r="AS10" i="2"/>
  <c r="AP11" i="2"/>
  <c r="AQ11" i="2"/>
  <c r="AR11" i="2"/>
  <c r="AS11" i="2"/>
  <c r="AP12" i="2"/>
  <c r="AQ12" i="2"/>
  <c r="AR12" i="2"/>
  <c r="AS12" i="2"/>
  <c r="AP13" i="2"/>
  <c r="AQ13" i="2"/>
  <c r="AR13" i="2"/>
  <c r="AS13" i="2"/>
  <c r="AP14" i="2"/>
  <c r="AQ14" i="2"/>
  <c r="AR14" i="2"/>
  <c r="AS14" i="2"/>
  <c r="AP15" i="2"/>
  <c r="AQ15" i="2"/>
  <c r="AR15" i="2"/>
  <c r="AS15" i="2"/>
  <c r="AP16" i="2"/>
  <c r="AQ16" i="2"/>
  <c r="AR16" i="2"/>
  <c r="AS16" i="2"/>
  <c r="AP17" i="2"/>
  <c r="AQ17" i="2"/>
  <c r="AR17" i="2"/>
  <c r="AS17" i="2"/>
  <c r="AP18" i="2"/>
  <c r="AQ18" i="2"/>
  <c r="AR18" i="2"/>
  <c r="AS18" i="2"/>
  <c r="AP19" i="2"/>
  <c r="AQ19" i="2"/>
  <c r="AR19" i="2"/>
  <c r="AS19" i="2"/>
  <c r="AP20" i="2"/>
  <c r="AQ20" i="2"/>
  <c r="AR20" i="2"/>
  <c r="AS20" i="2"/>
  <c r="AP21" i="2"/>
  <c r="AQ21" i="2"/>
  <c r="AR21" i="2"/>
  <c r="AS21" i="2"/>
  <c r="AP22" i="2"/>
  <c r="AQ22" i="2"/>
  <c r="AR22" i="2"/>
  <c r="AS22" i="2"/>
  <c r="AP23" i="2"/>
  <c r="AQ23" i="2"/>
  <c r="AR23" i="2"/>
  <c r="AS23" i="2"/>
  <c r="AP24" i="2"/>
  <c r="AQ24" i="2"/>
  <c r="AR24" i="2"/>
  <c r="AS24" i="2"/>
  <c r="AP25" i="2"/>
  <c r="AQ25" i="2"/>
  <c r="AR25" i="2"/>
  <c r="AS25" i="2"/>
  <c r="AP26" i="2"/>
  <c r="AQ26" i="2"/>
  <c r="AR26" i="2"/>
  <c r="AS26" i="2"/>
  <c r="AP27" i="2"/>
  <c r="AQ27" i="2"/>
  <c r="AR27" i="2"/>
  <c r="AS27" i="2"/>
  <c r="AP28" i="2"/>
  <c r="AQ28" i="2"/>
  <c r="AR28" i="2"/>
  <c r="AS28" i="2"/>
  <c r="AP29" i="2"/>
  <c r="AQ29" i="2"/>
  <c r="AR29" i="2"/>
  <c r="AS29" i="2"/>
  <c r="AP30" i="2"/>
  <c r="AQ30" i="2"/>
  <c r="AR30" i="2"/>
  <c r="AS30" i="2"/>
  <c r="AP31" i="2"/>
  <c r="AQ31" i="2"/>
  <c r="AR31" i="2"/>
  <c r="AS31" i="2"/>
  <c r="AP32" i="2"/>
  <c r="AQ32" i="2"/>
  <c r="AR32" i="2"/>
  <c r="AS32" i="2"/>
  <c r="AP33" i="2"/>
  <c r="AQ33" i="2"/>
  <c r="AR33" i="2"/>
  <c r="AS33" i="2"/>
  <c r="AP34" i="2"/>
  <c r="AQ34" i="2"/>
  <c r="AR34" i="2"/>
  <c r="AS34" i="2"/>
  <c r="AP35" i="2"/>
  <c r="AQ35" i="2"/>
  <c r="AR35" i="2"/>
  <c r="AS35" i="2"/>
  <c r="AP36" i="2"/>
  <c r="AQ36" i="2"/>
  <c r="AR36" i="2"/>
  <c r="AS36" i="2"/>
  <c r="AP37" i="2"/>
  <c r="AQ37" i="2"/>
  <c r="AR37" i="2"/>
  <c r="AS37" i="2"/>
  <c r="AP38" i="2"/>
  <c r="AQ38" i="2"/>
  <c r="AR38" i="2"/>
  <c r="AS38" i="2"/>
  <c r="AP39" i="2"/>
  <c r="AQ39" i="2"/>
  <c r="AR39" i="2"/>
  <c r="AS39" i="2"/>
  <c r="AP40" i="2"/>
  <c r="AQ40" i="2"/>
  <c r="AR40" i="2"/>
  <c r="AS40" i="2"/>
  <c r="AP41" i="2"/>
  <c r="AQ41" i="2"/>
  <c r="AR41" i="2"/>
  <c r="AS41" i="2"/>
  <c r="AP42" i="2"/>
  <c r="AQ42" i="2"/>
  <c r="AR42" i="2"/>
  <c r="AS42" i="2"/>
  <c r="AP43" i="2"/>
  <c r="AQ43" i="2"/>
  <c r="AR43" i="2"/>
  <c r="AS43" i="2"/>
  <c r="AP44" i="2"/>
  <c r="AQ44" i="2"/>
  <c r="AR44" i="2"/>
  <c r="AS44" i="2"/>
  <c r="AP45" i="2"/>
  <c r="AQ45" i="2"/>
  <c r="AR45" i="2"/>
  <c r="AS45" i="2"/>
  <c r="AP46" i="2"/>
  <c r="AQ46" i="2"/>
  <c r="AR46" i="2"/>
  <c r="AS46" i="2"/>
  <c r="AP47" i="2"/>
  <c r="AQ47" i="2"/>
  <c r="AR47" i="2"/>
  <c r="AS47" i="2"/>
  <c r="AP48" i="2"/>
  <c r="AQ48" i="2"/>
  <c r="AR48" i="2"/>
  <c r="AS48" i="2"/>
  <c r="AP49" i="2"/>
  <c r="AQ49" i="2"/>
  <c r="AR49" i="2"/>
  <c r="AS49" i="2"/>
  <c r="AP50" i="2"/>
  <c r="AQ50" i="2"/>
  <c r="AR50" i="2"/>
  <c r="AS50" i="2"/>
  <c r="AP51" i="2"/>
  <c r="AQ51" i="2"/>
  <c r="AR51" i="2"/>
  <c r="AS51" i="2"/>
  <c r="AP52" i="2"/>
  <c r="AQ52" i="2"/>
  <c r="AR52" i="2"/>
  <c r="AS52" i="2"/>
  <c r="AP53" i="2"/>
  <c r="AQ53" i="2"/>
  <c r="AR53" i="2"/>
  <c r="AS53" i="2"/>
  <c r="AP54" i="2"/>
  <c r="AQ54" i="2"/>
  <c r="AR54" i="2"/>
  <c r="AS54" i="2"/>
  <c r="AP55" i="2"/>
  <c r="AQ55" i="2"/>
  <c r="AR55" i="2"/>
  <c r="AS55" i="2"/>
  <c r="AP56" i="2"/>
  <c r="AQ56" i="2"/>
  <c r="AR56" i="2"/>
  <c r="AS56" i="2"/>
  <c r="AP57" i="2"/>
  <c r="AQ57" i="2"/>
  <c r="AR57" i="2"/>
  <c r="AS57" i="2"/>
  <c r="AP58" i="2"/>
  <c r="AQ58" i="2"/>
  <c r="AR58" i="2"/>
  <c r="AS58" i="2"/>
  <c r="AP59" i="2"/>
  <c r="AQ59" i="2"/>
  <c r="AR59" i="2"/>
  <c r="AS59" i="2"/>
  <c r="AP60" i="2"/>
  <c r="AQ60" i="2"/>
  <c r="AR60" i="2"/>
  <c r="AS60" i="2"/>
  <c r="AP61" i="2"/>
  <c r="AQ61" i="2"/>
  <c r="AR61" i="2"/>
  <c r="AS61" i="2"/>
  <c r="AP62" i="2"/>
  <c r="AQ62" i="2"/>
  <c r="AR62" i="2"/>
  <c r="AS62" i="2"/>
  <c r="AP63" i="2"/>
  <c r="AQ63" i="2"/>
  <c r="AR63" i="2"/>
  <c r="AS63" i="2"/>
  <c r="AP64" i="2"/>
  <c r="AQ64" i="2"/>
  <c r="AR64" i="2"/>
  <c r="AS64" i="2"/>
  <c r="AP65" i="2"/>
  <c r="AQ65" i="2"/>
  <c r="AR65" i="2"/>
  <c r="AS65" i="2"/>
  <c r="AP66" i="2"/>
  <c r="AQ66" i="2"/>
  <c r="AR66" i="2"/>
  <c r="AS66" i="2"/>
  <c r="AP67" i="2"/>
  <c r="AQ67" i="2"/>
  <c r="AR67" i="2"/>
  <c r="AS67" i="2"/>
  <c r="AP68" i="2"/>
  <c r="AQ68" i="2"/>
  <c r="AR68" i="2"/>
  <c r="AS68" i="2"/>
  <c r="AP69" i="2"/>
  <c r="AQ69" i="2"/>
  <c r="AR69" i="2"/>
  <c r="AS69" i="2"/>
  <c r="AP70" i="2"/>
  <c r="AQ70" i="2"/>
  <c r="AR70" i="2"/>
  <c r="AS70" i="2"/>
  <c r="AP71" i="2"/>
  <c r="AQ71" i="2"/>
  <c r="AR71" i="2"/>
  <c r="AS71" i="2"/>
  <c r="AP72" i="2"/>
  <c r="AQ72" i="2"/>
  <c r="AR72" i="2"/>
  <c r="AS72" i="2"/>
  <c r="AP73" i="2"/>
  <c r="AQ73" i="2"/>
  <c r="AR73" i="2"/>
  <c r="AS73" i="2"/>
  <c r="AP74" i="2"/>
  <c r="AQ74" i="2"/>
  <c r="AR74" i="2"/>
  <c r="AS74" i="2"/>
  <c r="AP75" i="2"/>
  <c r="AQ75" i="2"/>
  <c r="AR75" i="2"/>
  <c r="AS75" i="2"/>
  <c r="AP76" i="2"/>
  <c r="AQ76" i="2"/>
  <c r="AR76" i="2"/>
  <c r="AS76" i="2"/>
  <c r="AP77" i="2"/>
  <c r="AQ77" i="2"/>
  <c r="AR77" i="2"/>
  <c r="AS77" i="2"/>
  <c r="AP78" i="2"/>
  <c r="AQ78" i="2"/>
  <c r="AR78" i="2"/>
  <c r="AS78" i="2"/>
  <c r="AP79" i="2"/>
  <c r="AQ79" i="2"/>
  <c r="AR79" i="2"/>
  <c r="AS79" i="2"/>
  <c r="AP80" i="2"/>
  <c r="AQ80" i="2"/>
  <c r="AR80" i="2"/>
  <c r="AS80" i="2"/>
  <c r="AP81" i="2"/>
  <c r="AQ81" i="2"/>
  <c r="AR81" i="2"/>
  <c r="AS81" i="2"/>
  <c r="AP82" i="2"/>
  <c r="AQ82" i="2"/>
  <c r="AR82" i="2"/>
  <c r="AS82" i="2"/>
  <c r="AP83" i="2"/>
  <c r="AQ83" i="2"/>
  <c r="AR83" i="2"/>
  <c r="AS83" i="2"/>
  <c r="AP84" i="2"/>
  <c r="AQ84" i="2"/>
  <c r="AR84" i="2"/>
  <c r="AS84" i="2"/>
  <c r="AP85" i="2"/>
  <c r="AQ85" i="2"/>
  <c r="AR85" i="2"/>
  <c r="AS85" i="2"/>
  <c r="AP86" i="2"/>
  <c r="AQ86" i="2"/>
  <c r="AR86" i="2"/>
  <c r="AS86" i="2"/>
  <c r="AP87" i="2"/>
  <c r="AQ87" i="2"/>
  <c r="AR87" i="2"/>
  <c r="AS87" i="2"/>
  <c r="AP88" i="2"/>
  <c r="AQ88" i="2"/>
  <c r="AR88" i="2"/>
  <c r="AS88" i="2"/>
  <c r="AP89" i="2"/>
  <c r="AQ89" i="2"/>
  <c r="AR89" i="2"/>
  <c r="AS89" i="2"/>
  <c r="AP90" i="2"/>
  <c r="AQ90" i="2"/>
  <c r="AR90" i="2"/>
  <c r="AS90" i="2"/>
  <c r="AP91" i="2"/>
  <c r="AQ91" i="2"/>
  <c r="AR91" i="2"/>
  <c r="AS91" i="2"/>
  <c r="AP92" i="2"/>
  <c r="AQ92" i="2"/>
  <c r="AR92" i="2"/>
  <c r="AS92" i="2"/>
  <c r="AP93" i="2"/>
  <c r="AQ93" i="2"/>
  <c r="AR93" i="2"/>
  <c r="AS93" i="2"/>
  <c r="AP94" i="2"/>
  <c r="AQ94" i="2"/>
  <c r="AR94" i="2"/>
  <c r="AS94" i="2"/>
  <c r="AP95" i="2"/>
  <c r="AQ95" i="2"/>
  <c r="AR95" i="2"/>
  <c r="AS95" i="2"/>
  <c r="AP96" i="2"/>
  <c r="AQ96" i="2"/>
  <c r="AR96" i="2"/>
  <c r="AS96" i="2"/>
  <c r="AP97" i="2"/>
  <c r="AQ97" i="2"/>
  <c r="AR97" i="2"/>
  <c r="AS97" i="2"/>
  <c r="AP98" i="2"/>
  <c r="AQ98" i="2"/>
  <c r="AR98" i="2"/>
  <c r="AS98" i="2"/>
  <c r="AP99" i="2"/>
  <c r="AQ99" i="2"/>
  <c r="AR99" i="2"/>
  <c r="AS99" i="2"/>
  <c r="AP100" i="2"/>
  <c r="AQ100" i="2"/>
  <c r="AR100" i="2"/>
  <c r="AS100" i="2"/>
  <c r="AP101" i="2"/>
  <c r="AQ101" i="2"/>
  <c r="AR101" i="2"/>
  <c r="AS101" i="2"/>
  <c r="AP102" i="2"/>
  <c r="AQ102" i="2"/>
  <c r="AR102" i="2"/>
  <c r="AS102" i="2"/>
  <c r="AP103" i="2"/>
  <c r="AQ103" i="2"/>
  <c r="AR103" i="2"/>
  <c r="AS103" i="2"/>
  <c r="AP104" i="2"/>
  <c r="AQ104" i="2"/>
  <c r="AR104" i="2"/>
  <c r="AS104" i="2"/>
  <c r="AP105" i="2"/>
  <c r="AQ105" i="2"/>
  <c r="AR105" i="2"/>
  <c r="AS105" i="2"/>
  <c r="AP106" i="2"/>
  <c r="AQ106" i="2"/>
  <c r="AR106" i="2"/>
  <c r="AS106" i="2"/>
  <c r="AP107" i="2"/>
  <c r="AQ107" i="2"/>
  <c r="AR107" i="2"/>
  <c r="AS107" i="2"/>
  <c r="AP108" i="2"/>
  <c r="AQ108" i="2"/>
  <c r="AR108" i="2"/>
  <c r="AS108" i="2"/>
  <c r="AP109" i="2"/>
  <c r="AQ109" i="2"/>
  <c r="AR109" i="2"/>
  <c r="AS109" i="2"/>
  <c r="AP110" i="2"/>
  <c r="AQ110" i="2"/>
  <c r="AR110" i="2"/>
  <c r="AS110" i="2"/>
  <c r="AP111" i="2"/>
  <c r="AQ111" i="2"/>
  <c r="AR111" i="2"/>
  <c r="AS111" i="2"/>
  <c r="AP112" i="2"/>
  <c r="AQ112" i="2"/>
  <c r="AR112" i="2"/>
  <c r="AS112" i="2"/>
  <c r="AP113" i="2"/>
  <c r="AQ113" i="2"/>
  <c r="AR113" i="2"/>
  <c r="AS113" i="2"/>
  <c r="AP114" i="2"/>
  <c r="AQ114" i="2"/>
  <c r="AR114" i="2"/>
  <c r="AS114" i="2"/>
  <c r="AP115" i="2"/>
  <c r="AQ115" i="2"/>
  <c r="AR115" i="2"/>
  <c r="AS115" i="2"/>
  <c r="AP116" i="2"/>
  <c r="AQ116" i="2"/>
  <c r="AR116" i="2"/>
  <c r="AS116" i="2"/>
  <c r="AP117" i="2"/>
  <c r="AQ117" i="2"/>
  <c r="AR117" i="2"/>
  <c r="AS117" i="2"/>
  <c r="AP118" i="2"/>
  <c r="AQ118" i="2"/>
  <c r="AR118" i="2"/>
  <c r="AS118" i="2"/>
  <c r="AP119" i="2"/>
  <c r="AQ119" i="2"/>
  <c r="AR119" i="2"/>
  <c r="AS119" i="2"/>
  <c r="AP120" i="2"/>
  <c r="AQ120" i="2"/>
  <c r="AR120" i="2"/>
  <c r="AS120" i="2"/>
  <c r="AP121" i="2"/>
  <c r="AQ121" i="2"/>
  <c r="AR121" i="2"/>
  <c r="AS121" i="2"/>
  <c r="AP122" i="2"/>
  <c r="AQ122" i="2"/>
  <c r="AR122" i="2"/>
  <c r="AS122" i="2"/>
  <c r="AP123" i="2"/>
  <c r="AQ123" i="2"/>
  <c r="AR123" i="2"/>
  <c r="AS123" i="2"/>
  <c r="AP124" i="2"/>
  <c r="AQ124" i="2"/>
  <c r="AR124" i="2"/>
  <c r="AS124" i="2"/>
  <c r="AP125" i="2"/>
  <c r="AQ125" i="2"/>
  <c r="AR125" i="2"/>
  <c r="AS125" i="2"/>
  <c r="AP126" i="2"/>
  <c r="AQ126" i="2"/>
  <c r="AR126" i="2"/>
  <c r="AS126" i="2"/>
  <c r="AP127" i="2"/>
  <c r="AQ127" i="2"/>
  <c r="AR127" i="2"/>
  <c r="AS127" i="2"/>
  <c r="AP128" i="2"/>
  <c r="AQ128" i="2"/>
  <c r="AR128" i="2"/>
  <c r="AS128" i="2"/>
  <c r="AP129" i="2"/>
  <c r="AQ129" i="2"/>
  <c r="AR129" i="2"/>
  <c r="AS129" i="2"/>
  <c r="AP130" i="2"/>
  <c r="AQ130" i="2"/>
  <c r="AR130" i="2"/>
  <c r="AS130" i="2"/>
  <c r="AP131" i="2"/>
  <c r="AQ131" i="2"/>
  <c r="AR131" i="2"/>
  <c r="AS131" i="2"/>
  <c r="AP132" i="2"/>
  <c r="AQ132" i="2"/>
  <c r="AR132" i="2"/>
  <c r="AS132" i="2"/>
  <c r="AP133" i="2"/>
  <c r="AQ133" i="2"/>
  <c r="AR133" i="2"/>
  <c r="AS133" i="2"/>
  <c r="AP134" i="2"/>
  <c r="AQ134" i="2"/>
  <c r="AR134" i="2"/>
  <c r="AS134" i="2"/>
  <c r="AP135" i="2"/>
  <c r="AQ135" i="2"/>
  <c r="AR135" i="2"/>
  <c r="AS135" i="2"/>
  <c r="AP136" i="2"/>
  <c r="AQ136" i="2"/>
  <c r="AR136" i="2"/>
  <c r="AS136" i="2"/>
  <c r="AP137" i="2"/>
  <c r="AQ137" i="2"/>
  <c r="AR137" i="2"/>
  <c r="AS137" i="2"/>
  <c r="AP138" i="2"/>
  <c r="AQ138" i="2"/>
  <c r="AR138" i="2"/>
  <c r="AS138" i="2"/>
  <c r="AP139" i="2"/>
  <c r="AQ139" i="2"/>
  <c r="AR139" i="2"/>
  <c r="AS139" i="2"/>
  <c r="AP140" i="2"/>
  <c r="AQ140" i="2"/>
  <c r="AR140" i="2"/>
  <c r="AS140" i="2"/>
  <c r="AP141" i="2"/>
  <c r="AQ141" i="2"/>
  <c r="AR141" i="2"/>
  <c r="AS141" i="2"/>
  <c r="AP142" i="2"/>
  <c r="AQ142" i="2"/>
  <c r="AR142" i="2"/>
  <c r="AS142" i="2"/>
  <c r="AP143" i="2"/>
  <c r="AQ143" i="2"/>
  <c r="AR143" i="2"/>
  <c r="AS143" i="2"/>
  <c r="AP144" i="2"/>
  <c r="AQ144" i="2"/>
  <c r="AR144" i="2"/>
  <c r="AS144" i="2"/>
  <c r="AP145" i="2"/>
  <c r="AQ145" i="2"/>
  <c r="AR145" i="2"/>
  <c r="AS145" i="2"/>
  <c r="AP146" i="2"/>
  <c r="AQ146" i="2"/>
  <c r="AR146" i="2"/>
  <c r="AS146" i="2"/>
  <c r="AP147" i="2"/>
  <c r="AQ147" i="2"/>
  <c r="AR147" i="2"/>
  <c r="AS147" i="2"/>
  <c r="AP148" i="2"/>
  <c r="AQ148" i="2"/>
  <c r="AR148" i="2"/>
  <c r="AS148" i="2"/>
  <c r="AP149" i="2"/>
  <c r="AQ149" i="2"/>
  <c r="AR149" i="2"/>
  <c r="AS149" i="2"/>
  <c r="AP150" i="2"/>
  <c r="AQ150" i="2"/>
  <c r="AR150" i="2"/>
  <c r="AS150" i="2"/>
  <c r="AP151" i="2"/>
  <c r="AQ151" i="2"/>
  <c r="AR151" i="2"/>
  <c r="AS151" i="2"/>
  <c r="AP152" i="2"/>
  <c r="AQ152" i="2"/>
  <c r="AR152" i="2"/>
  <c r="AS152" i="2"/>
  <c r="AP153" i="2"/>
  <c r="AQ153" i="2"/>
  <c r="AR153" i="2"/>
  <c r="AS153" i="2"/>
  <c r="AP154" i="2"/>
  <c r="AQ154" i="2"/>
  <c r="AR154" i="2"/>
  <c r="AS154" i="2"/>
  <c r="AP155" i="2"/>
  <c r="AQ155" i="2"/>
  <c r="AR155" i="2"/>
  <c r="AS155" i="2"/>
  <c r="AP156" i="2"/>
  <c r="AQ156" i="2"/>
  <c r="AR156" i="2"/>
  <c r="AS156" i="2"/>
  <c r="AP157" i="2"/>
  <c r="AQ157" i="2"/>
  <c r="AR157" i="2"/>
  <c r="AS157" i="2"/>
  <c r="AP158" i="2"/>
  <c r="AQ158" i="2"/>
  <c r="AR158" i="2"/>
  <c r="AS158" i="2"/>
  <c r="AP159" i="2"/>
  <c r="AQ159" i="2"/>
  <c r="AR159" i="2"/>
  <c r="AS159" i="2"/>
  <c r="AP160" i="2"/>
  <c r="AQ160" i="2"/>
  <c r="AR160" i="2"/>
  <c r="AS160" i="2"/>
  <c r="AP161" i="2"/>
  <c r="AQ161" i="2"/>
  <c r="AR161" i="2"/>
  <c r="AS161" i="2"/>
  <c r="AP162" i="2"/>
  <c r="AQ162" i="2"/>
  <c r="AR162" i="2"/>
  <c r="AS162" i="2"/>
  <c r="AP163" i="2"/>
  <c r="AQ163" i="2"/>
  <c r="AR163" i="2"/>
  <c r="AS163" i="2"/>
  <c r="AP164" i="2"/>
  <c r="AQ164" i="2"/>
  <c r="AR164" i="2"/>
  <c r="AS164" i="2"/>
  <c r="AP165" i="2"/>
  <c r="AQ165" i="2"/>
  <c r="AR165" i="2"/>
  <c r="AS165" i="2"/>
  <c r="AP166" i="2"/>
  <c r="AQ166" i="2"/>
  <c r="AR166" i="2"/>
  <c r="AS166" i="2"/>
  <c r="AP167" i="2"/>
  <c r="AQ167" i="2"/>
  <c r="AR167" i="2"/>
  <c r="AS167" i="2"/>
  <c r="AP168" i="2"/>
  <c r="AQ168" i="2"/>
  <c r="AR168" i="2"/>
  <c r="AS168" i="2"/>
  <c r="AP169" i="2"/>
  <c r="AQ169" i="2"/>
  <c r="AR169" i="2"/>
  <c r="AS169" i="2"/>
  <c r="AP170" i="2"/>
  <c r="AQ170" i="2"/>
  <c r="AR170" i="2"/>
  <c r="AS170" i="2"/>
  <c r="AP171" i="2"/>
  <c r="AQ171" i="2"/>
  <c r="AR171" i="2"/>
  <c r="AS171" i="2"/>
  <c r="AP172" i="2"/>
  <c r="AQ172" i="2"/>
  <c r="AR172" i="2"/>
  <c r="AS172" i="2"/>
  <c r="AP173" i="2"/>
  <c r="AQ173" i="2"/>
  <c r="AR173" i="2"/>
  <c r="AS173" i="2"/>
  <c r="AP174" i="2"/>
  <c r="AQ174" i="2"/>
  <c r="AR174" i="2"/>
  <c r="AS174" i="2"/>
  <c r="AP175" i="2"/>
  <c r="AQ175" i="2"/>
  <c r="AR175" i="2"/>
  <c r="AS175" i="2"/>
  <c r="AP176" i="2"/>
  <c r="AQ176" i="2"/>
  <c r="AR176" i="2"/>
  <c r="AS176" i="2"/>
  <c r="AP177" i="2"/>
  <c r="AQ177" i="2"/>
  <c r="AR177" i="2"/>
  <c r="AS177" i="2"/>
  <c r="AP178" i="2"/>
  <c r="AQ178" i="2"/>
  <c r="AR178" i="2"/>
  <c r="AS178" i="2"/>
  <c r="AP179" i="2"/>
  <c r="AQ179" i="2"/>
  <c r="AR179" i="2"/>
  <c r="AS179" i="2"/>
  <c r="AP180" i="2"/>
  <c r="AQ180" i="2"/>
  <c r="AR180" i="2"/>
  <c r="AS180" i="2"/>
  <c r="AP181" i="2"/>
  <c r="AQ181" i="2"/>
  <c r="AR181" i="2"/>
  <c r="AS181" i="2"/>
  <c r="AP182" i="2"/>
  <c r="AQ182" i="2"/>
  <c r="AR182" i="2"/>
  <c r="AS182" i="2"/>
  <c r="AP183" i="2"/>
  <c r="AQ183" i="2"/>
  <c r="AR183" i="2"/>
  <c r="AS183" i="2"/>
  <c r="AP184" i="2"/>
  <c r="AQ184" i="2"/>
  <c r="AR184" i="2"/>
  <c r="AS184" i="2"/>
  <c r="AP185" i="2"/>
  <c r="AQ185" i="2"/>
  <c r="AR185" i="2"/>
  <c r="AS185" i="2"/>
  <c r="AP186" i="2"/>
  <c r="AQ186" i="2"/>
  <c r="AR186" i="2"/>
  <c r="AS186" i="2"/>
  <c r="AP187" i="2"/>
  <c r="AQ187" i="2"/>
  <c r="AR187" i="2"/>
  <c r="AS187" i="2"/>
  <c r="AP188" i="2"/>
  <c r="AQ188" i="2"/>
  <c r="AR188" i="2"/>
  <c r="AS188" i="2"/>
  <c r="AP189" i="2"/>
  <c r="AQ189" i="2"/>
  <c r="AR189" i="2"/>
  <c r="AS189" i="2"/>
  <c r="AP190" i="2"/>
  <c r="AQ190" i="2"/>
  <c r="AR190" i="2"/>
  <c r="AS190" i="2"/>
  <c r="AP191" i="2"/>
  <c r="AQ191" i="2"/>
  <c r="AR191" i="2"/>
  <c r="AS191" i="2"/>
  <c r="AP192" i="2"/>
  <c r="AQ192" i="2"/>
  <c r="AR192" i="2"/>
  <c r="AS192" i="2"/>
  <c r="AP193" i="2"/>
  <c r="AQ193" i="2"/>
  <c r="AR193" i="2"/>
  <c r="AS193" i="2"/>
  <c r="AP194" i="2"/>
  <c r="AQ194" i="2"/>
  <c r="AR194" i="2"/>
  <c r="AS194" i="2"/>
  <c r="AP195" i="2"/>
  <c r="AQ195" i="2"/>
  <c r="AR195" i="2"/>
  <c r="AS195" i="2"/>
  <c r="AP196" i="2"/>
  <c r="AQ196" i="2"/>
  <c r="AR196" i="2"/>
  <c r="AS196" i="2"/>
  <c r="AP197" i="2"/>
  <c r="AQ197" i="2"/>
  <c r="AR197" i="2"/>
  <c r="AS197" i="2"/>
  <c r="AP198" i="2"/>
  <c r="AQ198" i="2"/>
  <c r="AR198" i="2"/>
  <c r="AS198" i="2"/>
  <c r="AP199" i="2"/>
  <c r="AQ199" i="2"/>
  <c r="AR199" i="2"/>
  <c r="AS199" i="2"/>
  <c r="AP200" i="2"/>
  <c r="AQ200" i="2"/>
  <c r="AR200" i="2"/>
  <c r="AS200" i="2"/>
  <c r="AP201" i="2"/>
  <c r="AQ201" i="2"/>
  <c r="AR201" i="2"/>
  <c r="AS201" i="2"/>
  <c r="AP202" i="2"/>
  <c r="AQ202" i="2"/>
  <c r="AR202" i="2"/>
  <c r="AS202" i="2"/>
  <c r="AP203" i="2"/>
  <c r="AQ203" i="2"/>
  <c r="AR203" i="2"/>
  <c r="AS203" i="2"/>
  <c r="AP204" i="2"/>
  <c r="AQ204" i="2"/>
  <c r="AR204" i="2"/>
  <c r="AS204" i="2"/>
  <c r="AP205" i="2"/>
  <c r="AQ205" i="2"/>
  <c r="AR205" i="2"/>
  <c r="AS205" i="2"/>
  <c r="AP206" i="2"/>
  <c r="AQ206" i="2"/>
  <c r="AR206" i="2"/>
  <c r="AS206" i="2"/>
  <c r="AP207" i="2"/>
  <c r="AQ207" i="2"/>
  <c r="AR207" i="2"/>
  <c r="AS207" i="2"/>
  <c r="AP208" i="2"/>
  <c r="AQ208" i="2"/>
  <c r="AR208" i="2"/>
  <c r="AS208" i="2"/>
  <c r="AP209" i="2"/>
  <c r="AQ209" i="2"/>
  <c r="AR209" i="2"/>
  <c r="AS209" i="2"/>
  <c r="AP210" i="2"/>
  <c r="AQ210" i="2"/>
  <c r="AR210" i="2"/>
  <c r="AS210" i="2"/>
  <c r="AP211" i="2"/>
  <c r="AQ211" i="2"/>
  <c r="AR211" i="2"/>
  <c r="AS211" i="2"/>
  <c r="AP212" i="2"/>
  <c r="AQ212" i="2"/>
  <c r="AR212" i="2"/>
  <c r="AS212" i="2"/>
  <c r="AP213" i="2"/>
  <c r="AQ213" i="2"/>
  <c r="AR213" i="2"/>
  <c r="AS213" i="2"/>
  <c r="AP214" i="2"/>
  <c r="AQ214" i="2"/>
  <c r="AR214" i="2"/>
  <c r="AS214" i="2"/>
  <c r="AP215" i="2"/>
  <c r="AQ215" i="2"/>
  <c r="AR215" i="2"/>
  <c r="AS215" i="2"/>
  <c r="AP216" i="2"/>
  <c r="AQ216" i="2"/>
  <c r="AR216" i="2"/>
  <c r="AS216" i="2"/>
  <c r="AP217" i="2"/>
  <c r="AQ217" i="2"/>
  <c r="AR217" i="2"/>
  <c r="AS217" i="2"/>
  <c r="AP218" i="2"/>
  <c r="AQ218" i="2"/>
  <c r="AR218" i="2"/>
  <c r="AS218" i="2"/>
  <c r="AP219" i="2"/>
  <c r="AQ219" i="2"/>
  <c r="AR219" i="2"/>
  <c r="AS219" i="2"/>
  <c r="AP220" i="2"/>
  <c r="AQ220" i="2"/>
  <c r="AR220" i="2"/>
  <c r="AS220" i="2"/>
  <c r="AP221" i="2"/>
  <c r="AQ221" i="2"/>
  <c r="AR221" i="2"/>
  <c r="AS221" i="2"/>
  <c r="AP222" i="2"/>
  <c r="AQ222" i="2"/>
  <c r="AR222" i="2"/>
  <c r="AS222" i="2"/>
  <c r="AP223" i="2"/>
  <c r="AQ223" i="2"/>
  <c r="AR223" i="2"/>
  <c r="AS223" i="2"/>
  <c r="AP224" i="2"/>
  <c r="AQ224" i="2"/>
  <c r="AR224" i="2"/>
  <c r="AS224" i="2"/>
  <c r="AP225" i="2"/>
  <c r="AQ225" i="2"/>
  <c r="AR225" i="2"/>
  <c r="AS225" i="2"/>
  <c r="AP226" i="2"/>
  <c r="AQ226" i="2"/>
  <c r="AR226" i="2"/>
  <c r="AS226" i="2"/>
  <c r="AP227" i="2"/>
  <c r="AQ227" i="2"/>
  <c r="AR227" i="2"/>
  <c r="AS227" i="2"/>
  <c r="AP228" i="2"/>
  <c r="AQ228" i="2"/>
  <c r="AR228" i="2"/>
  <c r="AS228" i="2"/>
  <c r="AP229" i="2"/>
  <c r="AQ229" i="2"/>
  <c r="AR229" i="2"/>
  <c r="AS229" i="2"/>
  <c r="AP230" i="2"/>
  <c r="AQ230" i="2"/>
  <c r="AR230" i="2"/>
  <c r="AS230" i="2"/>
  <c r="AP231" i="2"/>
  <c r="AQ231" i="2"/>
  <c r="AR231" i="2"/>
  <c r="AS231" i="2"/>
  <c r="AP232" i="2"/>
  <c r="AQ232" i="2"/>
  <c r="AR232" i="2"/>
  <c r="AS232" i="2"/>
  <c r="AP233" i="2"/>
  <c r="AQ233" i="2"/>
  <c r="AR233" i="2"/>
  <c r="AS233" i="2"/>
  <c r="AP234" i="2"/>
  <c r="AQ234" i="2"/>
  <c r="AR234" i="2"/>
  <c r="AS234" i="2"/>
  <c r="AP235" i="2"/>
  <c r="AQ235" i="2"/>
  <c r="AR235" i="2"/>
  <c r="AS235" i="2"/>
  <c r="AP236" i="2"/>
  <c r="AQ236" i="2"/>
  <c r="AR236" i="2"/>
  <c r="AS236" i="2"/>
  <c r="AP237" i="2"/>
  <c r="AQ237" i="2"/>
  <c r="AR237" i="2"/>
  <c r="AS237" i="2"/>
  <c r="AP238" i="2"/>
  <c r="AQ238" i="2"/>
  <c r="AR238" i="2"/>
  <c r="AS238" i="2"/>
  <c r="AP239" i="2"/>
  <c r="AQ239" i="2"/>
  <c r="AR239" i="2"/>
  <c r="AS239" i="2"/>
  <c r="AP240" i="2"/>
  <c r="AQ240" i="2"/>
  <c r="AR240" i="2"/>
  <c r="AS240" i="2"/>
  <c r="AP241" i="2"/>
  <c r="AQ241" i="2"/>
  <c r="AR241" i="2"/>
  <c r="AS241" i="2"/>
  <c r="AP242" i="2"/>
  <c r="AQ242" i="2"/>
  <c r="AR242" i="2"/>
  <c r="AS242" i="2"/>
  <c r="AP243" i="2"/>
  <c r="AQ243" i="2"/>
  <c r="AR243" i="2"/>
  <c r="AS243" i="2"/>
  <c r="AP244" i="2"/>
  <c r="AQ244" i="2"/>
  <c r="AR244" i="2"/>
  <c r="AS244" i="2"/>
  <c r="AP245" i="2"/>
  <c r="AQ245" i="2"/>
  <c r="AR245" i="2"/>
  <c r="AS245" i="2"/>
  <c r="AP246" i="2"/>
  <c r="AQ246" i="2"/>
  <c r="AR246" i="2"/>
  <c r="AS246" i="2"/>
  <c r="AP247" i="2"/>
  <c r="AQ247" i="2"/>
  <c r="AR247" i="2"/>
  <c r="AS247" i="2"/>
  <c r="AP248" i="2"/>
  <c r="AQ248" i="2"/>
  <c r="AR248" i="2"/>
  <c r="AS248" i="2"/>
  <c r="AP249" i="2"/>
  <c r="AQ249" i="2"/>
  <c r="AR249" i="2"/>
  <c r="AS249" i="2"/>
  <c r="AP250" i="2"/>
  <c r="AQ250" i="2"/>
  <c r="AR250" i="2"/>
  <c r="AS250" i="2"/>
  <c r="AP251" i="2"/>
  <c r="AQ251" i="2"/>
  <c r="AR251" i="2"/>
  <c r="AS251" i="2"/>
  <c r="AP252" i="2"/>
  <c r="AQ252" i="2"/>
  <c r="AR252" i="2"/>
  <c r="AS252" i="2"/>
  <c r="AP253" i="2"/>
  <c r="AQ253" i="2"/>
  <c r="AR253" i="2"/>
  <c r="AS253" i="2"/>
  <c r="AP254" i="2"/>
  <c r="AQ254" i="2"/>
  <c r="AR254" i="2"/>
  <c r="AS254" i="2"/>
  <c r="AP255" i="2"/>
  <c r="AQ255" i="2"/>
  <c r="AR255" i="2"/>
  <c r="AS255" i="2"/>
  <c r="AP256" i="2"/>
  <c r="AQ256" i="2"/>
  <c r="AR256" i="2"/>
  <c r="AS256" i="2"/>
  <c r="AP257" i="2"/>
  <c r="AQ257" i="2"/>
  <c r="AR257" i="2"/>
  <c r="AS257" i="2"/>
  <c r="AP258" i="2"/>
  <c r="AQ258" i="2"/>
  <c r="AR258" i="2"/>
  <c r="AS258" i="2"/>
  <c r="AP259" i="2"/>
  <c r="AQ259" i="2"/>
  <c r="AR259" i="2"/>
  <c r="AS259" i="2"/>
  <c r="AP260" i="2"/>
  <c r="AQ260" i="2"/>
  <c r="AR260" i="2"/>
  <c r="AS260" i="2"/>
  <c r="AP261" i="2"/>
  <c r="AQ261" i="2"/>
  <c r="AR261" i="2"/>
  <c r="AS261" i="2"/>
  <c r="AP262" i="2"/>
  <c r="AQ262" i="2"/>
  <c r="AR262" i="2"/>
  <c r="AS262" i="2"/>
  <c r="AP263" i="2"/>
  <c r="AQ263" i="2"/>
  <c r="AR263" i="2"/>
  <c r="AS263" i="2"/>
  <c r="AP264" i="2"/>
  <c r="AQ264" i="2"/>
  <c r="AR264" i="2"/>
  <c r="AS264" i="2"/>
  <c r="AP265" i="2"/>
  <c r="AQ265" i="2"/>
  <c r="AR265" i="2"/>
  <c r="AS265" i="2"/>
  <c r="AP266" i="2"/>
  <c r="AQ266" i="2"/>
  <c r="AR266" i="2"/>
  <c r="AS266" i="2"/>
  <c r="AP267" i="2"/>
  <c r="AQ267" i="2"/>
  <c r="AR267" i="2"/>
  <c r="AS267" i="2"/>
  <c r="AP268" i="2"/>
  <c r="AQ268" i="2"/>
  <c r="AR268" i="2"/>
  <c r="AS268" i="2"/>
  <c r="AP269" i="2"/>
  <c r="AQ269" i="2"/>
  <c r="AR269" i="2"/>
  <c r="AS269" i="2"/>
  <c r="AP270" i="2"/>
  <c r="AQ270" i="2"/>
  <c r="AR270" i="2"/>
  <c r="AS270" i="2"/>
  <c r="AP271" i="2"/>
  <c r="AQ271" i="2"/>
  <c r="AR271" i="2"/>
  <c r="AS271" i="2"/>
  <c r="AP272" i="2"/>
  <c r="AQ272" i="2"/>
  <c r="AR272" i="2"/>
  <c r="AS272" i="2"/>
  <c r="AP273" i="2"/>
  <c r="AQ273" i="2"/>
  <c r="AR273" i="2"/>
  <c r="AS273" i="2"/>
  <c r="AP274" i="2"/>
  <c r="AQ274" i="2"/>
  <c r="AR274" i="2"/>
  <c r="AS274" i="2"/>
  <c r="AP275" i="2"/>
  <c r="AQ275" i="2"/>
  <c r="AR275" i="2"/>
  <c r="AS275" i="2"/>
  <c r="AP276" i="2"/>
  <c r="AQ276" i="2"/>
  <c r="AR276" i="2"/>
  <c r="AS276" i="2"/>
  <c r="AP277" i="2"/>
  <c r="AQ277" i="2"/>
  <c r="AR277" i="2"/>
  <c r="AS277" i="2"/>
  <c r="AP278" i="2"/>
  <c r="AQ278" i="2"/>
  <c r="AR278" i="2"/>
  <c r="AS278" i="2"/>
  <c r="AP279" i="2"/>
  <c r="AQ279" i="2"/>
  <c r="AR279" i="2"/>
  <c r="AS279" i="2"/>
  <c r="AP280" i="2"/>
  <c r="AQ280" i="2"/>
  <c r="AR280" i="2"/>
  <c r="AS280" i="2"/>
  <c r="AP281" i="2"/>
  <c r="AQ281" i="2"/>
  <c r="AR281" i="2"/>
  <c r="AS281" i="2"/>
  <c r="AP282" i="2"/>
  <c r="AQ282" i="2"/>
  <c r="AR282" i="2"/>
  <c r="AS282" i="2"/>
  <c r="AP283" i="2"/>
  <c r="AQ283" i="2"/>
  <c r="AR283" i="2"/>
  <c r="AS283" i="2"/>
  <c r="AP284" i="2"/>
  <c r="AQ284" i="2"/>
  <c r="AR284" i="2"/>
  <c r="AS284" i="2"/>
  <c r="AP285" i="2"/>
  <c r="AQ285" i="2"/>
  <c r="AR285" i="2"/>
  <c r="AS285" i="2"/>
  <c r="AP286" i="2"/>
  <c r="AQ286" i="2"/>
  <c r="AR286" i="2"/>
  <c r="AS286" i="2"/>
  <c r="AP287" i="2"/>
  <c r="AQ287" i="2"/>
  <c r="AR287" i="2"/>
  <c r="AS287" i="2"/>
  <c r="AP288" i="2"/>
  <c r="AQ288" i="2"/>
  <c r="AR288" i="2"/>
  <c r="AS288" i="2"/>
  <c r="AP289" i="2"/>
  <c r="AQ289" i="2"/>
  <c r="AR289" i="2"/>
  <c r="AS289" i="2"/>
  <c r="AP290" i="2"/>
  <c r="AQ290" i="2"/>
  <c r="AR290" i="2"/>
  <c r="AS290" i="2"/>
  <c r="AP291" i="2"/>
  <c r="AQ291" i="2"/>
  <c r="AR291" i="2"/>
  <c r="AS291" i="2"/>
  <c r="AP292" i="2"/>
  <c r="AQ292" i="2"/>
  <c r="AR292" i="2"/>
  <c r="AS292" i="2"/>
  <c r="AP293" i="2"/>
  <c r="AQ293" i="2"/>
  <c r="AR293" i="2"/>
  <c r="AS293" i="2"/>
  <c r="AP294" i="2"/>
  <c r="AQ294" i="2"/>
  <c r="AR294" i="2"/>
  <c r="AS294" i="2"/>
  <c r="AP295" i="2"/>
  <c r="AQ295" i="2"/>
  <c r="AR295" i="2"/>
  <c r="AS295" i="2"/>
  <c r="AP296" i="2"/>
  <c r="AQ296" i="2"/>
  <c r="AR296" i="2"/>
  <c r="AS296" i="2"/>
  <c r="AP297" i="2"/>
  <c r="AQ297" i="2"/>
  <c r="AR297" i="2"/>
  <c r="AS297" i="2"/>
  <c r="AP298" i="2"/>
  <c r="AQ298" i="2"/>
  <c r="AR298" i="2"/>
  <c r="AS298" i="2"/>
  <c r="AP299" i="2"/>
  <c r="AQ299" i="2"/>
  <c r="AR299" i="2"/>
  <c r="AS299" i="2"/>
  <c r="AP300" i="2"/>
  <c r="AQ300" i="2"/>
  <c r="AR300" i="2"/>
  <c r="AS300" i="2"/>
  <c r="AP301" i="2"/>
  <c r="AQ301" i="2"/>
  <c r="AR301" i="2"/>
  <c r="AS301" i="2"/>
  <c r="AP302" i="2"/>
  <c r="AQ302" i="2"/>
  <c r="AR302" i="2"/>
  <c r="AS302" i="2"/>
  <c r="AP303" i="2"/>
  <c r="AQ303" i="2"/>
  <c r="AR303" i="2"/>
  <c r="AS303" i="2"/>
  <c r="AP304" i="2"/>
  <c r="AQ304" i="2"/>
  <c r="AR304" i="2"/>
  <c r="AS304" i="2"/>
  <c r="AP305" i="2"/>
  <c r="AQ305" i="2"/>
  <c r="AR305" i="2"/>
  <c r="AS305" i="2"/>
  <c r="AP306" i="2"/>
  <c r="AQ306" i="2"/>
  <c r="AR306" i="2"/>
  <c r="AS306" i="2"/>
  <c r="AP307" i="2"/>
  <c r="AQ307" i="2"/>
  <c r="AR307" i="2"/>
  <c r="AS307" i="2"/>
  <c r="AP308" i="2"/>
  <c r="AQ308" i="2"/>
  <c r="AR308" i="2"/>
  <c r="AS308" i="2"/>
  <c r="AP309" i="2"/>
  <c r="AQ309" i="2"/>
  <c r="AR309" i="2"/>
  <c r="AS309" i="2"/>
  <c r="AP310" i="2"/>
  <c r="AQ310" i="2"/>
  <c r="AR310" i="2"/>
  <c r="AS310" i="2"/>
  <c r="AP311" i="2"/>
  <c r="AQ311" i="2"/>
  <c r="AR311" i="2"/>
  <c r="AS311" i="2"/>
  <c r="AP312" i="2"/>
  <c r="AQ312" i="2"/>
  <c r="AR312" i="2"/>
  <c r="AS312" i="2"/>
  <c r="AP313" i="2"/>
  <c r="AQ313" i="2"/>
  <c r="AR313" i="2"/>
  <c r="AS313" i="2"/>
  <c r="AP314" i="2"/>
  <c r="AQ314" i="2"/>
  <c r="AR314" i="2"/>
  <c r="AS314" i="2"/>
  <c r="AP315" i="2"/>
  <c r="AQ315" i="2"/>
  <c r="AR315" i="2"/>
  <c r="AS315" i="2"/>
  <c r="AP316" i="2"/>
  <c r="AQ316" i="2"/>
  <c r="AR316" i="2"/>
  <c r="AS316" i="2"/>
  <c r="AP317" i="2"/>
  <c r="AQ317" i="2"/>
  <c r="AR317" i="2"/>
  <c r="AS317" i="2"/>
  <c r="AP318" i="2"/>
  <c r="AQ318" i="2"/>
  <c r="AR318" i="2"/>
  <c r="AS318" i="2"/>
  <c r="AP319" i="2"/>
  <c r="AQ319" i="2"/>
  <c r="AR319" i="2"/>
  <c r="AS319" i="2"/>
  <c r="AP320" i="2"/>
  <c r="AQ320" i="2"/>
  <c r="AR320" i="2"/>
  <c r="AS320" i="2"/>
  <c r="AP321" i="2"/>
  <c r="AQ321" i="2"/>
  <c r="AR321" i="2"/>
  <c r="AS321" i="2"/>
  <c r="AP322" i="2"/>
  <c r="AQ322" i="2"/>
  <c r="AR322" i="2"/>
  <c r="AS322" i="2"/>
  <c r="AP323" i="2"/>
  <c r="AQ323" i="2"/>
  <c r="AR323" i="2"/>
  <c r="AS323" i="2"/>
  <c r="AP324" i="2"/>
  <c r="AQ324" i="2"/>
  <c r="AR324" i="2"/>
  <c r="AS324" i="2"/>
  <c r="AP325" i="2"/>
  <c r="AQ325" i="2"/>
  <c r="AR325" i="2"/>
  <c r="AS325" i="2"/>
  <c r="AP326" i="2"/>
  <c r="AQ326" i="2"/>
  <c r="AR326" i="2"/>
  <c r="AS326" i="2"/>
  <c r="AP327" i="2"/>
  <c r="AQ327" i="2"/>
  <c r="AR327" i="2"/>
  <c r="AS327" i="2"/>
  <c r="AP328" i="2"/>
  <c r="AQ328" i="2"/>
  <c r="AR328" i="2"/>
  <c r="AS328" i="2"/>
  <c r="AP329" i="2"/>
  <c r="AQ329" i="2"/>
  <c r="AR329" i="2"/>
  <c r="AS329" i="2"/>
  <c r="AP330" i="2"/>
  <c r="AQ330" i="2"/>
  <c r="AR330" i="2"/>
  <c r="AS330" i="2"/>
  <c r="AP331" i="2"/>
  <c r="AQ331" i="2"/>
  <c r="AR331" i="2"/>
  <c r="AS331" i="2"/>
  <c r="AP332" i="2"/>
  <c r="AQ332" i="2"/>
  <c r="AR332" i="2"/>
  <c r="AS332" i="2"/>
  <c r="AP333" i="2"/>
  <c r="AQ333" i="2"/>
  <c r="AR333" i="2"/>
  <c r="AS333" i="2"/>
  <c r="AP334" i="2"/>
  <c r="AQ334" i="2"/>
  <c r="AR334" i="2"/>
  <c r="AS334" i="2"/>
  <c r="AP335" i="2"/>
  <c r="AQ335" i="2"/>
  <c r="AR335" i="2"/>
  <c r="AS335" i="2"/>
  <c r="AP336" i="2"/>
  <c r="AQ336" i="2"/>
  <c r="AR336" i="2"/>
  <c r="AS336" i="2"/>
  <c r="AP337" i="2"/>
  <c r="AQ337" i="2"/>
  <c r="AR337" i="2"/>
  <c r="AS337" i="2"/>
  <c r="AP338" i="2"/>
  <c r="AQ338" i="2"/>
  <c r="AR338" i="2"/>
  <c r="AS338" i="2"/>
  <c r="AP339" i="2"/>
  <c r="AQ339" i="2"/>
  <c r="AR339" i="2"/>
  <c r="AS339" i="2"/>
  <c r="AP340" i="2"/>
  <c r="AQ340" i="2"/>
  <c r="AR340" i="2"/>
  <c r="AS340" i="2"/>
  <c r="AP341" i="2"/>
  <c r="AQ341" i="2"/>
  <c r="AR341" i="2"/>
  <c r="AS341" i="2"/>
  <c r="AP342" i="2"/>
  <c r="AQ342" i="2"/>
  <c r="AR342" i="2"/>
  <c r="AS342" i="2"/>
  <c r="AP343" i="2"/>
  <c r="AQ343" i="2"/>
  <c r="AR343" i="2"/>
  <c r="AS343" i="2"/>
  <c r="AP344" i="2"/>
  <c r="AQ344" i="2"/>
  <c r="AR344" i="2"/>
  <c r="AS344" i="2"/>
  <c r="AP345" i="2"/>
  <c r="AQ345" i="2"/>
  <c r="AR345" i="2"/>
  <c r="AS345" i="2"/>
  <c r="AP346" i="2"/>
  <c r="AQ346" i="2"/>
  <c r="AR346" i="2"/>
  <c r="AS346" i="2"/>
  <c r="AP347" i="2"/>
  <c r="AQ347" i="2"/>
  <c r="AR347" i="2"/>
  <c r="AS347" i="2"/>
  <c r="AP348" i="2"/>
  <c r="AQ348" i="2"/>
  <c r="AR348" i="2"/>
  <c r="AS348" i="2"/>
  <c r="AP349" i="2"/>
  <c r="AQ349" i="2"/>
  <c r="AR349" i="2"/>
  <c r="AS349" i="2"/>
  <c r="AP350" i="2"/>
  <c r="AQ350" i="2"/>
  <c r="AR350" i="2"/>
  <c r="AS350" i="2"/>
  <c r="AP351" i="2"/>
  <c r="AQ351" i="2"/>
  <c r="AR351" i="2"/>
  <c r="AS351" i="2"/>
  <c r="AP352" i="2"/>
  <c r="AQ352" i="2"/>
  <c r="AR352" i="2"/>
  <c r="AS352" i="2"/>
  <c r="AP353" i="2"/>
  <c r="AQ353" i="2"/>
  <c r="AR353" i="2"/>
  <c r="AS353" i="2"/>
  <c r="AP354" i="2"/>
  <c r="AQ354" i="2"/>
  <c r="AR354" i="2"/>
  <c r="AS354" i="2"/>
  <c r="AP355" i="2"/>
  <c r="AQ355" i="2"/>
  <c r="AR355" i="2"/>
  <c r="AS355" i="2"/>
  <c r="AP356" i="2"/>
  <c r="AQ356" i="2"/>
  <c r="AR356" i="2"/>
  <c r="AS356" i="2"/>
  <c r="AP357" i="2"/>
  <c r="AQ357" i="2"/>
  <c r="AR357" i="2"/>
  <c r="AS357" i="2"/>
  <c r="AP358" i="2"/>
  <c r="AQ358" i="2"/>
  <c r="AR358" i="2"/>
  <c r="AS358" i="2"/>
  <c r="AP359" i="2"/>
  <c r="AQ359" i="2"/>
  <c r="AR359" i="2"/>
  <c r="AS359" i="2"/>
  <c r="AP360" i="2"/>
  <c r="AQ360" i="2"/>
  <c r="AR360" i="2"/>
  <c r="AS360" i="2"/>
  <c r="AP361" i="2"/>
  <c r="AQ361" i="2"/>
  <c r="AR361" i="2"/>
  <c r="AS361" i="2"/>
  <c r="AP362" i="2"/>
  <c r="AQ362" i="2"/>
  <c r="AR362" i="2"/>
  <c r="AS362" i="2"/>
  <c r="AP363" i="2"/>
  <c r="AQ363" i="2"/>
  <c r="AR363" i="2"/>
  <c r="AS363" i="2"/>
  <c r="AP364" i="2"/>
  <c r="AQ364" i="2"/>
  <c r="AR364" i="2"/>
  <c r="AS364" i="2"/>
  <c r="AP365" i="2"/>
  <c r="AQ365" i="2"/>
  <c r="AR365" i="2"/>
  <c r="AS365" i="2"/>
  <c r="AP366" i="2"/>
  <c r="AQ366" i="2"/>
  <c r="AR366" i="2"/>
  <c r="AS366" i="2"/>
  <c r="AP367" i="2"/>
  <c r="AQ367" i="2"/>
  <c r="AR367" i="2"/>
  <c r="AS367" i="2"/>
  <c r="AP368" i="2"/>
  <c r="AQ368" i="2"/>
  <c r="AR368" i="2"/>
  <c r="AS368" i="2"/>
  <c r="AP369" i="2"/>
  <c r="AQ369" i="2"/>
  <c r="AR369" i="2"/>
  <c r="AS369" i="2"/>
  <c r="AP370" i="2"/>
  <c r="AQ370" i="2"/>
  <c r="AR370" i="2"/>
  <c r="AS370" i="2"/>
  <c r="AP371" i="2"/>
  <c r="AQ371" i="2"/>
  <c r="AR371" i="2"/>
  <c r="AS371" i="2"/>
  <c r="AP372" i="2"/>
  <c r="AQ372" i="2"/>
  <c r="AR372" i="2"/>
  <c r="AS372" i="2"/>
  <c r="AP373" i="2"/>
  <c r="AQ373" i="2"/>
  <c r="AR373" i="2"/>
  <c r="AS373" i="2"/>
  <c r="AP374" i="2"/>
  <c r="AQ374" i="2"/>
  <c r="AR374" i="2"/>
  <c r="AS374" i="2"/>
  <c r="AP375" i="2"/>
  <c r="AQ375" i="2"/>
  <c r="AR375" i="2"/>
  <c r="AS375" i="2"/>
  <c r="AP376" i="2"/>
  <c r="AQ376" i="2"/>
  <c r="AR376" i="2"/>
  <c r="AS376" i="2"/>
  <c r="AP377" i="2"/>
  <c r="AQ377" i="2"/>
  <c r="AR377" i="2"/>
  <c r="AS377" i="2"/>
  <c r="AP378" i="2"/>
  <c r="AQ378" i="2"/>
  <c r="AR378" i="2"/>
  <c r="AS378" i="2"/>
  <c r="AP379" i="2"/>
  <c r="AQ379" i="2"/>
  <c r="AR379" i="2"/>
  <c r="AS379" i="2"/>
  <c r="AP380" i="2"/>
  <c r="AQ380" i="2"/>
  <c r="AR380" i="2"/>
  <c r="AS380" i="2"/>
  <c r="AP381" i="2"/>
  <c r="AQ381" i="2"/>
  <c r="AR381" i="2"/>
  <c r="AS381" i="2"/>
  <c r="AP382" i="2"/>
  <c r="AQ382" i="2"/>
  <c r="AR382" i="2"/>
  <c r="AS382" i="2"/>
  <c r="AP383" i="2"/>
  <c r="AQ383" i="2"/>
  <c r="AR383" i="2"/>
  <c r="AS383" i="2"/>
  <c r="AP384" i="2"/>
  <c r="AQ384" i="2"/>
  <c r="AR384" i="2"/>
  <c r="AS384" i="2"/>
  <c r="AP385" i="2"/>
  <c r="AQ385" i="2"/>
  <c r="AR385" i="2"/>
  <c r="AS385" i="2"/>
  <c r="AP386" i="2"/>
  <c r="AQ386" i="2"/>
  <c r="AR386" i="2"/>
  <c r="AS386" i="2"/>
  <c r="AP387" i="2"/>
  <c r="AQ387" i="2"/>
  <c r="AR387" i="2"/>
  <c r="AS387" i="2"/>
  <c r="AP388" i="2"/>
  <c r="AQ388" i="2"/>
  <c r="AR388" i="2"/>
  <c r="AS388" i="2"/>
  <c r="AP389" i="2"/>
  <c r="AQ389" i="2"/>
  <c r="AR389" i="2"/>
  <c r="AS389" i="2"/>
  <c r="AP390" i="2"/>
  <c r="AQ390" i="2"/>
  <c r="AR390" i="2"/>
  <c r="AS390" i="2"/>
  <c r="AP391" i="2"/>
  <c r="AQ391" i="2"/>
  <c r="AR391" i="2"/>
  <c r="AS391" i="2"/>
  <c r="AP392" i="2"/>
  <c r="AQ392" i="2"/>
  <c r="AR392" i="2"/>
  <c r="AS392" i="2"/>
  <c r="AP393" i="2"/>
  <c r="AQ393" i="2"/>
  <c r="AR393" i="2"/>
  <c r="AS393" i="2"/>
  <c r="AP394" i="2"/>
  <c r="AQ394" i="2"/>
  <c r="AR394" i="2"/>
  <c r="AS394" i="2"/>
  <c r="AP395" i="2"/>
  <c r="AQ395" i="2"/>
  <c r="AR395" i="2"/>
  <c r="AS395" i="2"/>
  <c r="AP396" i="2"/>
  <c r="AQ396" i="2"/>
  <c r="AR396" i="2"/>
  <c r="AS396" i="2"/>
  <c r="AP397" i="2"/>
  <c r="AQ397" i="2"/>
  <c r="AR397" i="2"/>
  <c r="AS397" i="2"/>
  <c r="AP398" i="2"/>
  <c r="AQ398" i="2"/>
  <c r="AR398" i="2"/>
  <c r="AS398" i="2"/>
  <c r="AP399" i="2"/>
  <c r="AQ399" i="2"/>
  <c r="AR399" i="2"/>
  <c r="AS399" i="2"/>
  <c r="AP400" i="2"/>
  <c r="AQ400" i="2"/>
  <c r="AR400" i="2"/>
  <c r="AS400" i="2"/>
  <c r="AP401" i="2"/>
  <c r="AQ401" i="2"/>
  <c r="AR401" i="2"/>
  <c r="AS401" i="2"/>
  <c r="AP402" i="2"/>
  <c r="AQ402" i="2"/>
  <c r="AR402" i="2"/>
  <c r="AS402" i="2"/>
  <c r="AP403" i="2"/>
  <c r="AQ403" i="2"/>
  <c r="AR403" i="2"/>
  <c r="AS403" i="2"/>
  <c r="AP404" i="2"/>
  <c r="AQ404" i="2"/>
  <c r="AR404" i="2"/>
  <c r="AS404" i="2"/>
  <c r="AP405" i="2"/>
  <c r="AQ405" i="2"/>
  <c r="AR405" i="2"/>
  <c r="AS405" i="2"/>
  <c r="AP406" i="2"/>
  <c r="AQ406" i="2"/>
  <c r="AR406" i="2"/>
  <c r="AS406" i="2"/>
  <c r="AP407" i="2"/>
  <c r="AQ407" i="2"/>
  <c r="AR407" i="2"/>
  <c r="AS407" i="2"/>
  <c r="AP408" i="2"/>
  <c r="AQ408" i="2"/>
  <c r="AR408" i="2"/>
  <c r="AS408" i="2"/>
  <c r="AP409" i="2"/>
  <c r="AQ409" i="2"/>
  <c r="AR409" i="2"/>
  <c r="AS409" i="2"/>
  <c r="AP410" i="2"/>
  <c r="AQ410" i="2"/>
  <c r="AR410" i="2"/>
  <c r="AS410" i="2"/>
  <c r="AP411" i="2"/>
  <c r="AQ411" i="2"/>
  <c r="AR411" i="2"/>
  <c r="AS411" i="2"/>
  <c r="AP412" i="2"/>
  <c r="AQ412" i="2"/>
  <c r="AR412" i="2"/>
  <c r="AS412" i="2"/>
  <c r="AP413" i="2"/>
  <c r="AQ413" i="2"/>
  <c r="AR413" i="2"/>
  <c r="AS413" i="2"/>
  <c r="AP414" i="2"/>
  <c r="AQ414" i="2"/>
  <c r="AR414" i="2"/>
  <c r="AS414" i="2"/>
  <c r="AP415" i="2"/>
  <c r="AQ415" i="2"/>
  <c r="AR415" i="2"/>
  <c r="AS415" i="2"/>
  <c r="AP416" i="2"/>
  <c r="AQ416" i="2"/>
  <c r="AR416" i="2"/>
  <c r="AS416" i="2"/>
  <c r="AP417" i="2"/>
  <c r="AQ417" i="2"/>
  <c r="AR417" i="2"/>
  <c r="AS417" i="2"/>
  <c r="AP418" i="2"/>
  <c r="AQ418" i="2"/>
  <c r="AR418" i="2"/>
  <c r="AS418" i="2"/>
  <c r="AP419" i="2"/>
  <c r="AQ419" i="2"/>
  <c r="AR419" i="2"/>
  <c r="AS419" i="2"/>
  <c r="AP420" i="2"/>
  <c r="AQ420" i="2"/>
  <c r="AR420" i="2"/>
  <c r="AS420" i="2"/>
  <c r="AP421" i="2"/>
  <c r="AQ421" i="2"/>
  <c r="AR421" i="2"/>
  <c r="AS421" i="2"/>
  <c r="AP422" i="2"/>
  <c r="AQ422" i="2"/>
  <c r="AR422" i="2"/>
  <c r="AS422" i="2"/>
  <c r="AP423" i="2"/>
  <c r="AQ423" i="2"/>
  <c r="AR423" i="2"/>
  <c r="AS423" i="2"/>
  <c r="AP424" i="2"/>
  <c r="AQ424" i="2"/>
  <c r="AR424" i="2"/>
  <c r="AS424" i="2"/>
  <c r="AP425" i="2"/>
  <c r="AQ425" i="2"/>
  <c r="AR425" i="2"/>
  <c r="AS425" i="2"/>
  <c r="AP426" i="2"/>
  <c r="AQ426" i="2"/>
  <c r="AR426" i="2"/>
  <c r="AS426" i="2"/>
  <c r="AP427" i="2"/>
  <c r="AQ427" i="2"/>
  <c r="AR427" i="2"/>
  <c r="AS427" i="2"/>
  <c r="AP428" i="2"/>
  <c r="AQ428" i="2"/>
  <c r="AR428" i="2"/>
  <c r="AS428" i="2"/>
  <c r="AP429" i="2"/>
  <c r="AQ429" i="2"/>
  <c r="AR429" i="2"/>
  <c r="AS429" i="2"/>
  <c r="AP430" i="2"/>
  <c r="AQ430" i="2"/>
  <c r="AR430" i="2"/>
  <c r="AS430" i="2"/>
  <c r="AP431" i="2"/>
  <c r="AQ431" i="2"/>
  <c r="AR431" i="2"/>
  <c r="AS431" i="2"/>
  <c r="AP432" i="2"/>
  <c r="AQ432" i="2"/>
  <c r="AR432" i="2"/>
  <c r="AS432" i="2"/>
  <c r="AP433" i="2"/>
  <c r="AQ433" i="2"/>
  <c r="AR433" i="2"/>
  <c r="AS433" i="2"/>
  <c r="AP434" i="2"/>
  <c r="AQ434" i="2"/>
  <c r="AR434" i="2"/>
  <c r="AS434" i="2"/>
  <c r="AP435" i="2"/>
  <c r="AQ435" i="2"/>
  <c r="AR435" i="2"/>
  <c r="AS435" i="2"/>
  <c r="AP436" i="2"/>
  <c r="AQ436" i="2"/>
  <c r="AR436" i="2"/>
  <c r="AS436" i="2"/>
  <c r="AP437" i="2"/>
  <c r="AQ437" i="2"/>
  <c r="AR437" i="2"/>
  <c r="AS437" i="2"/>
  <c r="AP438" i="2"/>
  <c r="AQ438" i="2"/>
  <c r="AR438" i="2"/>
  <c r="AS438" i="2"/>
  <c r="AP439" i="2"/>
  <c r="AQ439" i="2"/>
  <c r="AR439" i="2"/>
  <c r="AS439" i="2"/>
  <c r="AP440" i="2"/>
  <c r="AQ440" i="2"/>
  <c r="AR440" i="2"/>
  <c r="AS440" i="2"/>
  <c r="AP441" i="2"/>
  <c r="AQ441" i="2"/>
  <c r="AR441" i="2"/>
  <c r="AS441" i="2"/>
  <c r="AP442" i="2"/>
  <c r="AQ442" i="2"/>
  <c r="AR442" i="2"/>
  <c r="AS442" i="2"/>
  <c r="AP443" i="2"/>
  <c r="AQ443" i="2"/>
  <c r="AR443" i="2"/>
  <c r="AS443" i="2"/>
  <c r="AP444" i="2"/>
  <c r="AQ444" i="2"/>
  <c r="AR444" i="2"/>
  <c r="AS444" i="2"/>
  <c r="AP445" i="2"/>
  <c r="AQ445" i="2"/>
  <c r="AR445" i="2"/>
  <c r="AS445" i="2"/>
  <c r="AP446" i="2"/>
  <c r="AQ446" i="2"/>
  <c r="AR446" i="2"/>
  <c r="AS446" i="2"/>
  <c r="AP447" i="2"/>
  <c r="AQ447" i="2"/>
  <c r="AR447" i="2"/>
  <c r="AS447" i="2"/>
  <c r="AP448" i="2"/>
  <c r="AQ448" i="2"/>
  <c r="AR448" i="2"/>
  <c r="AS448" i="2"/>
  <c r="AP449" i="2"/>
  <c r="AQ449" i="2"/>
  <c r="AR449" i="2"/>
  <c r="AS449" i="2"/>
  <c r="AP450" i="2"/>
  <c r="AQ450" i="2"/>
  <c r="AR450" i="2"/>
  <c r="AS450" i="2"/>
  <c r="AP451" i="2"/>
  <c r="AQ451" i="2"/>
  <c r="AR451" i="2"/>
  <c r="AS451" i="2"/>
  <c r="AP452" i="2"/>
  <c r="AQ452" i="2"/>
  <c r="AR452" i="2"/>
  <c r="AS452" i="2"/>
  <c r="AP453" i="2"/>
  <c r="AQ453" i="2"/>
  <c r="AR453" i="2"/>
  <c r="AS453" i="2"/>
  <c r="AP454" i="2"/>
  <c r="AQ454" i="2"/>
  <c r="AR454" i="2"/>
  <c r="AS454" i="2"/>
  <c r="AP455" i="2"/>
  <c r="AQ455" i="2"/>
  <c r="AR455" i="2"/>
  <c r="AS455" i="2"/>
  <c r="AP456" i="2"/>
  <c r="AQ456" i="2"/>
  <c r="AR456" i="2"/>
  <c r="AS456" i="2"/>
  <c r="AP457" i="2"/>
  <c r="AQ457" i="2"/>
  <c r="AR457" i="2"/>
  <c r="AS457" i="2"/>
  <c r="AP458" i="2"/>
  <c r="AQ458" i="2"/>
  <c r="AR458" i="2"/>
  <c r="AS458" i="2"/>
  <c r="AP459" i="2"/>
  <c r="AQ459" i="2"/>
  <c r="AR459" i="2"/>
  <c r="AS459" i="2"/>
  <c r="AP460" i="2"/>
  <c r="AQ460" i="2"/>
  <c r="AR460" i="2"/>
  <c r="AS460" i="2"/>
  <c r="AP461" i="2"/>
  <c r="AQ461" i="2"/>
  <c r="AR461" i="2"/>
  <c r="AS461" i="2"/>
  <c r="AP462" i="2"/>
  <c r="AQ462" i="2"/>
  <c r="AR462" i="2"/>
  <c r="AS462" i="2"/>
  <c r="AP463" i="2"/>
  <c r="AQ463" i="2"/>
  <c r="AR463" i="2"/>
  <c r="AS463" i="2"/>
  <c r="AP464" i="2"/>
  <c r="AQ464" i="2"/>
  <c r="AR464" i="2"/>
  <c r="AS464" i="2"/>
  <c r="AP465" i="2"/>
  <c r="AQ465" i="2"/>
  <c r="AR465" i="2"/>
  <c r="AS465" i="2"/>
  <c r="AP466" i="2"/>
  <c r="AQ466" i="2"/>
  <c r="AR466" i="2"/>
  <c r="AS466" i="2"/>
  <c r="AP467" i="2"/>
  <c r="AQ467" i="2"/>
  <c r="AR467" i="2"/>
  <c r="AS467" i="2"/>
  <c r="AP468" i="2"/>
  <c r="AQ468" i="2"/>
  <c r="AR468" i="2"/>
  <c r="AS468" i="2"/>
  <c r="AP469" i="2"/>
  <c r="AQ469" i="2"/>
  <c r="AR469" i="2"/>
  <c r="AS469" i="2"/>
  <c r="AP470" i="2"/>
  <c r="AQ470" i="2"/>
  <c r="AR470" i="2"/>
  <c r="AS470" i="2"/>
  <c r="AP471" i="2"/>
  <c r="AQ471" i="2"/>
  <c r="AR471" i="2"/>
  <c r="AS471" i="2"/>
  <c r="AP472" i="2"/>
  <c r="AQ472" i="2"/>
  <c r="AR472" i="2"/>
  <c r="AS472" i="2"/>
  <c r="AP473" i="2"/>
  <c r="AQ473" i="2"/>
  <c r="AR473" i="2"/>
  <c r="AS473" i="2"/>
  <c r="AP474" i="2"/>
  <c r="AQ474" i="2"/>
  <c r="AR474" i="2"/>
  <c r="AS474" i="2"/>
  <c r="AP475" i="2"/>
  <c r="AQ475" i="2"/>
  <c r="AR475" i="2"/>
  <c r="AS475" i="2"/>
  <c r="AP476" i="2"/>
  <c r="AQ476" i="2"/>
  <c r="AR476" i="2"/>
  <c r="AS476" i="2"/>
  <c r="AP477" i="2"/>
  <c r="AQ477" i="2"/>
  <c r="AR477" i="2"/>
  <c r="AS477" i="2"/>
  <c r="AP478" i="2"/>
  <c r="AQ478" i="2"/>
  <c r="AR478" i="2"/>
  <c r="AS478" i="2"/>
  <c r="AP479" i="2"/>
  <c r="AQ479" i="2"/>
  <c r="AR479" i="2"/>
  <c r="AS479" i="2"/>
  <c r="AP480" i="2"/>
  <c r="AQ480" i="2"/>
  <c r="AR480" i="2"/>
  <c r="AS480" i="2"/>
  <c r="AP481" i="2"/>
  <c r="AQ481" i="2"/>
  <c r="AR481" i="2"/>
  <c r="AS481" i="2"/>
  <c r="AP482" i="2"/>
  <c r="AQ482" i="2"/>
  <c r="AR482" i="2"/>
  <c r="AS482" i="2"/>
  <c r="AP483" i="2"/>
  <c r="AQ483" i="2"/>
  <c r="AR483" i="2"/>
  <c r="AS483" i="2"/>
  <c r="AP484" i="2"/>
  <c r="AQ484" i="2"/>
  <c r="AR484" i="2"/>
  <c r="AS484" i="2"/>
  <c r="AP485" i="2"/>
  <c r="AQ485" i="2"/>
  <c r="AR485" i="2"/>
  <c r="AS485" i="2"/>
  <c r="AP486" i="2"/>
  <c r="AQ486" i="2"/>
  <c r="AR486" i="2"/>
  <c r="AS486" i="2"/>
  <c r="AP487" i="2"/>
  <c r="AQ487" i="2"/>
  <c r="AR487" i="2"/>
  <c r="AS487" i="2"/>
  <c r="AP488" i="2"/>
  <c r="AQ488" i="2"/>
  <c r="AR488" i="2"/>
  <c r="AS488" i="2"/>
  <c r="AP489" i="2"/>
  <c r="AQ489" i="2"/>
  <c r="AR489" i="2"/>
  <c r="AS489" i="2"/>
  <c r="AP490" i="2"/>
  <c r="AQ490" i="2"/>
  <c r="AR490" i="2"/>
  <c r="AS490" i="2"/>
  <c r="AP491" i="2"/>
  <c r="AQ491" i="2"/>
  <c r="AR491" i="2"/>
  <c r="AS491" i="2"/>
  <c r="AP492" i="2"/>
  <c r="AQ492" i="2"/>
  <c r="AR492" i="2"/>
  <c r="AS492" i="2"/>
  <c r="AP493" i="2"/>
  <c r="AQ493" i="2"/>
  <c r="AR493" i="2"/>
  <c r="AS493" i="2"/>
  <c r="AP494" i="2"/>
  <c r="AQ494" i="2"/>
  <c r="AR494" i="2"/>
  <c r="AS494" i="2"/>
  <c r="AP495" i="2"/>
  <c r="AQ495" i="2"/>
  <c r="AR495" i="2"/>
  <c r="AS495" i="2"/>
  <c r="AP496" i="2"/>
  <c r="AQ496" i="2"/>
  <c r="AR496" i="2"/>
  <c r="AS496" i="2"/>
  <c r="AP497" i="2"/>
  <c r="AQ497" i="2"/>
  <c r="AR497" i="2"/>
  <c r="AS497" i="2"/>
  <c r="AP498" i="2"/>
  <c r="AQ498" i="2"/>
  <c r="AR498" i="2"/>
  <c r="AS498" i="2"/>
  <c r="AP499" i="2"/>
  <c r="AQ499" i="2"/>
  <c r="AR499" i="2"/>
  <c r="AS499" i="2"/>
  <c r="AP500" i="2"/>
  <c r="AQ500" i="2"/>
  <c r="AR500" i="2"/>
  <c r="AS500" i="2"/>
  <c r="AP501" i="2"/>
  <c r="AQ501" i="2"/>
  <c r="AR501" i="2"/>
  <c r="AS501" i="2"/>
  <c r="AP502" i="2"/>
  <c r="AQ502" i="2"/>
  <c r="AR502" i="2"/>
  <c r="AS502" i="2"/>
  <c r="AP503" i="2"/>
  <c r="AQ503" i="2"/>
  <c r="AR503" i="2"/>
  <c r="AS503" i="2"/>
  <c r="AP504" i="2"/>
  <c r="AQ504" i="2"/>
  <c r="AR504" i="2"/>
  <c r="AS504" i="2"/>
  <c r="AP505" i="2"/>
  <c r="AQ505" i="2"/>
  <c r="AR505" i="2"/>
  <c r="AS505" i="2"/>
  <c r="AP506" i="2"/>
  <c r="AQ506" i="2"/>
  <c r="AR506" i="2"/>
  <c r="AS506" i="2"/>
  <c r="AP507" i="2"/>
  <c r="AQ507" i="2"/>
  <c r="AR507" i="2"/>
  <c r="AS507" i="2"/>
  <c r="AP508" i="2"/>
  <c r="AQ508" i="2"/>
  <c r="AR508" i="2"/>
  <c r="AS508" i="2"/>
  <c r="AP509" i="2"/>
  <c r="AQ509" i="2"/>
  <c r="AR509" i="2"/>
  <c r="AS509" i="2"/>
  <c r="AP510" i="2"/>
  <c r="AQ510" i="2"/>
  <c r="AR510" i="2"/>
  <c r="AS510" i="2"/>
  <c r="AP511" i="2"/>
  <c r="AQ511" i="2"/>
  <c r="AR511" i="2"/>
  <c r="AS511" i="2"/>
  <c r="AP512" i="2"/>
  <c r="AQ512" i="2"/>
  <c r="AR512" i="2"/>
  <c r="AS512" i="2"/>
  <c r="AP513" i="2"/>
  <c r="AQ513" i="2"/>
  <c r="AR513" i="2"/>
  <c r="AS513" i="2"/>
  <c r="AP514" i="2"/>
  <c r="AQ514" i="2"/>
  <c r="AR514" i="2"/>
  <c r="AS514" i="2"/>
  <c r="AP515" i="2"/>
  <c r="AQ515" i="2"/>
  <c r="AR515" i="2"/>
  <c r="AS515" i="2"/>
  <c r="AP516" i="2"/>
  <c r="AQ516" i="2"/>
  <c r="AR516" i="2"/>
  <c r="AS516" i="2"/>
  <c r="AP517" i="2"/>
  <c r="AQ517" i="2"/>
  <c r="AR517" i="2"/>
  <c r="AS517" i="2"/>
  <c r="AP518" i="2"/>
  <c r="AQ518" i="2"/>
  <c r="AR518" i="2"/>
  <c r="AS518" i="2"/>
  <c r="AP519" i="2"/>
  <c r="AQ519" i="2"/>
  <c r="AR519" i="2"/>
  <c r="AS519" i="2"/>
  <c r="AP520" i="2"/>
  <c r="AQ520" i="2"/>
  <c r="AR520" i="2"/>
  <c r="AS520" i="2"/>
  <c r="AP521" i="2"/>
  <c r="AQ521" i="2"/>
  <c r="AR521" i="2"/>
  <c r="AS521" i="2"/>
  <c r="AP522" i="2"/>
  <c r="AQ522" i="2"/>
  <c r="AR522" i="2"/>
  <c r="AS522" i="2"/>
  <c r="AP523" i="2"/>
  <c r="AQ523" i="2"/>
  <c r="AR523" i="2"/>
  <c r="AS523" i="2"/>
  <c r="AP524" i="2"/>
  <c r="AQ524" i="2"/>
  <c r="AR524" i="2"/>
  <c r="AS524" i="2"/>
  <c r="AP525" i="2"/>
  <c r="AQ525" i="2"/>
  <c r="AR525" i="2"/>
  <c r="AS525" i="2"/>
  <c r="AP526" i="2"/>
  <c r="AQ526" i="2"/>
  <c r="AR526" i="2"/>
  <c r="AS526" i="2"/>
  <c r="AP527" i="2"/>
  <c r="AQ527" i="2"/>
  <c r="AR527" i="2"/>
  <c r="AS527" i="2"/>
  <c r="AP528" i="2"/>
  <c r="AQ528" i="2"/>
  <c r="AR528" i="2"/>
  <c r="AS528" i="2"/>
  <c r="AP529" i="2"/>
  <c r="AQ529" i="2"/>
  <c r="AR529" i="2"/>
  <c r="AS529" i="2"/>
  <c r="AP530" i="2"/>
  <c r="AQ530" i="2"/>
  <c r="AR530" i="2"/>
  <c r="AS530" i="2"/>
  <c r="AP531" i="2"/>
  <c r="AQ531" i="2"/>
  <c r="AR531" i="2"/>
  <c r="AS531" i="2"/>
  <c r="AP532" i="2"/>
  <c r="AQ532" i="2"/>
  <c r="AR532" i="2"/>
  <c r="AS532" i="2"/>
  <c r="AP533" i="2"/>
  <c r="AQ533" i="2"/>
  <c r="AR533" i="2"/>
  <c r="AS533" i="2"/>
  <c r="AP534" i="2"/>
  <c r="AQ534" i="2"/>
  <c r="AR534" i="2"/>
  <c r="AS534" i="2"/>
  <c r="AP535" i="2"/>
  <c r="AQ535" i="2"/>
  <c r="AR535" i="2"/>
  <c r="AS535" i="2"/>
  <c r="AP536" i="2"/>
  <c r="AQ536" i="2"/>
  <c r="AR536" i="2"/>
  <c r="AS536" i="2"/>
  <c r="AP537" i="2"/>
  <c r="AQ537" i="2"/>
  <c r="AR537" i="2"/>
  <c r="AS537" i="2"/>
  <c r="AP538" i="2"/>
  <c r="AQ538" i="2"/>
  <c r="AR538" i="2"/>
  <c r="AS538" i="2"/>
  <c r="AP539" i="2"/>
  <c r="AQ539" i="2"/>
  <c r="AR539" i="2"/>
  <c r="AS539" i="2"/>
  <c r="AP540" i="2"/>
  <c r="AQ540" i="2"/>
  <c r="AR540" i="2"/>
  <c r="AS540" i="2"/>
  <c r="AP541" i="2"/>
  <c r="AQ541" i="2"/>
  <c r="AR541" i="2"/>
  <c r="AS541" i="2"/>
  <c r="AP542" i="2"/>
  <c r="AQ542" i="2"/>
  <c r="AR542" i="2"/>
  <c r="AS542" i="2"/>
  <c r="AP543" i="2"/>
  <c r="AQ543" i="2"/>
  <c r="AR543" i="2"/>
  <c r="AS543" i="2"/>
  <c r="AP544" i="2"/>
  <c r="AQ544" i="2"/>
  <c r="AR544" i="2"/>
  <c r="AS544" i="2"/>
  <c r="AP545" i="2"/>
  <c r="AQ545" i="2"/>
  <c r="AR545" i="2"/>
  <c r="AS545" i="2"/>
  <c r="AP546" i="2"/>
  <c r="AQ546" i="2"/>
  <c r="AR546" i="2"/>
  <c r="AS546" i="2"/>
  <c r="AP547" i="2"/>
  <c r="AQ547" i="2"/>
  <c r="AR547" i="2"/>
  <c r="AS547" i="2"/>
  <c r="AP548" i="2"/>
  <c r="AQ548" i="2"/>
  <c r="AR548" i="2"/>
  <c r="AS548" i="2"/>
  <c r="AP549" i="2"/>
  <c r="AQ549" i="2"/>
  <c r="AR549" i="2"/>
  <c r="AS549" i="2"/>
  <c r="AP550" i="2"/>
  <c r="AQ550" i="2"/>
  <c r="AR550" i="2"/>
  <c r="AS550" i="2"/>
  <c r="AP551" i="2"/>
  <c r="AQ551" i="2"/>
  <c r="AR551" i="2"/>
  <c r="AS551" i="2"/>
  <c r="AP552" i="2"/>
  <c r="AQ552" i="2"/>
  <c r="AR552" i="2"/>
  <c r="AS552" i="2"/>
  <c r="AP553" i="2"/>
  <c r="AQ553" i="2"/>
  <c r="AR553" i="2"/>
  <c r="AS553" i="2"/>
  <c r="AP554" i="2"/>
  <c r="AQ554" i="2"/>
  <c r="AR554" i="2"/>
  <c r="AS554" i="2"/>
  <c r="AP555" i="2"/>
  <c r="AQ555" i="2"/>
  <c r="AR555" i="2"/>
  <c r="AS555" i="2"/>
  <c r="AP556" i="2"/>
  <c r="AQ556" i="2"/>
  <c r="AR556" i="2"/>
  <c r="AS556" i="2"/>
  <c r="AP557" i="2"/>
  <c r="AQ557" i="2"/>
  <c r="AR557" i="2"/>
  <c r="AS557" i="2"/>
  <c r="AP558" i="2"/>
  <c r="AQ558" i="2"/>
  <c r="AR558" i="2"/>
  <c r="AS558" i="2"/>
  <c r="AP559" i="2"/>
  <c r="AQ559" i="2"/>
  <c r="AR559" i="2"/>
  <c r="AS559" i="2"/>
  <c r="AP560" i="2"/>
  <c r="AQ560" i="2"/>
  <c r="AR560" i="2"/>
  <c r="AS560" i="2"/>
  <c r="AP561" i="2"/>
  <c r="AQ561" i="2"/>
  <c r="AR561" i="2"/>
  <c r="AS561" i="2"/>
  <c r="AP562" i="2"/>
  <c r="AQ562" i="2"/>
  <c r="AR562" i="2"/>
  <c r="AS562" i="2"/>
  <c r="AP563" i="2"/>
  <c r="AQ563" i="2"/>
  <c r="AR563" i="2"/>
  <c r="AS563" i="2"/>
  <c r="AP564" i="2"/>
  <c r="AQ564" i="2"/>
  <c r="AR564" i="2"/>
  <c r="AS564" i="2"/>
  <c r="AP565" i="2"/>
  <c r="AQ565" i="2"/>
  <c r="AR565" i="2"/>
  <c r="AS565" i="2"/>
  <c r="AP566" i="2"/>
  <c r="AQ566" i="2"/>
  <c r="AR566" i="2"/>
  <c r="AS566" i="2"/>
  <c r="AP567" i="2"/>
  <c r="AQ567" i="2"/>
  <c r="AR567" i="2"/>
  <c r="AS567" i="2"/>
  <c r="AP568" i="2"/>
  <c r="AQ568" i="2"/>
  <c r="AR568" i="2"/>
  <c r="AS568" i="2"/>
  <c r="AP569" i="2"/>
  <c r="AQ569" i="2"/>
  <c r="AR569" i="2"/>
  <c r="AS569" i="2"/>
  <c r="AP570" i="2"/>
  <c r="AQ570" i="2"/>
  <c r="AR570" i="2"/>
  <c r="AS570" i="2"/>
  <c r="AP571" i="2"/>
  <c r="AQ571" i="2"/>
  <c r="AR571" i="2"/>
  <c r="AS571" i="2"/>
  <c r="AP572" i="2"/>
  <c r="AQ572" i="2"/>
  <c r="AR572" i="2"/>
  <c r="AS572" i="2"/>
  <c r="AP573" i="2"/>
  <c r="AQ573" i="2"/>
  <c r="AR573" i="2"/>
  <c r="AS573" i="2"/>
  <c r="AP574" i="2"/>
  <c r="AQ574" i="2"/>
  <c r="AR574" i="2"/>
  <c r="AS574" i="2"/>
  <c r="AP575" i="2"/>
  <c r="AQ575" i="2"/>
  <c r="AR575" i="2"/>
  <c r="AS575" i="2"/>
  <c r="AP576" i="2"/>
  <c r="AQ576" i="2"/>
  <c r="AR576" i="2"/>
  <c r="AS576" i="2"/>
  <c r="AP577" i="2"/>
  <c r="AQ577" i="2"/>
  <c r="AR577" i="2"/>
  <c r="AS577" i="2"/>
  <c r="AP578" i="2"/>
  <c r="AQ578" i="2"/>
  <c r="AR578" i="2"/>
  <c r="AS578" i="2"/>
  <c r="AP579" i="2"/>
  <c r="AQ579" i="2"/>
  <c r="AR579" i="2"/>
  <c r="AS579" i="2"/>
  <c r="AP580" i="2"/>
  <c r="AQ580" i="2"/>
  <c r="AR580" i="2"/>
  <c r="AS580" i="2"/>
  <c r="AP581" i="2"/>
  <c r="AQ581" i="2"/>
  <c r="AR581" i="2"/>
  <c r="AS581" i="2"/>
  <c r="AP582" i="2"/>
  <c r="AQ582" i="2"/>
  <c r="AR582" i="2"/>
  <c r="AS582" i="2"/>
  <c r="AP583" i="2"/>
  <c r="AQ583" i="2"/>
  <c r="AR583" i="2"/>
  <c r="AS583" i="2"/>
  <c r="AP584" i="2"/>
  <c r="AQ584" i="2"/>
  <c r="AR584" i="2"/>
  <c r="AS584" i="2"/>
  <c r="AP585" i="2"/>
  <c r="AQ585" i="2"/>
  <c r="AR585" i="2"/>
  <c r="AS585" i="2"/>
  <c r="AP586" i="2"/>
  <c r="AQ586" i="2"/>
  <c r="AR586" i="2"/>
  <c r="AS586" i="2"/>
  <c r="AP587" i="2"/>
  <c r="AQ587" i="2"/>
  <c r="AR587" i="2"/>
  <c r="AS587" i="2"/>
  <c r="AP588" i="2"/>
  <c r="AQ588" i="2"/>
  <c r="AR588" i="2"/>
  <c r="AS588" i="2"/>
  <c r="AP589" i="2"/>
  <c r="AQ589" i="2"/>
  <c r="AR589" i="2"/>
  <c r="AS589" i="2"/>
  <c r="AP590" i="2"/>
  <c r="AQ590" i="2"/>
  <c r="AR590" i="2"/>
  <c r="AS590" i="2"/>
  <c r="AP591" i="2"/>
  <c r="AQ591" i="2"/>
  <c r="AR591" i="2"/>
  <c r="AS591" i="2"/>
  <c r="AP592" i="2"/>
  <c r="AQ592" i="2"/>
  <c r="AR592" i="2"/>
  <c r="AS592" i="2"/>
  <c r="AP593" i="2"/>
  <c r="AQ593" i="2"/>
  <c r="AR593" i="2"/>
  <c r="AS593" i="2"/>
  <c r="AP594" i="2"/>
  <c r="AQ594" i="2"/>
  <c r="AR594" i="2"/>
  <c r="AS594" i="2"/>
  <c r="AP595" i="2"/>
  <c r="AQ595" i="2"/>
  <c r="AR595" i="2"/>
  <c r="AS595" i="2"/>
  <c r="AP596" i="2"/>
  <c r="AQ596" i="2"/>
  <c r="AR596" i="2"/>
  <c r="AS596" i="2"/>
  <c r="AP597" i="2"/>
  <c r="AQ597" i="2"/>
  <c r="AR597" i="2"/>
  <c r="AS597" i="2"/>
  <c r="AP598" i="2"/>
  <c r="AQ598" i="2"/>
  <c r="AR598" i="2"/>
  <c r="AS598" i="2"/>
  <c r="AP599" i="2"/>
  <c r="AQ599" i="2"/>
  <c r="AR599" i="2"/>
  <c r="AS599" i="2"/>
  <c r="AP600" i="2"/>
  <c r="AQ600" i="2"/>
  <c r="AR600" i="2"/>
  <c r="AS600" i="2"/>
  <c r="AP601" i="2"/>
  <c r="AQ601" i="2"/>
  <c r="AR601" i="2"/>
  <c r="AS601" i="2"/>
  <c r="AP602" i="2"/>
  <c r="AQ602" i="2"/>
  <c r="AR602" i="2"/>
  <c r="AS602" i="2"/>
  <c r="AP603" i="2"/>
  <c r="AQ603" i="2"/>
  <c r="AR603" i="2"/>
  <c r="AS603" i="2"/>
  <c r="AP604" i="2"/>
  <c r="AQ604" i="2"/>
  <c r="AR604" i="2"/>
  <c r="AS604" i="2"/>
  <c r="AP605" i="2"/>
  <c r="AQ605" i="2"/>
  <c r="AR605" i="2"/>
  <c r="AS605" i="2"/>
  <c r="AP606" i="2"/>
  <c r="AQ606" i="2"/>
  <c r="AR606" i="2"/>
  <c r="AS606" i="2"/>
  <c r="AP607" i="2"/>
  <c r="AQ607" i="2"/>
  <c r="AR607" i="2"/>
  <c r="AS607" i="2"/>
  <c r="AP608" i="2"/>
  <c r="AQ608" i="2"/>
  <c r="AR608" i="2"/>
  <c r="AS608" i="2"/>
  <c r="AP609" i="2"/>
  <c r="AQ609" i="2"/>
  <c r="AR609" i="2"/>
  <c r="AS609" i="2"/>
  <c r="AP610" i="2"/>
  <c r="AQ610" i="2"/>
  <c r="AR610" i="2"/>
  <c r="AS610" i="2"/>
  <c r="AP611" i="2"/>
  <c r="AQ611" i="2"/>
  <c r="AR611" i="2"/>
  <c r="AS611" i="2"/>
  <c r="AP612" i="2"/>
  <c r="AQ612" i="2"/>
  <c r="AR612" i="2"/>
  <c r="AS612" i="2"/>
  <c r="AP613" i="2"/>
  <c r="AQ613" i="2"/>
  <c r="AR613" i="2"/>
  <c r="AS613" i="2"/>
  <c r="AP614" i="2"/>
  <c r="AQ614" i="2"/>
  <c r="AR614" i="2"/>
  <c r="AS614" i="2"/>
  <c r="AP615" i="2"/>
  <c r="AQ615" i="2"/>
  <c r="AR615" i="2"/>
  <c r="AS615" i="2"/>
  <c r="AP616" i="2"/>
  <c r="AQ616" i="2"/>
  <c r="AR616" i="2"/>
  <c r="AS616" i="2"/>
  <c r="AP617" i="2"/>
  <c r="AQ617" i="2"/>
  <c r="AR617" i="2"/>
  <c r="AS617" i="2"/>
  <c r="AP618" i="2"/>
  <c r="AQ618" i="2"/>
  <c r="AR618" i="2"/>
  <c r="AS618" i="2"/>
  <c r="AP619" i="2"/>
  <c r="AQ619" i="2"/>
  <c r="AR619" i="2"/>
  <c r="AS619" i="2"/>
  <c r="AP620" i="2"/>
  <c r="AQ620" i="2"/>
  <c r="AR620" i="2"/>
  <c r="AS620" i="2"/>
  <c r="AP621" i="2"/>
  <c r="AQ621" i="2"/>
  <c r="AR621" i="2"/>
  <c r="AS621" i="2"/>
  <c r="AP622" i="2"/>
  <c r="AQ622" i="2"/>
  <c r="AR622" i="2"/>
  <c r="AS622" i="2"/>
  <c r="AP623" i="2"/>
  <c r="AQ623" i="2"/>
  <c r="AR623" i="2"/>
  <c r="AS623" i="2"/>
  <c r="AP624" i="2"/>
  <c r="AQ624" i="2"/>
  <c r="AR624" i="2"/>
  <c r="AS624" i="2"/>
  <c r="AP625" i="2"/>
  <c r="AQ625" i="2"/>
  <c r="AR625" i="2"/>
  <c r="AS625" i="2"/>
  <c r="AP626" i="2"/>
  <c r="AQ626" i="2"/>
  <c r="AR626" i="2"/>
  <c r="AS626" i="2"/>
  <c r="AP627" i="2"/>
  <c r="AQ627" i="2"/>
  <c r="AR627" i="2"/>
  <c r="AS627" i="2"/>
  <c r="AP628" i="2"/>
  <c r="AQ628" i="2"/>
  <c r="AR628" i="2"/>
  <c r="AS628" i="2"/>
  <c r="AP629" i="2"/>
  <c r="AQ629" i="2"/>
  <c r="AR629" i="2"/>
  <c r="AS629" i="2"/>
  <c r="AP630" i="2"/>
  <c r="AQ630" i="2"/>
  <c r="AR630" i="2"/>
  <c r="AS630" i="2"/>
  <c r="AP631" i="2"/>
  <c r="AQ631" i="2"/>
  <c r="AR631" i="2"/>
  <c r="AS631" i="2"/>
  <c r="AP632" i="2"/>
  <c r="AQ632" i="2"/>
  <c r="AR632" i="2"/>
  <c r="AS632" i="2"/>
  <c r="AP633" i="2"/>
  <c r="AQ633" i="2"/>
  <c r="AR633" i="2"/>
  <c r="AS633" i="2"/>
  <c r="AP634" i="2"/>
  <c r="AQ634" i="2"/>
  <c r="AR634" i="2"/>
  <c r="AS634" i="2"/>
  <c r="AP635" i="2"/>
  <c r="AQ635" i="2"/>
  <c r="AR635" i="2"/>
  <c r="AS635" i="2"/>
  <c r="AP636" i="2"/>
  <c r="AQ636" i="2"/>
  <c r="AR636" i="2"/>
  <c r="AS636" i="2"/>
  <c r="AP637" i="2"/>
  <c r="AQ637" i="2"/>
  <c r="AR637" i="2"/>
  <c r="AS637" i="2"/>
  <c r="AP638" i="2"/>
  <c r="AQ638" i="2"/>
  <c r="AR638" i="2"/>
  <c r="AS638" i="2"/>
  <c r="AP639" i="2"/>
  <c r="AQ639" i="2"/>
  <c r="AR639" i="2"/>
  <c r="AS639" i="2"/>
  <c r="AP640" i="2"/>
  <c r="AQ640" i="2"/>
  <c r="AR640" i="2"/>
  <c r="AS640" i="2"/>
  <c r="AP641" i="2"/>
  <c r="AQ641" i="2"/>
  <c r="AR641" i="2"/>
  <c r="AS641" i="2"/>
  <c r="AP642" i="2"/>
  <c r="AQ642" i="2"/>
  <c r="AR642" i="2"/>
  <c r="AS642" i="2"/>
  <c r="AP643" i="2"/>
  <c r="AQ643" i="2"/>
  <c r="AR643" i="2"/>
  <c r="AS643" i="2"/>
  <c r="AP644" i="2"/>
  <c r="AQ644" i="2"/>
  <c r="AR644" i="2"/>
  <c r="AS644" i="2"/>
  <c r="AP645" i="2"/>
  <c r="AQ645" i="2"/>
  <c r="AR645" i="2"/>
  <c r="AS645" i="2"/>
  <c r="AP646" i="2"/>
  <c r="AQ646" i="2"/>
  <c r="AR646" i="2"/>
  <c r="AS646" i="2"/>
  <c r="AP647" i="2"/>
  <c r="AQ647" i="2"/>
  <c r="AR647" i="2"/>
  <c r="AS647" i="2"/>
  <c r="AP648" i="2"/>
  <c r="AQ648" i="2"/>
  <c r="AR648" i="2"/>
  <c r="AS648" i="2"/>
  <c r="AP649" i="2"/>
  <c r="AQ649" i="2"/>
  <c r="AR649" i="2"/>
  <c r="AS649" i="2"/>
  <c r="AP650" i="2"/>
  <c r="AQ650" i="2"/>
  <c r="AR650" i="2"/>
  <c r="AS650" i="2"/>
  <c r="AP651" i="2"/>
  <c r="AQ651" i="2"/>
  <c r="AR651" i="2"/>
  <c r="AS651" i="2"/>
  <c r="AP652" i="2"/>
  <c r="AQ652" i="2"/>
  <c r="AR652" i="2"/>
  <c r="AS652" i="2"/>
  <c r="AP653" i="2"/>
  <c r="AQ653" i="2"/>
  <c r="AR653" i="2"/>
  <c r="AS653" i="2"/>
  <c r="AP654" i="2"/>
  <c r="AQ654" i="2"/>
  <c r="AR654" i="2"/>
  <c r="AS654" i="2"/>
  <c r="AP655" i="2"/>
  <c r="AQ655" i="2"/>
  <c r="AR655" i="2"/>
  <c r="AS655" i="2"/>
  <c r="AP656" i="2"/>
  <c r="AQ656" i="2"/>
  <c r="AR656" i="2"/>
  <c r="AS656" i="2"/>
  <c r="AP657" i="2"/>
  <c r="AQ657" i="2"/>
  <c r="AR657" i="2"/>
  <c r="AS657" i="2"/>
  <c r="AP658" i="2"/>
  <c r="AQ658" i="2"/>
  <c r="AR658" i="2"/>
  <c r="AS658" i="2"/>
  <c r="AP659" i="2"/>
  <c r="AQ659" i="2"/>
  <c r="AR659" i="2"/>
  <c r="AS659" i="2"/>
  <c r="AP660" i="2"/>
  <c r="AQ660" i="2"/>
  <c r="AR660" i="2"/>
  <c r="AS660" i="2"/>
  <c r="AP661" i="2"/>
  <c r="AQ661" i="2"/>
  <c r="AR661" i="2"/>
  <c r="AS661" i="2"/>
  <c r="AP662" i="2"/>
  <c r="AQ662" i="2"/>
  <c r="AR662" i="2"/>
  <c r="AS662" i="2"/>
  <c r="AP663" i="2"/>
  <c r="AQ663" i="2"/>
  <c r="AR663" i="2"/>
  <c r="AS663" i="2"/>
  <c r="AP664" i="2"/>
  <c r="AQ664" i="2"/>
  <c r="AR664" i="2"/>
  <c r="AS664" i="2"/>
  <c r="AP665" i="2"/>
  <c r="AQ665" i="2"/>
  <c r="AR665" i="2"/>
  <c r="AS665" i="2"/>
  <c r="AP666" i="2"/>
  <c r="AQ666" i="2"/>
  <c r="AR666" i="2"/>
  <c r="AS666" i="2"/>
  <c r="AP667" i="2"/>
  <c r="AQ667" i="2"/>
  <c r="AR667" i="2"/>
  <c r="AS667" i="2"/>
  <c r="AP668" i="2"/>
  <c r="AQ668" i="2"/>
  <c r="AR668" i="2"/>
  <c r="AS668" i="2"/>
  <c r="AP669" i="2"/>
  <c r="AQ669" i="2"/>
  <c r="AR669" i="2"/>
  <c r="AS669" i="2"/>
  <c r="AP670" i="2"/>
  <c r="AQ670" i="2"/>
  <c r="AR670" i="2"/>
  <c r="AS670" i="2"/>
  <c r="AP671" i="2"/>
  <c r="AQ671" i="2"/>
  <c r="AR671" i="2"/>
  <c r="AS671" i="2"/>
  <c r="AP672" i="2"/>
  <c r="AQ672" i="2"/>
  <c r="AR672" i="2"/>
  <c r="AS672" i="2"/>
  <c r="AP673" i="2"/>
  <c r="AQ673" i="2"/>
  <c r="AR673" i="2"/>
  <c r="AS673" i="2"/>
  <c r="AP674" i="2"/>
  <c r="AQ674" i="2"/>
  <c r="AR674" i="2"/>
  <c r="AS674" i="2"/>
  <c r="AP675" i="2"/>
  <c r="AQ675" i="2"/>
  <c r="AR675" i="2"/>
  <c r="AS675" i="2"/>
  <c r="AP676" i="2"/>
  <c r="AQ676" i="2"/>
  <c r="AR676" i="2"/>
  <c r="AS676" i="2"/>
  <c r="AP677" i="2"/>
  <c r="AQ677" i="2"/>
  <c r="AR677" i="2"/>
  <c r="AS677" i="2"/>
  <c r="AP678" i="2"/>
  <c r="AQ678" i="2"/>
  <c r="AR678" i="2"/>
  <c r="AS678" i="2"/>
  <c r="AP679" i="2"/>
  <c r="AQ679" i="2"/>
  <c r="AR679" i="2"/>
  <c r="AS679" i="2"/>
  <c r="AP680" i="2"/>
  <c r="AQ680" i="2"/>
  <c r="AR680" i="2"/>
  <c r="AS680" i="2"/>
  <c r="AP681" i="2"/>
  <c r="AQ681" i="2"/>
  <c r="AR681" i="2"/>
  <c r="AS681" i="2"/>
  <c r="AP682" i="2"/>
  <c r="AQ682" i="2"/>
  <c r="AR682" i="2"/>
  <c r="AS682" i="2"/>
  <c r="AP683" i="2"/>
  <c r="AQ683" i="2"/>
  <c r="AR683" i="2"/>
  <c r="AS683" i="2"/>
  <c r="AP684" i="2"/>
  <c r="AQ684" i="2"/>
  <c r="AR684" i="2"/>
  <c r="AS684" i="2"/>
  <c r="AP685" i="2"/>
  <c r="AQ685" i="2"/>
  <c r="AR685" i="2"/>
  <c r="AS685" i="2"/>
  <c r="AP686" i="2"/>
  <c r="AQ686" i="2"/>
  <c r="AR686" i="2"/>
  <c r="AS686" i="2"/>
  <c r="AP687" i="2"/>
  <c r="AQ687" i="2"/>
  <c r="AR687" i="2"/>
  <c r="AS687" i="2"/>
  <c r="AP688" i="2"/>
  <c r="AQ688" i="2"/>
  <c r="AR688" i="2"/>
  <c r="AS688" i="2"/>
  <c r="AP689" i="2"/>
  <c r="AQ689" i="2"/>
  <c r="AR689" i="2"/>
  <c r="AS689" i="2"/>
  <c r="AP690" i="2"/>
  <c r="AQ690" i="2"/>
  <c r="AR690" i="2"/>
  <c r="AS690" i="2"/>
  <c r="AP691" i="2"/>
  <c r="AQ691" i="2"/>
  <c r="AR691" i="2"/>
  <c r="AS691" i="2"/>
  <c r="AP692" i="2"/>
  <c r="AQ692" i="2"/>
  <c r="AR692" i="2"/>
  <c r="AS692" i="2"/>
  <c r="AP693" i="2"/>
  <c r="AQ693" i="2"/>
  <c r="AR693" i="2"/>
  <c r="AS693" i="2"/>
  <c r="AP694" i="2"/>
  <c r="AQ694" i="2"/>
  <c r="AR694" i="2"/>
  <c r="AS694" i="2"/>
  <c r="AP695" i="2"/>
  <c r="AQ695" i="2"/>
  <c r="AR695" i="2"/>
  <c r="AS695" i="2"/>
  <c r="AP696" i="2"/>
  <c r="AQ696" i="2"/>
  <c r="AR696" i="2"/>
  <c r="AS696" i="2"/>
  <c r="AP697" i="2"/>
  <c r="AQ697" i="2"/>
  <c r="AR697" i="2"/>
  <c r="AS697" i="2"/>
  <c r="AP698" i="2"/>
  <c r="AQ698" i="2"/>
  <c r="AR698" i="2"/>
  <c r="AS698" i="2"/>
  <c r="AP699" i="2"/>
  <c r="AQ699" i="2"/>
  <c r="AR699" i="2"/>
  <c r="AS699" i="2"/>
  <c r="AP700" i="2"/>
  <c r="AQ700" i="2"/>
  <c r="AR700" i="2"/>
  <c r="AS700" i="2"/>
  <c r="AP701" i="2"/>
  <c r="AQ701" i="2"/>
  <c r="AR701" i="2"/>
  <c r="AS701" i="2"/>
  <c r="AP702" i="2"/>
  <c r="AQ702" i="2"/>
  <c r="AR702" i="2"/>
  <c r="AS702" i="2"/>
  <c r="AP703" i="2"/>
  <c r="AQ703" i="2"/>
  <c r="AR703" i="2"/>
  <c r="AS703" i="2"/>
  <c r="AP704" i="2"/>
  <c r="AQ704" i="2"/>
  <c r="AR704" i="2"/>
  <c r="AS704" i="2"/>
  <c r="AP705" i="2"/>
  <c r="AQ705" i="2"/>
  <c r="AR705" i="2"/>
  <c r="AS705" i="2"/>
  <c r="AP706" i="2"/>
  <c r="AQ706" i="2"/>
  <c r="AR706" i="2"/>
  <c r="AS706" i="2"/>
  <c r="AP707" i="2"/>
  <c r="AQ707" i="2"/>
  <c r="AR707" i="2"/>
  <c r="AS707" i="2"/>
  <c r="AP708" i="2"/>
  <c r="AQ708" i="2"/>
  <c r="AR708" i="2"/>
  <c r="AS708" i="2"/>
  <c r="AP709" i="2"/>
  <c r="AQ709" i="2"/>
  <c r="AR709" i="2"/>
  <c r="AS709" i="2"/>
  <c r="AP710" i="2"/>
  <c r="AQ710" i="2"/>
  <c r="AR710" i="2"/>
  <c r="AS710" i="2"/>
  <c r="AP711" i="2"/>
  <c r="AQ711" i="2"/>
  <c r="AR711" i="2"/>
  <c r="AS711" i="2"/>
  <c r="AP712" i="2"/>
  <c r="AQ712" i="2"/>
  <c r="AR712" i="2"/>
  <c r="AS712" i="2"/>
  <c r="AP713" i="2"/>
  <c r="AQ713" i="2"/>
  <c r="AR713" i="2"/>
  <c r="AS713" i="2"/>
  <c r="AP714" i="2"/>
  <c r="AQ714" i="2"/>
  <c r="AR714" i="2"/>
  <c r="AS714" i="2"/>
  <c r="AP715" i="2"/>
  <c r="AQ715" i="2"/>
  <c r="AR715" i="2"/>
  <c r="AS715" i="2"/>
  <c r="AP716" i="2"/>
  <c r="AQ716" i="2"/>
  <c r="AR716" i="2"/>
  <c r="AS716" i="2"/>
  <c r="AP717" i="2"/>
  <c r="AQ717" i="2"/>
  <c r="AR717" i="2"/>
  <c r="AS717" i="2"/>
  <c r="AP718" i="2"/>
  <c r="AQ718" i="2"/>
  <c r="AR718" i="2"/>
  <c r="AS718" i="2"/>
  <c r="AP719" i="2"/>
  <c r="AQ719" i="2"/>
  <c r="AR719" i="2"/>
  <c r="AS719" i="2"/>
  <c r="AP720" i="2"/>
  <c r="AQ720" i="2"/>
  <c r="AR720" i="2"/>
  <c r="AS720" i="2"/>
  <c r="AP721" i="2"/>
  <c r="AQ721" i="2"/>
  <c r="AR721" i="2"/>
  <c r="AS721" i="2"/>
  <c r="AP722" i="2"/>
  <c r="AQ722" i="2"/>
  <c r="AR722" i="2"/>
  <c r="AS722" i="2"/>
  <c r="AP723" i="2"/>
  <c r="AQ723" i="2"/>
  <c r="AR723" i="2"/>
  <c r="AS723" i="2"/>
  <c r="AP724" i="2"/>
  <c r="AQ724" i="2"/>
  <c r="AR724" i="2"/>
  <c r="AS724" i="2"/>
  <c r="AP725" i="2"/>
  <c r="AQ725" i="2"/>
  <c r="AR725" i="2"/>
  <c r="AS725" i="2"/>
  <c r="AP726" i="2"/>
  <c r="AQ726" i="2"/>
  <c r="AR726" i="2"/>
  <c r="AS726" i="2"/>
  <c r="AP727" i="2"/>
  <c r="AQ727" i="2"/>
  <c r="AR727" i="2"/>
  <c r="AS727" i="2"/>
  <c r="AP728" i="2"/>
  <c r="AQ728" i="2"/>
  <c r="AR728" i="2"/>
  <c r="AS728" i="2"/>
  <c r="AP729" i="2"/>
  <c r="AQ729" i="2"/>
  <c r="AR729" i="2"/>
  <c r="AS729" i="2"/>
  <c r="AP730" i="2"/>
  <c r="AQ730" i="2"/>
  <c r="AR730" i="2"/>
  <c r="AS730" i="2"/>
  <c r="AP731" i="2"/>
  <c r="AQ731" i="2"/>
  <c r="AR731" i="2"/>
  <c r="AS731" i="2"/>
  <c r="AP732" i="2"/>
  <c r="AQ732" i="2"/>
  <c r="AR732" i="2"/>
  <c r="AS732" i="2"/>
  <c r="AP733" i="2"/>
  <c r="AQ733" i="2"/>
  <c r="AR733" i="2"/>
  <c r="AS733" i="2"/>
  <c r="AP734" i="2"/>
  <c r="AQ734" i="2"/>
  <c r="AR734" i="2"/>
  <c r="AS734" i="2"/>
  <c r="AP735" i="2"/>
  <c r="AQ735" i="2"/>
  <c r="AR735" i="2"/>
  <c r="AS735" i="2"/>
  <c r="AP736" i="2"/>
  <c r="AQ736" i="2"/>
  <c r="AR736" i="2"/>
  <c r="AS736" i="2"/>
  <c r="AP737" i="2"/>
  <c r="AQ737" i="2"/>
  <c r="AR737" i="2"/>
  <c r="AS737" i="2"/>
  <c r="AP738" i="2"/>
  <c r="AQ738" i="2"/>
  <c r="AR738" i="2"/>
  <c r="AS738" i="2"/>
  <c r="AP739" i="2"/>
  <c r="AQ739" i="2"/>
  <c r="AR739" i="2"/>
  <c r="AS739" i="2"/>
  <c r="AP740" i="2"/>
  <c r="AQ740" i="2"/>
  <c r="AR740" i="2"/>
  <c r="AS740" i="2"/>
  <c r="AP741" i="2"/>
  <c r="AQ741" i="2"/>
  <c r="AR741" i="2"/>
  <c r="AS741" i="2"/>
  <c r="AP742" i="2"/>
  <c r="AQ742" i="2"/>
  <c r="AR742" i="2"/>
  <c r="AS742" i="2"/>
  <c r="AP743" i="2"/>
  <c r="AQ743" i="2"/>
  <c r="AR743" i="2"/>
  <c r="AS743" i="2"/>
  <c r="AP744" i="2"/>
  <c r="AQ744" i="2"/>
  <c r="AR744" i="2"/>
  <c r="AS744" i="2"/>
  <c r="AP745" i="2"/>
  <c r="AQ745" i="2"/>
  <c r="AR745" i="2"/>
  <c r="AS745" i="2"/>
  <c r="AP746" i="2"/>
  <c r="AQ746" i="2"/>
  <c r="AR746" i="2"/>
  <c r="AS746" i="2"/>
  <c r="AP747" i="2"/>
  <c r="AQ747" i="2"/>
  <c r="AR747" i="2"/>
  <c r="AS747" i="2"/>
  <c r="AP748" i="2"/>
  <c r="AQ748" i="2"/>
  <c r="AR748" i="2"/>
  <c r="AS748" i="2"/>
  <c r="AP749" i="2"/>
  <c r="AQ749" i="2"/>
  <c r="AR749" i="2"/>
  <c r="AS749" i="2"/>
  <c r="AP750" i="2"/>
  <c r="AQ750" i="2"/>
  <c r="AR750" i="2"/>
  <c r="AS750" i="2"/>
  <c r="AP751" i="2"/>
  <c r="AQ751" i="2"/>
  <c r="AR751" i="2"/>
  <c r="AS751" i="2"/>
  <c r="AP752" i="2"/>
  <c r="AQ752" i="2"/>
  <c r="AR752" i="2"/>
  <c r="AS752" i="2"/>
  <c r="AP753" i="2"/>
  <c r="AQ753" i="2"/>
  <c r="AR753" i="2"/>
  <c r="AS753" i="2"/>
  <c r="AP754" i="2"/>
  <c r="AQ754" i="2"/>
  <c r="AR754" i="2"/>
  <c r="AS754" i="2"/>
  <c r="AP755" i="2"/>
  <c r="AQ755" i="2"/>
  <c r="AR755" i="2"/>
  <c r="AS755" i="2"/>
  <c r="AP756" i="2"/>
  <c r="AQ756" i="2"/>
  <c r="AR756" i="2"/>
  <c r="AS756" i="2"/>
  <c r="AP757" i="2"/>
  <c r="AQ757" i="2"/>
  <c r="AR757" i="2"/>
  <c r="AS757" i="2"/>
  <c r="AP758" i="2"/>
  <c r="AQ758" i="2"/>
  <c r="AR758" i="2"/>
  <c r="AS758" i="2"/>
  <c r="AP759" i="2"/>
  <c r="AQ759" i="2"/>
  <c r="AR759" i="2"/>
  <c r="AS759" i="2"/>
  <c r="AP760" i="2"/>
  <c r="AQ760" i="2"/>
  <c r="AR760" i="2"/>
  <c r="AS760" i="2"/>
  <c r="AP761" i="2"/>
  <c r="AQ761" i="2"/>
  <c r="AR761" i="2"/>
  <c r="AS761" i="2"/>
  <c r="AP762" i="2"/>
  <c r="AQ762" i="2"/>
  <c r="AR762" i="2"/>
  <c r="AS762" i="2"/>
  <c r="AP763" i="2"/>
  <c r="AQ763" i="2"/>
  <c r="AR763" i="2"/>
  <c r="AS763" i="2"/>
  <c r="AP764" i="2"/>
  <c r="AQ764" i="2"/>
  <c r="AR764" i="2"/>
  <c r="AS764" i="2"/>
  <c r="AP765" i="2"/>
  <c r="AQ765" i="2"/>
  <c r="AR765" i="2"/>
  <c r="AS765" i="2"/>
  <c r="AP766" i="2"/>
  <c r="AQ766" i="2"/>
  <c r="AR766" i="2"/>
  <c r="AS766" i="2"/>
  <c r="AP767" i="2"/>
  <c r="AQ767" i="2"/>
  <c r="AR767" i="2"/>
  <c r="AS767" i="2"/>
  <c r="AP768" i="2"/>
  <c r="AQ768" i="2"/>
  <c r="AR768" i="2"/>
  <c r="AS768" i="2"/>
  <c r="AP769" i="2"/>
  <c r="AQ769" i="2"/>
  <c r="AR769" i="2"/>
  <c r="AS769" i="2"/>
  <c r="AP770" i="2"/>
  <c r="AQ770" i="2"/>
  <c r="AR770" i="2"/>
  <c r="AS770" i="2"/>
  <c r="AP771" i="2"/>
  <c r="AQ771" i="2"/>
  <c r="AR771" i="2"/>
  <c r="AS771" i="2"/>
  <c r="AP772" i="2"/>
  <c r="AQ772" i="2"/>
  <c r="AR772" i="2"/>
  <c r="AS772" i="2"/>
  <c r="AP773" i="2"/>
  <c r="AQ773" i="2"/>
  <c r="AR773" i="2"/>
  <c r="AS773" i="2"/>
  <c r="AP774" i="2"/>
  <c r="AQ774" i="2"/>
  <c r="AR774" i="2"/>
  <c r="AS774" i="2"/>
  <c r="AP775" i="2"/>
  <c r="AQ775" i="2"/>
  <c r="AR775" i="2"/>
  <c r="AS775" i="2"/>
  <c r="AP776" i="2"/>
  <c r="AQ776" i="2"/>
  <c r="AR776" i="2"/>
  <c r="AS776" i="2"/>
  <c r="AP777" i="2"/>
  <c r="AQ777" i="2"/>
  <c r="AR777" i="2"/>
  <c r="AS777" i="2"/>
  <c r="AP778" i="2"/>
  <c r="AQ778" i="2"/>
  <c r="AR778" i="2"/>
  <c r="AS778" i="2"/>
  <c r="AP779" i="2"/>
  <c r="AQ779" i="2"/>
  <c r="AR779" i="2"/>
  <c r="AS779" i="2"/>
  <c r="AP780" i="2"/>
  <c r="AQ780" i="2"/>
  <c r="AR780" i="2"/>
  <c r="AS780" i="2"/>
  <c r="AP781" i="2"/>
  <c r="AQ781" i="2"/>
  <c r="AR781" i="2"/>
  <c r="AS781" i="2"/>
  <c r="AP782" i="2"/>
  <c r="AQ782" i="2"/>
  <c r="AR782" i="2"/>
  <c r="AS782" i="2"/>
  <c r="AP783" i="2"/>
  <c r="AQ783" i="2"/>
  <c r="AR783" i="2"/>
  <c r="AS783" i="2"/>
  <c r="AP784" i="2"/>
  <c r="AQ784" i="2"/>
  <c r="AR784" i="2"/>
  <c r="AS784" i="2"/>
  <c r="AP785" i="2"/>
  <c r="AQ785" i="2"/>
  <c r="AR785" i="2"/>
  <c r="AS785" i="2"/>
  <c r="AP786" i="2"/>
  <c r="AQ786" i="2"/>
  <c r="AR786" i="2"/>
  <c r="AS786" i="2"/>
  <c r="AP787" i="2"/>
  <c r="AQ787" i="2"/>
  <c r="AR787" i="2"/>
  <c r="AS787" i="2"/>
  <c r="AP788" i="2"/>
  <c r="AQ788" i="2"/>
  <c r="AR788" i="2"/>
  <c r="AS788" i="2"/>
  <c r="AP789" i="2"/>
  <c r="AQ789" i="2"/>
  <c r="AR789" i="2"/>
  <c r="AS789" i="2"/>
  <c r="AP790" i="2"/>
  <c r="AQ790" i="2"/>
  <c r="AR790" i="2"/>
  <c r="AS790" i="2"/>
  <c r="AP791" i="2"/>
  <c r="AQ791" i="2"/>
  <c r="AR791" i="2"/>
  <c r="AS791" i="2"/>
  <c r="AP792" i="2"/>
  <c r="AQ792" i="2"/>
  <c r="AR792" i="2"/>
  <c r="AS792" i="2"/>
  <c r="AP793" i="2"/>
  <c r="AQ793" i="2"/>
  <c r="AR793" i="2"/>
  <c r="AS793" i="2"/>
  <c r="AP794" i="2"/>
  <c r="AQ794" i="2"/>
  <c r="AR794" i="2"/>
  <c r="AS794" i="2"/>
  <c r="AP795" i="2"/>
  <c r="AQ795" i="2"/>
  <c r="AR795" i="2"/>
  <c r="AS795" i="2"/>
  <c r="AP796" i="2"/>
  <c r="AQ796" i="2"/>
  <c r="AR796" i="2"/>
  <c r="AS796" i="2"/>
  <c r="AP797" i="2"/>
  <c r="AQ797" i="2"/>
  <c r="AR797" i="2"/>
  <c r="AS797" i="2"/>
  <c r="AP798" i="2"/>
  <c r="AQ798" i="2"/>
  <c r="AR798" i="2"/>
  <c r="AS798" i="2"/>
  <c r="AP799" i="2"/>
  <c r="AQ799" i="2"/>
  <c r="AR799" i="2"/>
  <c r="AS799" i="2"/>
  <c r="AP800" i="2"/>
  <c r="AQ800" i="2"/>
  <c r="AR800" i="2"/>
  <c r="AS800" i="2"/>
  <c r="AP801" i="2"/>
  <c r="AQ801" i="2"/>
  <c r="AR801" i="2"/>
  <c r="AS801" i="2"/>
  <c r="AP802" i="2"/>
  <c r="AQ802" i="2"/>
  <c r="AR802" i="2"/>
  <c r="AS802" i="2"/>
  <c r="AP803" i="2"/>
  <c r="AQ803" i="2"/>
  <c r="AR803" i="2"/>
  <c r="AS803" i="2"/>
  <c r="AP804" i="2"/>
  <c r="AQ804" i="2"/>
  <c r="AR804" i="2"/>
  <c r="AS804" i="2"/>
  <c r="AP805" i="2"/>
  <c r="AQ805" i="2"/>
  <c r="AR805" i="2"/>
  <c r="AS805" i="2"/>
  <c r="AP806" i="2"/>
  <c r="AQ806" i="2"/>
  <c r="AR806" i="2"/>
  <c r="AS806" i="2"/>
  <c r="AP807" i="2"/>
  <c r="AQ807" i="2"/>
  <c r="AR807" i="2"/>
  <c r="AS807" i="2"/>
  <c r="AP808" i="2"/>
  <c r="AQ808" i="2"/>
  <c r="AR808" i="2"/>
  <c r="AS808" i="2"/>
  <c r="AP809" i="2"/>
  <c r="AQ809" i="2"/>
  <c r="AR809" i="2"/>
  <c r="AS809" i="2"/>
  <c r="AP810" i="2"/>
  <c r="AQ810" i="2"/>
  <c r="AR810" i="2"/>
  <c r="AS810" i="2"/>
  <c r="AP811" i="2"/>
  <c r="AQ811" i="2"/>
  <c r="AR811" i="2"/>
  <c r="AS811" i="2"/>
  <c r="AP812" i="2"/>
  <c r="AQ812" i="2"/>
  <c r="AR812" i="2"/>
  <c r="AS812" i="2"/>
  <c r="AP813" i="2"/>
  <c r="AQ813" i="2"/>
  <c r="AR813" i="2"/>
  <c r="AS813" i="2"/>
  <c r="AP814" i="2"/>
  <c r="AQ814" i="2"/>
  <c r="AR814" i="2"/>
  <c r="AS814" i="2"/>
  <c r="AP815" i="2"/>
  <c r="AQ815" i="2"/>
  <c r="AR815" i="2"/>
  <c r="AS815" i="2"/>
  <c r="AP816" i="2"/>
  <c r="AQ816" i="2"/>
  <c r="AR816" i="2"/>
  <c r="AS816" i="2"/>
  <c r="AP817" i="2"/>
  <c r="AQ817" i="2"/>
  <c r="AR817" i="2"/>
  <c r="AS817" i="2"/>
  <c r="AP818" i="2"/>
  <c r="AQ818" i="2"/>
  <c r="AR818" i="2"/>
  <c r="AS818" i="2"/>
  <c r="AP819" i="2"/>
  <c r="AQ819" i="2"/>
  <c r="AR819" i="2"/>
  <c r="AS819" i="2"/>
  <c r="AP820" i="2"/>
  <c r="AQ820" i="2"/>
  <c r="AR820" i="2"/>
  <c r="AS820" i="2"/>
  <c r="AP821" i="2"/>
  <c r="AQ821" i="2"/>
  <c r="AR821" i="2"/>
  <c r="AS821" i="2"/>
  <c r="AP822" i="2"/>
  <c r="AQ822" i="2"/>
  <c r="AR822" i="2"/>
  <c r="AS822" i="2"/>
  <c r="AP823" i="2"/>
  <c r="AQ823" i="2"/>
  <c r="AR823" i="2"/>
  <c r="AS823" i="2"/>
  <c r="AP824" i="2"/>
  <c r="AQ824" i="2"/>
  <c r="AR824" i="2"/>
  <c r="AS824" i="2"/>
  <c r="AP825" i="2"/>
  <c r="AQ825" i="2"/>
  <c r="AR825" i="2"/>
  <c r="AS825" i="2"/>
  <c r="AP826" i="2"/>
  <c r="AQ826" i="2"/>
  <c r="AR826" i="2"/>
  <c r="AS826" i="2"/>
  <c r="AP827" i="2"/>
  <c r="AQ827" i="2"/>
  <c r="AR827" i="2"/>
  <c r="AS827" i="2"/>
  <c r="AP828" i="2"/>
  <c r="AQ828" i="2"/>
  <c r="AR828" i="2"/>
  <c r="AS828" i="2"/>
  <c r="AP829" i="2"/>
  <c r="AQ829" i="2"/>
  <c r="AR829" i="2"/>
  <c r="AS829" i="2"/>
  <c r="AP830" i="2"/>
  <c r="AQ830" i="2"/>
  <c r="AR830" i="2"/>
  <c r="AS830" i="2"/>
  <c r="AP831" i="2"/>
  <c r="AQ831" i="2"/>
  <c r="AR831" i="2"/>
  <c r="AS831" i="2"/>
  <c r="AP832" i="2"/>
  <c r="AQ832" i="2"/>
  <c r="AR832" i="2"/>
  <c r="AS832" i="2"/>
  <c r="AP833" i="2"/>
  <c r="AQ833" i="2"/>
  <c r="AR833" i="2"/>
  <c r="AS833" i="2"/>
  <c r="AP834" i="2"/>
  <c r="AQ834" i="2"/>
  <c r="AR834" i="2"/>
  <c r="AS834" i="2"/>
  <c r="AP835" i="2"/>
  <c r="AQ835" i="2"/>
  <c r="AR835" i="2"/>
  <c r="AS835" i="2"/>
  <c r="AP836" i="2"/>
  <c r="AQ836" i="2"/>
  <c r="AR836" i="2"/>
  <c r="AS836" i="2"/>
  <c r="AP837" i="2"/>
  <c r="AQ837" i="2"/>
  <c r="AR837" i="2"/>
  <c r="AS837" i="2"/>
  <c r="AP838" i="2"/>
  <c r="AQ838" i="2"/>
  <c r="AR838" i="2"/>
  <c r="AS838" i="2"/>
  <c r="AP839" i="2"/>
  <c r="AQ839" i="2"/>
  <c r="AR839" i="2"/>
  <c r="AS839" i="2"/>
  <c r="AP840" i="2"/>
  <c r="AQ840" i="2"/>
  <c r="AR840" i="2"/>
  <c r="AS840" i="2"/>
  <c r="AP841" i="2"/>
  <c r="AQ841" i="2"/>
  <c r="AR841" i="2"/>
  <c r="AS841" i="2"/>
  <c r="AP842" i="2"/>
  <c r="AQ842" i="2"/>
  <c r="AR842" i="2"/>
  <c r="AS842" i="2"/>
  <c r="AP843" i="2"/>
  <c r="AQ843" i="2"/>
  <c r="AR843" i="2"/>
  <c r="AS843" i="2"/>
  <c r="AP844" i="2"/>
  <c r="AQ844" i="2"/>
  <c r="AR844" i="2"/>
  <c r="AS844" i="2"/>
  <c r="AP845" i="2"/>
  <c r="AQ845" i="2"/>
  <c r="AR845" i="2"/>
  <c r="AS845" i="2"/>
  <c r="AP846" i="2"/>
  <c r="AQ846" i="2"/>
  <c r="AR846" i="2"/>
  <c r="AS846" i="2"/>
  <c r="AP847" i="2"/>
  <c r="AQ847" i="2"/>
  <c r="AR847" i="2"/>
  <c r="AS847" i="2"/>
  <c r="AP848" i="2"/>
  <c r="AQ848" i="2"/>
  <c r="AR848" i="2"/>
  <c r="AS848" i="2"/>
  <c r="AP849" i="2"/>
  <c r="AQ849" i="2"/>
  <c r="AR849" i="2"/>
  <c r="AS849" i="2"/>
  <c r="AP850" i="2"/>
  <c r="AQ850" i="2"/>
  <c r="AR850" i="2"/>
  <c r="AS850" i="2"/>
  <c r="AP851" i="2"/>
  <c r="AQ851" i="2"/>
  <c r="AR851" i="2"/>
  <c r="AS851" i="2"/>
  <c r="AP852" i="2"/>
  <c r="AQ852" i="2"/>
  <c r="AR852" i="2"/>
  <c r="AS852" i="2"/>
  <c r="AP853" i="2"/>
  <c r="AQ853" i="2"/>
  <c r="AR853" i="2"/>
  <c r="AS853" i="2"/>
  <c r="AP854" i="2"/>
  <c r="AQ854" i="2"/>
  <c r="AR854" i="2"/>
  <c r="AS854" i="2"/>
  <c r="AP855" i="2"/>
  <c r="AQ855" i="2"/>
  <c r="AR855" i="2"/>
  <c r="AS855" i="2"/>
  <c r="AP856" i="2"/>
  <c r="AQ856" i="2"/>
  <c r="AR856" i="2"/>
  <c r="AS856" i="2"/>
  <c r="AP857" i="2"/>
  <c r="AQ857" i="2"/>
  <c r="AR857" i="2"/>
  <c r="AS857" i="2"/>
  <c r="AP858" i="2"/>
  <c r="AQ858" i="2"/>
  <c r="AR858" i="2"/>
  <c r="AS858" i="2"/>
  <c r="AP859" i="2"/>
  <c r="AQ859" i="2"/>
  <c r="AR859" i="2"/>
  <c r="AS859" i="2"/>
  <c r="AP860" i="2"/>
  <c r="AQ860" i="2"/>
  <c r="AR860" i="2"/>
  <c r="AS860" i="2"/>
  <c r="AP861" i="2"/>
  <c r="AQ861" i="2"/>
  <c r="AR861" i="2"/>
  <c r="AS861" i="2"/>
  <c r="AP862" i="2"/>
  <c r="AQ862" i="2"/>
  <c r="AR862" i="2"/>
  <c r="AS862" i="2"/>
  <c r="AP863" i="2"/>
  <c r="AQ863" i="2"/>
  <c r="AR863" i="2"/>
  <c r="AS863" i="2"/>
  <c r="AP864" i="2"/>
  <c r="AQ864" i="2"/>
  <c r="AR864" i="2"/>
  <c r="AS864" i="2"/>
  <c r="AP865" i="2"/>
  <c r="AQ865" i="2"/>
  <c r="AR865" i="2"/>
  <c r="AS865" i="2"/>
  <c r="AP866" i="2"/>
  <c r="AQ866" i="2"/>
  <c r="AR866" i="2"/>
  <c r="AS866" i="2"/>
  <c r="AP867" i="2"/>
  <c r="AQ867" i="2"/>
  <c r="AR867" i="2"/>
  <c r="AS867" i="2"/>
  <c r="AP868" i="2"/>
  <c r="AQ868" i="2"/>
  <c r="AR868" i="2"/>
  <c r="AS868" i="2"/>
  <c r="AP869" i="2"/>
  <c r="AQ869" i="2"/>
  <c r="AR869" i="2"/>
  <c r="AS869" i="2"/>
  <c r="AP870" i="2"/>
  <c r="AQ870" i="2"/>
  <c r="AR870" i="2"/>
  <c r="AS870" i="2"/>
  <c r="AP871" i="2"/>
  <c r="AQ871" i="2"/>
  <c r="AR871" i="2"/>
  <c r="AS871" i="2"/>
  <c r="AP872" i="2"/>
  <c r="AQ872" i="2"/>
  <c r="AR872" i="2"/>
  <c r="AS872" i="2"/>
  <c r="AP873" i="2"/>
  <c r="AQ873" i="2"/>
  <c r="AR873" i="2"/>
  <c r="AS873" i="2"/>
  <c r="AP874" i="2"/>
  <c r="AQ874" i="2"/>
  <c r="AR874" i="2"/>
  <c r="AS874" i="2"/>
  <c r="AP875" i="2"/>
  <c r="AQ875" i="2"/>
  <c r="AR875" i="2"/>
  <c r="AS875" i="2"/>
  <c r="AP876" i="2"/>
  <c r="AQ876" i="2"/>
  <c r="AR876" i="2"/>
  <c r="AS876" i="2"/>
  <c r="AP877" i="2"/>
  <c r="AQ877" i="2"/>
  <c r="AR877" i="2"/>
  <c r="AS877" i="2"/>
  <c r="AP878" i="2"/>
  <c r="AQ878" i="2"/>
  <c r="AR878" i="2"/>
  <c r="AS878" i="2"/>
  <c r="AP879" i="2"/>
  <c r="AQ879" i="2"/>
  <c r="AR879" i="2"/>
  <c r="AS879" i="2"/>
  <c r="AP880" i="2"/>
  <c r="AQ880" i="2"/>
  <c r="AR880" i="2"/>
  <c r="AS880" i="2"/>
  <c r="AP881" i="2"/>
  <c r="AQ881" i="2"/>
  <c r="AR881" i="2"/>
  <c r="AS881" i="2"/>
  <c r="AP882" i="2"/>
  <c r="AQ882" i="2"/>
  <c r="AR882" i="2"/>
  <c r="AS882" i="2"/>
  <c r="AP883" i="2"/>
  <c r="AQ883" i="2"/>
  <c r="AR883" i="2"/>
  <c r="AS883" i="2"/>
  <c r="AP884" i="2"/>
  <c r="AQ884" i="2"/>
  <c r="AR884" i="2"/>
  <c r="AS884" i="2"/>
  <c r="AP885" i="2"/>
  <c r="AQ885" i="2"/>
  <c r="AR885" i="2"/>
  <c r="AS885" i="2"/>
  <c r="AP886" i="2"/>
  <c r="AQ886" i="2"/>
  <c r="AR886" i="2"/>
  <c r="AS886" i="2"/>
  <c r="AP887" i="2"/>
  <c r="AQ887" i="2"/>
  <c r="AR887" i="2"/>
  <c r="AS887" i="2"/>
  <c r="AP888" i="2"/>
  <c r="AQ888" i="2"/>
  <c r="AR888" i="2"/>
  <c r="AS888" i="2"/>
  <c r="AP889" i="2"/>
  <c r="AQ889" i="2"/>
  <c r="AR889" i="2"/>
  <c r="AS889" i="2"/>
  <c r="AP890" i="2"/>
  <c r="AQ890" i="2"/>
  <c r="AR890" i="2"/>
  <c r="AS890" i="2"/>
  <c r="AP891" i="2"/>
  <c r="AQ891" i="2"/>
  <c r="AR891" i="2"/>
  <c r="AS891" i="2"/>
  <c r="AP892" i="2"/>
  <c r="AQ892" i="2"/>
  <c r="AR892" i="2"/>
  <c r="AS892" i="2"/>
  <c r="AP893" i="2"/>
  <c r="AQ893" i="2"/>
  <c r="AR893" i="2"/>
  <c r="AS893" i="2"/>
  <c r="AP894" i="2"/>
  <c r="AQ894" i="2"/>
  <c r="AR894" i="2"/>
  <c r="AS894" i="2"/>
  <c r="AP895" i="2"/>
  <c r="AQ895" i="2"/>
  <c r="AR895" i="2"/>
  <c r="AS895" i="2"/>
  <c r="AP896" i="2"/>
  <c r="AQ896" i="2"/>
  <c r="AR896" i="2"/>
  <c r="AS896" i="2"/>
  <c r="AP897" i="2"/>
  <c r="AQ897" i="2"/>
  <c r="AR897" i="2"/>
  <c r="AS897" i="2"/>
  <c r="AP898" i="2"/>
  <c r="AQ898" i="2"/>
  <c r="AR898" i="2"/>
  <c r="AS898" i="2"/>
  <c r="AP899" i="2"/>
  <c r="AQ899" i="2"/>
  <c r="AR899" i="2"/>
  <c r="AS899" i="2"/>
  <c r="AP900" i="2"/>
  <c r="AQ900" i="2"/>
  <c r="AR900" i="2"/>
  <c r="AS900" i="2"/>
  <c r="AP901" i="2"/>
  <c r="AQ901" i="2"/>
  <c r="AR901" i="2"/>
  <c r="AS901" i="2"/>
  <c r="AP902" i="2"/>
  <c r="AQ902" i="2"/>
  <c r="AR902" i="2"/>
  <c r="AS902" i="2"/>
  <c r="AP903" i="2"/>
  <c r="AQ903" i="2"/>
  <c r="AR903" i="2"/>
  <c r="AS903" i="2"/>
  <c r="AP904" i="2"/>
  <c r="AQ904" i="2"/>
  <c r="AR904" i="2"/>
  <c r="AS904" i="2"/>
  <c r="AP905" i="2"/>
  <c r="AQ905" i="2"/>
  <c r="AR905" i="2"/>
  <c r="AS905" i="2"/>
  <c r="AP906" i="2"/>
  <c r="AQ906" i="2"/>
  <c r="AR906" i="2"/>
  <c r="AS906" i="2"/>
  <c r="AP907" i="2"/>
  <c r="AQ907" i="2"/>
  <c r="AR907" i="2"/>
  <c r="AS907" i="2"/>
  <c r="AP908" i="2"/>
  <c r="AQ908" i="2"/>
  <c r="AR908" i="2"/>
  <c r="AS908" i="2"/>
  <c r="AP909" i="2"/>
  <c r="AQ909" i="2"/>
  <c r="AR909" i="2"/>
  <c r="AS909" i="2"/>
  <c r="AP910" i="2"/>
  <c r="AQ910" i="2"/>
  <c r="AR910" i="2"/>
  <c r="AS910" i="2"/>
  <c r="AP911" i="2"/>
  <c r="AQ911" i="2"/>
  <c r="AR911" i="2"/>
  <c r="AS911" i="2"/>
  <c r="AP912" i="2"/>
  <c r="AQ912" i="2"/>
  <c r="AR912" i="2"/>
  <c r="AS912" i="2"/>
  <c r="AP913" i="2"/>
  <c r="AQ913" i="2"/>
  <c r="AR913" i="2"/>
  <c r="AS913" i="2"/>
  <c r="AP914" i="2"/>
  <c r="AQ914" i="2"/>
  <c r="AR914" i="2"/>
  <c r="AS914" i="2"/>
  <c r="AP915" i="2"/>
  <c r="AQ915" i="2"/>
  <c r="AR915" i="2"/>
  <c r="AS915" i="2"/>
  <c r="AP916" i="2"/>
  <c r="AQ916" i="2"/>
  <c r="AR916" i="2"/>
  <c r="AS916" i="2"/>
  <c r="AP917" i="2"/>
  <c r="AQ917" i="2"/>
  <c r="AR917" i="2"/>
  <c r="AS917" i="2"/>
  <c r="AP918" i="2"/>
  <c r="AQ918" i="2"/>
  <c r="AR918" i="2"/>
  <c r="AS918" i="2"/>
  <c r="AP919" i="2"/>
  <c r="AQ919" i="2"/>
  <c r="AR919" i="2"/>
  <c r="AS919" i="2"/>
  <c r="AP920" i="2"/>
  <c r="AQ920" i="2"/>
  <c r="AR920" i="2"/>
  <c r="AS920" i="2"/>
  <c r="AP921" i="2"/>
  <c r="AQ921" i="2"/>
  <c r="AR921" i="2"/>
  <c r="AS921" i="2"/>
  <c r="AP922" i="2"/>
  <c r="AQ922" i="2"/>
  <c r="AR922" i="2"/>
  <c r="AS922" i="2"/>
  <c r="AP923" i="2"/>
  <c r="AQ923" i="2"/>
  <c r="AR923" i="2"/>
  <c r="AS923" i="2"/>
  <c r="AP924" i="2"/>
  <c r="AQ924" i="2"/>
  <c r="AR924" i="2"/>
  <c r="AS924" i="2"/>
  <c r="AP925" i="2"/>
  <c r="AQ925" i="2"/>
  <c r="AR925" i="2"/>
  <c r="AS925" i="2"/>
  <c r="AP926" i="2"/>
  <c r="AQ926" i="2"/>
  <c r="AR926" i="2"/>
  <c r="AS926" i="2"/>
  <c r="AP927" i="2"/>
  <c r="AQ927" i="2"/>
  <c r="AR927" i="2"/>
  <c r="AS927" i="2"/>
  <c r="AP928" i="2"/>
  <c r="AQ928" i="2"/>
  <c r="AR928" i="2"/>
  <c r="AS928" i="2"/>
  <c r="AP929" i="2"/>
  <c r="AQ929" i="2"/>
  <c r="AR929" i="2"/>
  <c r="AS929" i="2"/>
  <c r="AP930" i="2"/>
  <c r="AQ930" i="2"/>
  <c r="AR930" i="2"/>
  <c r="AS930" i="2"/>
  <c r="AP931" i="2"/>
  <c r="AQ931" i="2"/>
  <c r="AR931" i="2"/>
  <c r="AS931" i="2"/>
  <c r="AP932" i="2"/>
  <c r="AQ932" i="2"/>
  <c r="AR932" i="2"/>
  <c r="AS932" i="2"/>
  <c r="AP933" i="2"/>
  <c r="AQ933" i="2"/>
  <c r="AR933" i="2"/>
  <c r="AS933" i="2"/>
  <c r="AP934" i="2"/>
  <c r="AQ934" i="2"/>
  <c r="AR934" i="2"/>
  <c r="AS934" i="2"/>
  <c r="AP935" i="2"/>
  <c r="AQ935" i="2"/>
  <c r="AR935" i="2"/>
  <c r="AS935" i="2"/>
  <c r="AP936" i="2"/>
  <c r="AQ936" i="2"/>
  <c r="AR936" i="2"/>
  <c r="AS936" i="2"/>
  <c r="AP937" i="2"/>
  <c r="AQ937" i="2"/>
  <c r="AR937" i="2"/>
  <c r="AS937" i="2"/>
  <c r="AP938" i="2"/>
  <c r="AQ938" i="2"/>
  <c r="AR938" i="2"/>
  <c r="AS938" i="2"/>
  <c r="AP939" i="2"/>
  <c r="AQ939" i="2"/>
  <c r="AR939" i="2"/>
  <c r="AS939" i="2"/>
  <c r="AP940" i="2"/>
  <c r="AQ940" i="2"/>
  <c r="AR940" i="2"/>
  <c r="AS940" i="2"/>
  <c r="AP941" i="2"/>
  <c r="AQ941" i="2"/>
  <c r="AR941" i="2"/>
  <c r="AS941" i="2"/>
  <c r="AP942" i="2"/>
  <c r="AQ942" i="2"/>
  <c r="AR942" i="2"/>
  <c r="AS942" i="2"/>
  <c r="AP943" i="2"/>
  <c r="AQ943" i="2"/>
  <c r="AR943" i="2"/>
  <c r="AS943" i="2"/>
  <c r="AP944" i="2"/>
  <c r="AQ944" i="2"/>
  <c r="AR944" i="2"/>
  <c r="AS944" i="2"/>
  <c r="AP945" i="2"/>
  <c r="AQ945" i="2"/>
  <c r="AR945" i="2"/>
  <c r="AS945" i="2"/>
  <c r="AP946" i="2"/>
  <c r="AQ946" i="2"/>
  <c r="AR946" i="2"/>
  <c r="AS946" i="2"/>
  <c r="AP947" i="2"/>
  <c r="AQ947" i="2"/>
  <c r="AR947" i="2"/>
  <c r="AS947" i="2"/>
  <c r="AP948" i="2"/>
  <c r="AQ948" i="2"/>
  <c r="AR948" i="2"/>
  <c r="AS948" i="2"/>
  <c r="AP949" i="2"/>
  <c r="AQ949" i="2"/>
  <c r="AR949" i="2"/>
  <c r="AS949" i="2"/>
  <c r="AP950" i="2"/>
  <c r="AQ950" i="2"/>
  <c r="AR950" i="2"/>
  <c r="AS950" i="2"/>
  <c r="AP951" i="2"/>
  <c r="AQ951" i="2"/>
  <c r="AR951" i="2"/>
  <c r="AS951" i="2"/>
  <c r="AP952" i="2"/>
  <c r="AQ952" i="2"/>
  <c r="AR952" i="2"/>
  <c r="AS952" i="2"/>
  <c r="AP953" i="2"/>
  <c r="AQ953" i="2"/>
  <c r="AR953" i="2"/>
  <c r="AS953" i="2"/>
  <c r="AP954" i="2"/>
  <c r="AQ954" i="2"/>
  <c r="AR954" i="2"/>
  <c r="AS954" i="2"/>
  <c r="AP955" i="2"/>
  <c r="AQ955" i="2"/>
  <c r="AR955" i="2"/>
  <c r="AS955" i="2"/>
  <c r="AP956" i="2"/>
  <c r="AQ956" i="2"/>
  <c r="AR956" i="2"/>
  <c r="AS956" i="2"/>
  <c r="AP957" i="2"/>
  <c r="AQ957" i="2"/>
  <c r="AR957" i="2"/>
  <c r="AS957" i="2"/>
  <c r="AP958" i="2"/>
  <c r="AQ958" i="2"/>
  <c r="AR958" i="2"/>
  <c r="AS958" i="2"/>
  <c r="AP959" i="2"/>
  <c r="AQ959" i="2"/>
  <c r="AR959" i="2"/>
  <c r="AS959" i="2"/>
  <c r="AP960" i="2"/>
  <c r="AQ960" i="2"/>
  <c r="AR960" i="2"/>
  <c r="AS960" i="2"/>
  <c r="AP961" i="2"/>
  <c r="AQ961" i="2"/>
  <c r="AR961" i="2"/>
  <c r="AS961" i="2"/>
  <c r="AP962" i="2"/>
  <c r="AQ962" i="2"/>
  <c r="AR962" i="2"/>
  <c r="AS962" i="2"/>
  <c r="AP963" i="2"/>
  <c r="AQ963" i="2"/>
  <c r="AR963" i="2"/>
  <c r="AS963" i="2"/>
  <c r="AP964" i="2"/>
  <c r="AQ964" i="2"/>
  <c r="AR964" i="2"/>
  <c r="AS964" i="2"/>
  <c r="AP965" i="2"/>
  <c r="AQ965" i="2"/>
  <c r="AR965" i="2"/>
  <c r="AS965" i="2"/>
  <c r="AP966" i="2"/>
  <c r="AQ966" i="2"/>
  <c r="AR966" i="2"/>
  <c r="AS966" i="2"/>
  <c r="AP967" i="2"/>
  <c r="AQ967" i="2"/>
  <c r="AR967" i="2"/>
  <c r="AS967" i="2"/>
  <c r="AP968" i="2"/>
  <c r="AQ968" i="2"/>
  <c r="AR968" i="2"/>
  <c r="AS968" i="2"/>
  <c r="AP969" i="2"/>
  <c r="AQ969" i="2"/>
  <c r="AR969" i="2"/>
  <c r="AS969" i="2"/>
  <c r="AP970" i="2"/>
  <c r="AQ970" i="2"/>
  <c r="AR970" i="2"/>
  <c r="AS970" i="2"/>
  <c r="AP971" i="2"/>
  <c r="AQ971" i="2"/>
  <c r="AR971" i="2"/>
  <c r="AS971" i="2"/>
  <c r="AP972" i="2"/>
  <c r="AQ972" i="2"/>
  <c r="AR972" i="2"/>
  <c r="AS972" i="2"/>
  <c r="AP973" i="2"/>
  <c r="AQ973" i="2"/>
  <c r="AR973" i="2"/>
  <c r="AS973" i="2"/>
  <c r="AP974" i="2"/>
  <c r="AQ974" i="2"/>
  <c r="AR974" i="2"/>
  <c r="AS974" i="2"/>
  <c r="AP975" i="2"/>
  <c r="AQ975" i="2"/>
  <c r="AR975" i="2"/>
  <c r="AS975" i="2"/>
  <c r="AP976" i="2"/>
  <c r="AQ976" i="2"/>
  <c r="AR976" i="2"/>
  <c r="AS976" i="2"/>
  <c r="AP977" i="2"/>
  <c r="AQ977" i="2"/>
  <c r="AR977" i="2"/>
  <c r="AS977" i="2"/>
  <c r="AP978" i="2"/>
  <c r="AQ978" i="2"/>
  <c r="AR978" i="2"/>
  <c r="AS978" i="2"/>
  <c r="AP979" i="2"/>
  <c r="AQ979" i="2"/>
  <c r="AR979" i="2"/>
  <c r="AS979" i="2"/>
  <c r="AP980" i="2"/>
  <c r="AQ980" i="2"/>
  <c r="AR980" i="2"/>
  <c r="AS980" i="2"/>
  <c r="AP981" i="2"/>
  <c r="AQ981" i="2"/>
  <c r="AR981" i="2"/>
  <c r="AS981" i="2"/>
  <c r="AP982" i="2"/>
  <c r="AQ982" i="2"/>
  <c r="AR982" i="2"/>
  <c r="AS982" i="2"/>
  <c r="AP983" i="2"/>
  <c r="AQ983" i="2"/>
  <c r="AR983" i="2"/>
  <c r="AS983" i="2"/>
  <c r="AP984" i="2"/>
  <c r="AQ984" i="2"/>
  <c r="AR984" i="2"/>
  <c r="AS984" i="2"/>
  <c r="AP985" i="2"/>
  <c r="AQ985" i="2"/>
  <c r="AR985" i="2"/>
  <c r="AS985" i="2"/>
  <c r="AP986" i="2"/>
  <c r="AQ986" i="2"/>
  <c r="AR986" i="2"/>
  <c r="AS986" i="2"/>
  <c r="AP987" i="2"/>
  <c r="AQ987" i="2"/>
  <c r="AR987" i="2"/>
  <c r="AS987" i="2"/>
  <c r="AP988" i="2"/>
  <c r="AQ988" i="2"/>
  <c r="AR988" i="2"/>
  <c r="AS988" i="2"/>
  <c r="AP989" i="2"/>
  <c r="AQ989" i="2"/>
  <c r="AR989" i="2"/>
  <c r="AS989" i="2"/>
  <c r="AP990" i="2"/>
  <c r="AQ990" i="2"/>
  <c r="AR990" i="2"/>
  <c r="AS990" i="2"/>
  <c r="AP991" i="2"/>
  <c r="AQ991" i="2"/>
  <c r="AR991" i="2"/>
  <c r="AS991" i="2"/>
  <c r="AP992" i="2"/>
  <c r="AQ992" i="2"/>
  <c r="AR992" i="2"/>
  <c r="AS992" i="2"/>
  <c r="AP993" i="2"/>
  <c r="AQ993" i="2"/>
  <c r="AR993" i="2"/>
  <c r="AS993" i="2"/>
  <c r="AP994" i="2"/>
  <c r="AQ994" i="2"/>
  <c r="AR994" i="2"/>
  <c r="AS994" i="2"/>
  <c r="AP995" i="2"/>
  <c r="AQ995" i="2"/>
  <c r="AR995" i="2"/>
  <c r="AS995" i="2"/>
  <c r="AP996" i="2"/>
  <c r="AQ996" i="2"/>
  <c r="AR996" i="2"/>
  <c r="AS996" i="2"/>
  <c r="AP997" i="2"/>
  <c r="AQ997" i="2"/>
  <c r="AR997" i="2"/>
  <c r="AS997" i="2"/>
  <c r="AP998" i="2"/>
  <c r="AQ998" i="2"/>
  <c r="AR998" i="2"/>
  <c r="AS998" i="2"/>
  <c r="AP999" i="2"/>
  <c r="AQ999" i="2"/>
  <c r="AR999" i="2"/>
  <c r="AS999" i="2"/>
  <c r="AP1000" i="2"/>
  <c r="AQ1000" i="2"/>
  <c r="AR1000" i="2"/>
  <c r="AS1000" i="2"/>
  <c r="AP1001" i="2"/>
  <c r="AQ1001" i="2"/>
  <c r="AR1001" i="2"/>
  <c r="AS1001" i="2"/>
  <c r="AP1002" i="2"/>
  <c r="AQ1002" i="2"/>
  <c r="AR1002" i="2"/>
  <c r="AS1002" i="2"/>
  <c r="AP1003" i="2"/>
  <c r="AQ1003" i="2"/>
  <c r="AR1003" i="2"/>
  <c r="AS1003" i="2"/>
  <c r="AP1004" i="2"/>
  <c r="AQ1004" i="2"/>
  <c r="AR1004" i="2"/>
  <c r="AS1004" i="2"/>
  <c r="AP1005" i="2"/>
  <c r="AQ1005" i="2"/>
  <c r="AR1005" i="2"/>
  <c r="AS1005" i="2"/>
  <c r="AP1006" i="2"/>
  <c r="AQ1006" i="2"/>
  <c r="AR1006" i="2"/>
  <c r="AS1006" i="2"/>
  <c r="AP1007" i="2"/>
  <c r="AQ1007" i="2"/>
  <c r="AR1007" i="2"/>
  <c r="AS1007" i="2"/>
  <c r="AP1008" i="2"/>
  <c r="AQ1008" i="2"/>
  <c r="AR1008" i="2"/>
  <c r="AS1008" i="2"/>
  <c r="AP1009" i="2"/>
  <c r="AQ1009" i="2"/>
  <c r="AR1009" i="2"/>
  <c r="AS1009" i="2"/>
  <c r="AP1010" i="2"/>
  <c r="AQ1010" i="2"/>
  <c r="AR1010" i="2"/>
  <c r="AS1010" i="2"/>
  <c r="AP1011" i="2"/>
  <c r="AQ1011" i="2"/>
  <c r="AR1011" i="2"/>
  <c r="AS1011" i="2"/>
  <c r="AP1012" i="2"/>
  <c r="AQ1012" i="2"/>
  <c r="AR1012" i="2"/>
  <c r="AS1012" i="2"/>
  <c r="AP1013" i="2"/>
  <c r="AQ1013" i="2"/>
  <c r="AR1013" i="2"/>
  <c r="AS1013" i="2"/>
  <c r="AP1014" i="2"/>
  <c r="AQ1014" i="2"/>
  <c r="AR1014" i="2"/>
  <c r="AS1014" i="2"/>
  <c r="AP1015" i="2"/>
  <c r="AQ1015" i="2"/>
  <c r="AR1015" i="2"/>
  <c r="AS1015" i="2"/>
  <c r="AP1016" i="2"/>
  <c r="AQ1016" i="2"/>
  <c r="AR1016" i="2"/>
  <c r="AS1016" i="2"/>
  <c r="AP1017" i="2"/>
  <c r="AQ1017" i="2"/>
  <c r="AR1017" i="2"/>
  <c r="AS1017" i="2"/>
  <c r="AP1018" i="2"/>
  <c r="AQ1018" i="2"/>
  <c r="AR1018" i="2"/>
  <c r="AS1018" i="2"/>
  <c r="AP1019" i="2"/>
  <c r="AQ1019" i="2"/>
  <c r="AR1019" i="2"/>
  <c r="AS1019" i="2"/>
  <c r="AP1020" i="2"/>
  <c r="AQ1020" i="2"/>
  <c r="AR1020" i="2"/>
  <c r="AS1020" i="2"/>
  <c r="AP1021" i="2"/>
  <c r="AQ1021" i="2"/>
  <c r="AR1021" i="2"/>
  <c r="AS1021" i="2"/>
  <c r="AP1022" i="2"/>
  <c r="AQ1022" i="2"/>
  <c r="AR1022" i="2"/>
  <c r="AS1022" i="2"/>
  <c r="AP1023" i="2"/>
  <c r="AQ1023" i="2"/>
  <c r="AR1023" i="2"/>
  <c r="AS1023" i="2"/>
  <c r="AP1024" i="2"/>
  <c r="AQ1024" i="2"/>
  <c r="AR1024" i="2"/>
  <c r="AS1024" i="2"/>
  <c r="AP1025" i="2"/>
  <c r="AQ1025" i="2"/>
  <c r="AR1025" i="2"/>
  <c r="AS1025" i="2"/>
  <c r="AP1026" i="2"/>
  <c r="AQ1026" i="2"/>
  <c r="AR1026" i="2"/>
  <c r="AS1026" i="2"/>
  <c r="AP1027" i="2"/>
  <c r="AQ1027" i="2"/>
  <c r="AR1027" i="2"/>
  <c r="AS1027" i="2"/>
  <c r="AP1028" i="2"/>
  <c r="AQ1028" i="2"/>
  <c r="AR1028" i="2"/>
  <c r="AS1028" i="2"/>
  <c r="AP1029" i="2"/>
  <c r="AQ1029" i="2"/>
  <c r="AR1029" i="2"/>
  <c r="AS1029" i="2"/>
  <c r="AP1030" i="2"/>
  <c r="AQ1030" i="2"/>
  <c r="AR1030" i="2"/>
  <c r="AS1030" i="2"/>
  <c r="AP1031" i="2"/>
  <c r="AQ1031" i="2"/>
  <c r="AR1031" i="2"/>
  <c r="AS1031" i="2"/>
  <c r="AP1032" i="2"/>
  <c r="AQ1032" i="2"/>
  <c r="AR1032" i="2"/>
  <c r="AS1032" i="2"/>
  <c r="AP1033" i="2"/>
  <c r="AQ1033" i="2"/>
  <c r="AR1033" i="2"/>
  <c r="AS1033" i="2"/>
  <c r="AP1034" i="2"/>
  <c r="AQ1034" i="2"/>
  <c r="AR1034" i="2"/>
  <c r="AS1034" i="2"/>
  <c r="AP1035" i="2"/>
  <c r="AQ1035" i="2"/>
  <c r="AR1035" i="2"/>
  <c r="AS1035" i="2"/>
  <c r="AP1036" i="2"/>
  <c r="AQ1036" i="2"/>
  <c r="AR1036" i="2"/>
  <c r="AS1036" i="2"/>
  <c r="AP1037" i="2"/>
  <c r="AQ1037" i="2"/>
  <c r="AR1037" i="2"/>
  <c r="AS1037" i="2"/>
  <c r="AP1038" i="2"/>
  <c r="AQ1038" i="2"/>
  <c r="AR1038" i="2"/>
  <c r="AS1038" i="2"/>
  <c r="AP1039" i="2"/>
  <c r="AQ1039" i="2"/>
  <c r="AR1039" i="2"/>
  <c r="AS1039" i="2"/>
  <c r="AP1040" i="2"/>
  <c r="AQ1040" i="2"/>
  <c r="AR1040" i="2"/>
  <c r="AS1040" i="2"/>
  <c r="AP1041" i="2"/>
  <c r="AQ1041" i="2"/>
  <c r="AR1041" i="2"/>
  <c r="AS1041" i="2"/>
  <c r="AP1042" i="2"/>
  <c r="AQ1042" i="2"/>
  <c r="AR1042" i="2"/>
  <c r="AS1042" i="2"/>
  <c r="AP1043" i="2"/>
  <c r="AQ1043" i="2"/>
  <c r="AR1043" i="2"/>
  <c r="AS1043" i="2"/>
  <c r="AP1044" i="2"/>
  <c r="AQ1044" i="2"/>
  <c r="AR1044" i="2"/>
  <c r="AS1044" i="2"/>
  <c r="AP1045" i="2"/>
  <c r="AQ1045" i="2"/>
  <c r="AR1045" i="2"/>
  <c r="AS1045" i="2"/>
  <c r="AP1046" i="2"/>
  <c r="AQ1046" i="2"/>
  <c r="AR1046" i="2"/>
  <c r="AS1046" i="2"/>
  <c r="AP1047" i="2"/>
  <c r="AQ1047" i="2"/>
  <c r="AR1047" i="2"/>
  <c r="AS1047" i="2"/>
  <c r="AP1048" i="2"/>
  <c r="AQ1048" i="2"/>
  <c r="AR1048" i="2"/>
  <c r="AS1048" i="2"/>
  <c r="AP1049" i="2"/>
  <c r="AQ1049" i="2"/>
  <c r="AR1049" i="2"/>
  <c r="AS1049" i="2"/>
  <c r="AP1050" i="2"/>
  <c r="AQ1050" i="2"/>
  <c r="AR1050" i="2"/>
  <c r="AS1050" i="2"/>
  <c r="AP1051" i="2"/>
  <c r="AQ1051" i="2"/>
  <c r="AR1051" i="2"/>
  <c r="AS1051" i="2"/>
  <c r="AP1052" i="2"/>
  <c r="AQ1052" i="2"/>
  <c r="AR1052" i="2"/>
  <c r="AS1052" i="2"/>
  <c r="AP1053" i="2"/>
  <c r="AQ1053" i="2"/>
  <c r="AR1053" i="2"/>
  <c r="AS1053" i="2"/>
  <c r="AP1054" i="2"/>
  <c r="AQ1054" i="2"/>
  <c r="AR1054" i="2"/>
  <c r="AS1054" i="2"/>
  <c r="AP1055" i="2"/>
  <c r="AQ1055" i="2"/>
  <c r="AR1055" i="2"/>
  <c r="AS1055" i="2"/>
  <c r="AP1056" i="2"/>
  <c r="AQ1056" i="2"/>
  <c r="AR1056" i="2"/>
  <c r="AS1056" i="2"/>
  <c r="AP1057" i="2"/>
  <c r="AQ1057" i="2"/>
  <c r="AR1057" i="2"/>
  <c r="AS1057" i="2"/>
  <c r="AP1058" i="2"/>
  <c r="AQ1058" i="2"/>
  <c r="AR1058" i="2"/>
  <c r="AS1058" i="2"/>
  <c r="AP1059" i="2"/>
  <c r="AQ1059" i="2"/>
  <c r="AR1059" i="2"/>
  <c r="AS1059" i="2"/>
  <c r="AP1060" i="2"/>
  <c r="AQ1060" i="2"/>
  <c r="AR1060" i="2"/>
  <c r="AS1060" i="2"/>
  <c r="AP1061" i="2"/>
  <c r="AQ1061" i="2"/>
  <c r="AR1061" i="2"/>
  <c r="AS1061" i="2"/>
  <c r="AP1062" i="2"/>
  <c r="AQ1062" i="2"/>
  <c r="AR1062" i="2"/>
  <c r="AS1062" i="2"/>
  <c r="AP1063" i="2"/>
  <c r="AQ1063" i="2"/>
  <c r="AR1063" i="2"/>
  <c r="AS1063" i="2"/>
  <c r="AP1064" i="2"/>
  <c r="AQ1064" i="2"/>
  <c r="AR1064" i="2"/>
  <c r="AS1064" i="2"/>
  <c r="AP1065" i="2"/>
  <c r="AQ1065" i="2"/>
  <c r="AR1065" i="2"/>
  <c r="AS1065" i="2"/>
  <c r="AP1066" i="2"/>
  <c r="AQ1066" i="2"/>
  <c r="AR1066" i="2"/>
  <c r="AS1066" i="2"/>
  <c r="AP1067" i="2"/>
  <c r="AQ1067" i="2"/>
  <c r="AR1067" i="2"/>
  <c r="AS1067" i="2"/>
  <c r="AP1068" i="2"/>
  <c r="AQ1068" i="2"/>
  <c r="AR1068" i="2"/>
  <c r="AS1068" i="2"/>
  <c r="AP1069" i="2"/>
  <c r="AQ1069" i="2"/>
  <c r="AR1069" i="2"/>
  <c r="AS1069" i="2"/>
  <c r="AP1070" i="2"/>
  <c r="AQ1070" i="2"/>
  <c r="AR1070" i="2"/>
  <c r="AS1070" i="2"/>
  <c r="AP1071" i="2"/>
  <c r="AQ1071" i="2"/>
  <c r="AR1071" i="2"/>
  <c r="AS1071" i="2"/>
  <c r="AP1072" i="2"/>
  <c r="AQ1072" i="2"/>
  <c r="AR1072" i="2"/>
  <c r="AS1072" i="2"/>
  <c r="AP1073" i="2"/>
  <c r="AQ1073" i="2"/>
  <c r="AR1073" i="2"/>
  <c r="AS1073" i="2"/>
  <c r="AP1074" i="2"/>
  <c r="AQ1074" i="2"/>
  <c r="AR1074" i="2"/>
  <c r="AS1074" i="2"/>
  <c r="AP1075" i="2"/>
  <c r="AQ1075" i="2"/>
  <c r="AR1075" i="2"/>
  <c r="AS1075" i="2"/>
  <c r="AP1076" i="2"/>
  <c r="AQ1076" i="2"/>
  <c r="AR1076" i="2"/>
  <c r="AS1076" i="2"/>
  <c r="AP1077" i="2"/>
  <c r="AQ1077" i="2"/>
  <c r="AR1077" i="2"/>
  <c r="AS1077" i="2"/>
  <c r="AP1078" i="2"/>
  <c r="AQ1078" i="2"/>
  <c r="AR1078" i="2"/>
  <c r="AS1078" i="2"/>
  <c r="AP1079" i="2"/>
  <c r="AQ1079" i="2"/>
  <c r="AR1079" i="2"/>
  <c r="AS1079" i="2"/>
  <c r="AP1080" i="2"/>
  <c r="AQ1080" i="2"/>
  <c r="AR1080" i="2"/>
  <c r="AS1080" i="2"/>
  <c r="AP1081" i="2"/>
  <c r="AQ1081" i="2"/>
  <c r="AR1081" i="2"/>
  <c r="AS1081" i="2"/>
  <c r="AP1082" i="2"/>
  <c r="AQ1082" i="2"/>
  <c r="AR1082" i="2"/>
  <c r="AS1082" i="2"/>
  <c r="AP1083" i="2"/>
  <c r="AQ1083" i="2"/>
  <c r="AR1083" i="2"/>
  <c r="AS1083" i="2"/>
  <c r="AP1084" i="2"/>
  <c r="AQ1084" i="2"/>
  <c r="AR1084" i="2"/>
  <c r="AS1084" i="2"/>
  <c r="AP1085" i="2"/>
  <c r="AQ1085" i="2"/>
  <c r="AR1085" i="2"/>
  <c r="AS1085" i="2"/>
  <c r="AP1086" i="2"/>
  <c r="AQ1086" i="2"/>
  <c r="AR1086" i="2"/>
  <c r="AS1086" i="2"/>
  <c r="AP1087" i="2"/>
  <c r="AQ1087" i="2"/>
  <c r="AR1087" i="2"/>
  <c r="AS1087" i="2"/>
  <c r="AP1088" i="2"/>
  <c r="AQ1088" i="2"/>
  <c r="AR1088" i="2"/>
  <c r="AS1088" i="2"/>
  <c r="AP1089" i="2"/>
  <c r="AQ1089" i="2"/>
  <c r="AR1089" i="2"/>
  <c r="AS1089" i="2"/>
  <c r="AP1090" i="2"/>
  <c r="AQ1090" i="2"/>
  <c r="AR1090" i="2"/>
  <c r="AS1090" i="2"/>
  <c r="AP1091" i="2"/>
  <c r="AQ1091" i="2"/>
  <c r="AR1091" i="2"/>
  <c r="AS1091" i="2"/>
  <c r="AP1092" i="2"/>
  <c r="AQ1092" i="2"/>
  <c r="AR1092" i="2"/>
  <c r="AS1092" i="2"/>
  <c r="AP1093" i="2"/>
  <c r="AQ1093" i="2"/>
  <c r="AR1093" i="2"/>
  <c r="AS1093" i="2"/>
  <c r="AP1094" i="2"/>
  <c r="AQ1094" i="2"/>
  <c r="AR1094" i="2"/>
  <c r="AS1094" i="2"/>
  <c r="AP1095" i="2"/>
  <c r="AQ1095" i="2"/>
  <c r="AR1095" i="2"/>
  <c r="AS1095" i="2"/>
  <c r="AP1096" i="2"/>
  <c r="AQ1096" i="2"/>
  <c r="AR1096" i="2"/>
  <c r="AS1096" i="2"/>
  <c r="AP1097" i="2"/>
  <c r="AQ1097" i="2"/>
  <c r="AR1097" i="2"/>
  <c r="AS1097" i="2"/>
  <c r="AP1098" i="2"/>
  <c r="AQ1098" i="2"/>
  <c r="AR1098" i="2"/>
  <c r="AS1098" i="2"/>
  <c r="AP1099" i="2"/>
  <c r="AQ1099" i="2"/>
  <c r="AR1099" i="2"/>
  <c r="AS1099" i="2"/>
  <c r="AP1100" i="2"/>
  <c r="AQ1100" i="2"/>
  <c r="AR1100" i="2"/>
  <c r="AS1100" i="2"/>
  <c r="AP1101" i="2"/>
  <c r="AQ1101" i="2"/>
  <c r="AR1101" i="2"/>
  <c r="AS1101" i="2"/>
  <c r="AP1102" i="2"/>
  <c r="AQ1102" i="2"/>
  <c r="AR1102" i="2"/>
  <c r="AS1102" i="2"/>
  <c r="AP1103" i="2"/>
  <c r="AQ1103" i="2"/>
  <c r="AR1103" i="2"/>
  <c r="AS1103" i="2"/>
  <c r="AP1104" i="2"/>
  <c r="AQ1104" i="2"/>
  <c r="AR1104" i="2"/>
  <c r="AS1104" i="2"/>
  <c r="AP1105" i="2"/>
  <c r="AQ1105" i="2"/>
  <c r="AR1105" i="2"/>
  <c r="AS1105" i="2"/>
  <c r="AP1106" i="2"/>
  <c r="AQ1106" i="2"/>
  <c r="AR1106" i="2"/>
  <c r="AS1106" i="2"/>
  <c r="AP1107" i="2"/>
  <c r="AQ1107" i="2"/>
  <c r="AR1107" i="2"/>
  <c r="AS1107" i="2"/>
  <c r="AP1108" i="2"/>
  <c r="AQ1108" i="2"/>
  <c r="AR1108" i="2"/>
  <c r="AS1108" i="2"/>
  <c r="AP1109" i="2"/>
  <c r="AQ1109" i="2"/>
  <c r="AR1109" i="2"/>
  <c r="AS1109" i="2"/>
  <c r="AP1110" i="2"/>
  <c r="AQ1110" i="2"/>
  <c r="AR1110" i="2"/>
  <c r="AS1110" i="2"/>
  <c r="AP1111" i="2"/>
  <c r="AQ1111" i="2"/>
  <c r="AR1111" i="2"/>
  <c r="AS1111" i="2"/>
  <c r="AP1112" i="2"/>
  <c r="AQ1112" i="2"/>
  <c r="AR1112" i="2"/>
  <c r="AS1112" i="2"/>
  <c r="AP1113" i="2"/>
  <c r="AQ1113" i="2"/>
  <c r="AR1113" i="2"/>
  <c r="AS1113" i="2"/>
  <c r="AP1114" i="2"/>
  <c r="AQ1114" i="2"/>
  <c r="AR1114" i="2"/>
  <c r="AS1114" i="2"/>
  <c r="AP1115" i="2"/>
  <c r="AQ1115" i="2"/>
  <c r="AR1115" i="2"/>
  <c r="AS1115" i="2"/>
  <c r="AP1116" i="2"/>
  <c r="AQ1116" i="2"/>
  <c r="AR1116" i="2"/>
  <c r="AS1116" i="2"/>
  <c r="AP1117" i="2"/>
  <c r="AQ1117" i="2"/>
  <c r="AR1117" i="2"/>
  <c r="AS1117" i="2"/>
  <c r="AP1118" i="2"/>
  <c r="AQ1118" i="2"/>
  <c r="AR1118" i="2"/>
  <c r="AS1118" i="2"/>
  <c r="AP1119" i="2"/>
  <c r="AQ1119" i="2"/>
  <c r="AR1119" i="2"/>
  <c r="AS1119" i="2"/>
  <c r="AP1120" i="2"/>
  <c r="AQ1120" i="2"/>
  <c r="AR1120" i="2"/>
  <c r="AS1120" i="2"/>
  <c r="AP1121" i="2"/>
  <c r="AQ1121" i="2"/>
  <c r="AR1121" i="2"/>
  <c r="AS1121" i="2"/>
  <c r="AP1122" i="2"/>
  <c r="AQ1122" i="2"/>
  <c r="AR1122" i="2"/>
  <c r="AS1122" i="2"/>
  <c r="AP1123" i="2"/>
  <c r="AQ1123" i="2"/>
  <c r="AR1123" i="2"/>
  <c r="AS1123" i="2"/>
  <c r="AP1124" i="2"/>
  <c r="AQ1124" i="2"/>
  <c r="AR1124" i="2"/>
  <c r="AS1124" i="2"/>
  <c r="AP1125" i="2"/>
  <c r="AQ1125" i="2"/>
  <c r="AR1125" i="2"/>
  <c r="AS1125" i="2"/>
  <c r="AP1126" i="2"/>
  <c r="AQ1126" i="2"/>
  <c r="AR1126" i="2"/>
  <c r="AS1126" i="2"/>
  <c r="AP1127" i="2"/>
  <c r="AQ1127" i="2"/>
  <c r="AR1127" i="2"/>
  <c r="AS1127" i="2"/>
  <c r="AP1128" i="2"/>
  <c r="AQ1128" i="2"/>
  <c r="AR1128" i="2"/>
  <c r="AS1128" i="2"/>
  <c r="AP1129" i="2"/>
  <c r="AQ1129" i="2"/>
  <c r="AR1129" i="2"/>
  <c r="AS1129" i="2"/>
  <c r="AP1130" i="2"/>
  <c r="AQ1130" i="2"/>
  <c r="AR1130" i="2"/>
  <c r="AS1130" i="2"/>
  <c r="AP1131" i="2"/>
  <c r="AQ1131" i="2"/>
  <c r="AR1131" i="2"/>
  <c r="AS1131" i="2"/>
  <c r="AP1132" i="2"/>
  <c r="AQ1132" i="2"/>
  <c r="AR1132" i="2"/>
  <c r="AS1132" i="2"/>
  <c r="AP1133" i="2"/>
  <c r="AQ1133" i="2"/>
  <c r="AR1133" i="2"/>
  <c r="AS1133" i="2"/>
  <c r="AP1134" i="2"/>
  <c r="AQ1134" i="2"/>
  <c r="AR1134" i="2"/>
  <c r="AS1134" i="2"/>
  <c r="AP1135" i="2"/>
  <c r="AQ1135" i="2"/>
  <c r="AR1135" i="2"/>
  <c r="AS1135" i="2"/>
  <c r="AP1136" i="2"/>
  <c r="AQ1136" i="2"/>
  <c r="AR1136" i="2"/>
  <c r="AS1136" i="2"/>
  <c r="AP1137" i="2"/>
  <c r="AQ1137" i="2"/>
  <c r="AR1137" i="2"/>
  <c r="AS1137" i="2"/>
  <c r="AP1138" i="2"/>
  <c r="AQ1138" i="2"/>
  <c r="AR1138" i="2"/>
  <c r="AS1138" i="2"/>
  <c r="AP1139" i="2"/>
  <c r="AQ1139" i="2"/>
  <c r="AR1139" i="2"/>
  <c r="AS1139" i="2"/>
  <c r="AP1140" i="2"/>
  <c r="AQ1140" i="2"/>
  <c r="AR1140" i="2"/>
  <c r="AS1140" i="2"/>
  <c r="AP1141" i="2"/>
  <c r="AQ1141" i="2"/>
  <c r="AR1141" i="2"/>
  <c r="AS1141" i="2"/>
  <c r="AP1142" i="2"/>
  <c r="AQ1142" i="2"/>
  <c r="AR1142" i="2"/>
  <c r="AS1142" i="2"/>
  <c r="AP1143" i="2"/>
  <c r="AQ1143" i="2"/>
  <c r="AR1143" i="2"/>
  <c r="AS1143" i="2"/>
  <c r="AP1144" i="2"/>
  <c r="AQ1144" i="2"/>
  <c r="AR1144" i="2"/>
  <c r="AS1144" i="2"/>
  <c r="AP1145" i="2"/>
  <c r="AQ1145" i="2"/>
  <c r="AR1145" i="2"/>
  <c r="AS1145" i="2"/>
  <c r="AP1146" i="2"/>
  <c r="AQ1146" i="2"/>
  <c r="AR1146" i="2"/>
  <c r="AS1146" i="2"/>
  <c r="AP1147" i="2"/>
  <c r="AQ1147" i="2"/>
  <c r="AR1147" i="2"/>
  <c r="AS1147" i="2"/>
  <c r="AP1148" i="2"/>
  <c r="AQ1148" i="2"/>
  <c r="AR1148" i="2"/>
  <c r="AS1148" i="2"/>
  <c r="AP1149" i="2"/>
  <c r="AQ1149" i="2"/>
  <c r="AR1149" i="2"/>
  <c r="AS1149" i="2"/>
  <c r="AP1150" i="2"/>
  <c r="AQ1150" i="2"/>
  <c r="AR1150" i="2"/>
  <c r="AS1150" i="2"/>
  <c r="AP1151" i="2"/>
  <c r="AQ1151" i="2"/>
  <c r="AR1151" i="2"/>
  <c r="AS1151" i="2"/>
  <c r="AP1152" i="2"/>
  <c r="AQ1152" i="2"/>
  <c r="AR1152" i="2"/>
  <c r="AS1152" i="2"/>
  <c r="AP1153" i="2"/>
  <c r="AQ1153" i="2"/>
  <c r="AR1153" i="2"/>
  <c r="AS1153" i="2"/>
  <c r="AP1154" i="2"/>
  <c r="AQ1154" i="2"/>
  <c r="AR1154" i="2"/>
  <c r="AS1154" i="2"/>
  <c r="AP1155" i="2"/>
  <c r="AQ1155" i="2"/>
  <c r="AR1155" i="2"/>
  <c r="AS1155" i="2"/>
  <c r="AP1156" i="2"/>
  <c r="AQ1156" i="2"/>
  <c r="AR1156" i="2"/>
  <c r="AS1156" i="2"/>
  <c r="AP1157" i="2"/>
  <c r="AQ1157" i="2"/>
  <c r="AR1157" i="2"/>
  <c r="AS1157" i="2"/>
  <c r="AP1158" i="2"/>
  <c r="AQ1158" i="2"/>
  <c r="AR1158" i="2"/>
  <c r="AS1158" i="2"/>
  <c r="AP1159" i="2"/>
  <c r="AQ1159" i="2"/>
  <c r="AR1159" i="2"/>
  <c r="AS1159" i="2"/>
  <c r="AP1160" i="2"/>
  <c r="AQ1160" i="2"/>
  <c r="AR1160" i="2"/>
  <c r="AS1160" i="2"/>
  <c r="AP1161" i="2"/>
  <c r="AQ1161" i="2"/>
  <c r="AR1161" i="2"/>
  <c r="AS1161" i="2"/>
  <c r="AP1162" i="2"/>
  <c r="AQ1162" i="2"/>
  <c r="AR1162" i="2"/>
  <c r="AS1162" i="2"/>
  <c r="AP1163" i="2"/>
  <c r="AQ1163" i="2"/>
  <c r="AR1163" i="2"/>
  <c r="AS1163" i="2"/>
  <c r="AP1164" i="2"/>
  <c r="AQ1164" i="2"/>
  <c r="AR1164" i="2"/>
  <c r="AS1164" i="2"/>
  <c r="AP1165" i="2"/>
  <c r="AQ1165" i="2"/>
  <c r="AR1165" i="2"/>
  <c r="AS1165" i="2"/>
  <c r="AP1166" i="2"/>
  <c r="AQ1166" i="2"/>
  <c r="AR1166" i="2"/>
  <c r="AS1166" i="2"/>
  <c r="AP1167" i="2"/>
  <c r="AQ1167" i="2"/>
  <c r="AR1167" i="2"/>
  <c r="AS1167" i="2"/>
  <c r="AP1168" i="2"/>
  <c r="AQ1168" i="2"/>
  <c r="AR1168" i="2"/>
  <c r="AS1168" i="2"/>
  <c r="AP1169" i="2"/>
  <c r="AQ1169" i="2"/>
  <c r="AR1169" i="2"/>
  <c r="AS1169" i="2"/>
  <c r="AP1170" i="2"/>
  <c r="AQ1170" i="2"/>
  <c r="AR1170" i="2"/>
  <c r="AS1170" i="2"/>
  <c r="AP1171" i="2"/>
  <c r="AQ1171" i="2"/>
  <c r="AR1171" i="2"/>
  <c r="AS1171" i="2"/>
  <c r="AP1172" i="2"/>
  <c r="AQ1172" i="2"/>
  <c r="AR1172" i="2"/>
  <c r="AS1172" i="2"/>
  <c r="AP1173" i="2"/>
  <c r="AQ1173" i="2"/>
  <c r="AR1173" i="2"/>
  <c r="AS1173" i="2"/>
  <c r="AP1174" i="2"/>
  <c r="AQ1174" i="2"/>
  <c r="AR1174" i="2"/>
  <c r="AS1174" i="2"/>
  <c r="AP1175" i="2"/>
  <c r="AQ1175" i="2"/>
  <c r="AR1175" i="2"/>
  <c r="AS1175" i="2"/>
  <c r="AP1176" i="2"/>
  <c r="AQ1176" i="2"/>
  <c r="AR1176" i="2"/>
  <c r="AS1176" i="2"/>
  <c r="AP1177" i="2"/>
  <c r="AQ1177" i="2"/>
  <c r="AR1177" i="2"/>
  <c r="AS1177" i="2"/>
  <c r="AP1178" i="2"/>
  <c r="AQ1178" i="2"/>
  <c r="AR1178" i="2"/>
  <c r="AS1178" i="2"/>
  <c r="AP1179" i="2"/>
  <c r="AQ1179" i="2"/>
  <c r="AR1179" i="2"/>
  <c r="AS1179" i="2"/>
  <c r="AP1180" i="2"/>
  <c r="AQ1180" i="2"/>
  <c r="AR1180" i="2"/>
  <c r="AS1180" i="2"/>
  <c r="AP1181" i="2"/>
  <c r="AQ1181" i="2"/>
  <c r="AR1181" i="2"/>
  <c r="AS1181" i="2"/>
  <c r="AP1182" i="2"/>
  <c r="AQ1182" i="2"/>
  <c r="AR1182" i="2"/>
  <c r="AS1182" i="2"/>
  <c r="AP1183" i="2"/>
  <c r="AQ1183" i="2"/>
  <c r="AR1183" i="2"/>
  <c r="AS1183" i="2"/>
  <c r="AP1184" i="2"/>
  <c r="AQ1184" i="2"/>
  <c r="AR1184" i="2"/>
  <c r="AS1184" i="2"/>
  <c r="AP1185" i="2"/>
  <c r="AQ1185" i="2"/>
  <c r="AR1185" i="2"/>
  <c r="AS1185" i="2"/>
  <c r="AP1186" i="2"/>
  <c r="AQ1186" i="2"/>
  <c r="AR1186" i="2"/>
  <c r="AS1186" i="2"/>
  <c r="AP1187" i="2"/>
  <c r="AQ1187" i="2"/>
  <c r="AR1187" i="2"/>
  <c r="AS1187" i="2"/>
  <c r="AP1188" i="2"/>
  <c r="AQ1188" i="2"/>
  <c r="AR1188" i="2"/>
  <c r="AS1188" i="2"/>
  <c r="AP1189" i="2"/>
  <c r="AQ1189" i="2"/>
  <c r="AR1189" i="2"/>
  <c r="AS1189" i="2"/>
  <c r="AP1190" i="2"/>
  <c r="AQ1190" i="2"/>
  <c r="AR1190" i="2"/>
  <c r="AS1190" i="2"/>
  <c r="AP1191" i="2"/>
  <c r="AQ1191" i="2"/>
  <c r="AR1191" i="2"/>
  <c r="AS1191" i="2"/>
  <c r="AP1192" i="2"/>
  <c r="AQ1192" i="2"/>
  <c r="AR1192" i="2"/>
  <c r="AS1192" i="2"/>
  <c r="AP1193" i="2"/>
  <c r="AQ1193" i="2"/>
  <c r="AR1193" i="2"/>
  <c r="AS1193" i="2"/>
  <c r="AP1194" i="2"/>
  <c r="AQ1194" i="2"/>
  <c r="AR1194" i="2"/>
  <c r="AS1194" i="2"/>
  <c r="AP1195" i="2"/>
  <c r="AQ1195" i="2"/>
  <c r="AR1195" i="2"/>
  <c r="AS1195" i="2"/>
  <c r="AP1196" i="2"/>
  <c r="AQ1196" i="2"/>
  <c r="AR1196" i="2"/>
  <c r="AS1196" i="2"/>
  <c r="AP1197" i="2"/>
  <c r="AQ1197" i="2"/>
  <c r="AR1197" i="2"/>
  <c r="AS1197" i="2"/>
  <c r="AP1198" i="2"/>
  <c r="AQ1198" i="2"/>
  <c r="AR1198" i="2"/>
  <c r="AS1198" i="2"/>
  <c r="AP1199" i="2"/>
  <c r="AQ1199" i="2"/>
  <c r="AR1199" i="2"/>
  <c r="AS1199" i="2"/>
  <c r="AP1200" i="2"/>
  <c r="AQ1200" i="2"/>
  <c r="AR1200" i="2"/>
  <c r="AS1200" i="2"/>
  <c r="AP1201" i="2"/>
  <c r="AQ1201" i="2"/>
  <c r="AR1201" i="2"/>
  <c r="AS1201" i="2"/>
  <c r="AP1202" i="2"/>
  <c r="AQ1202" i="2"/>
  <c r="AR1202" i="2"/>
  <c r="AS1202" i="2"/>
  <c r="AP1203" i="2"/>
  <c r="AQ1203" i="2"/>
  <c r="AR1203" i="2"/>
  <c r="AS1203" i="2"/>
  <c r="AQ4" i="2"/>
  <c r="AR4" i="2"/>
  <c r="AS4" i="2"/>
  <c r="AZ4" i="2"/>
  <c r="AU4" i="2"/>
  <c r="AP4" i="2"/>
  <c r="AJ4" i="2"/>
  <c r="AE4" i="2"/>
  <c r="AC4" i="2"/>
  <c r="AD4" i="2" s="1"/>
  <c r="AD4" i="3" s="1"/>
  <c r="AA4" i="2"/>
  <c r="W4" i="2"/>
  <c r="S4" i="2"/>
  <c r="O5" i="2"/>
  <c r="P5" i="2"/>
  <c r="Q5" i="2"/>
  <c r="O6" i="2"/>
  <c r="P6" i="2"/>
  <c r="Q6" i="2"/>
  <c r="O7" i="2"/>
  <c r="P7" i="2"/>
  <c r="Q7" i="2"/>
  <c r="O8" i="2"/>
  <c r="P8" i="2"/>
  <c r="Q8" i="2"/>
  <c r="O9" i="2"/>
  <c r="P9" i="2"/>
  <c r="Q9" i="2"/>
  <c r="O10" i="2"/>
  <c r="P10" i="2"/>
  <c r="Q10" i="2"/>
  <c r="O11" i="2"/>
  <c r="P11" i="2"/>
  <c r="Q11" i="2"/>
  <c r="O12" i="2"/>
  <c r="P12" i="2"/>
  <c r="Q12" i="2"/>
  <c r="O13" i="2"/>
  <c r="P13" i="2"/>
  <c r="Q13" i="2"/>
  <c r="O14" i="2"/>
  <c r="P14" i="2"/>
  <c r="Q14" i="2"/>
  <c r="O15" i="2"/>
  <c r="P15" i="2"/>
  <c r="Q15" i="2"/>
  <c r="O16" i="2"/>
  <c r="P16" i="2"/>
  <c r="Q16" i="2"/>
  <c r="O17" i="2"/>
  <c r="P17" i="2"/>
  <c r="Q17" i="2"/>
  <c r="O18" i="2"/>
  <c r="P18" i="2"/>
  <c r="Q18" i="2"/>
  <c r="O19" i="2"/>
  <c r="P19" i="2"/>
  <c r="Q19" i="2"/>
  <c r="O20" i="2"/>
  <c r="P20" i="2"/>
  <c r="Q20" i="2"/>
  <c r="O21" i="2"/>
  <c r="P21" i="2"/>
  <c r="Q21" i="2"/>
  <c r="O22" i="2"/>
  <c r="P22" i="2"/>
  <c r="Q22" i="2"/>
  <c r="O23" i="2"/>
  <c r="P23" i="2"/>
  <c r="Q23" i="2"/>
  <c r="O24" i="2"/>
  <c r="P24" i="2"/>
  <c r="Q24" i="2"/>
  <c r="O25" i="2"/>
  <c r="P25" i="2"/>
  <c r="Q25" i="2"/>
  <c r="O26" i="2"/>
  <c r="P26" i="2"/>
  <c r="Q26" i="2"/>
  <c r="O27" i="2"/>
  <c r="P27" i="2"/>
  <c r="Q27" i="2"/>
  <c r="O28" i="2"/>
  <c r="P28" i="2"/>
  <c r="Q28" i="2"/>
  <c r="O29" i="2"/>
  <c r="P29" i="2"/>
  <c r="Q29" i="2"/>
  <c r="O30" i="2"/>
  <c r="P30" i="2"/>
  <c r="Q30" i="2"/>
  <c r="O31" i="2"/>
  <c r="P31" i="2"/>
  <c r="Q31" i="2"/>
  <c r="O32" i="2"/>
  <c r="P32" i="2"/>
  <c r="Q32" i="2"/>
  <c r="O33" i="2"/>
  <c r="P33" i="2"/>
  <c r="Q33" i="2"/>
  <c r="O34" i="2"/>
  <c r="P34" i="2"/>
  <c r="Q34" i="2"/>
  <c r="O35" i="2"/>
  <c r="P35" i="2"/>
  <c r="Q35" i="2"/>
  <c r="O36" i="2"/>
  <c r="P36" i="2"/>
  <c r="Q36" i="2"/>
  <c r="O37" i="2"/>
  <c r="P37" i="2"/>
  <c r="Q37" i="2"/>
  <c r="O38" i="2"/>
  <c r="P38" i="2"/>
  <c r="Q38" i="2"/>
  <c r="O39" i="2"/>
  <c r="P39" i="2"/>
  <c r="Q39" i="2"/>
  <c r="O40" i="2"/>
  <c r="P40" i="2"/>
  <c r="Q40" i="2"/>
  <c r="O41" i="2"/>
  <c r="P41" i="2"/>
  <c r="Q41" i="2"/>
  <c r="O42" i="2"/>
  <c r="P42" i="2"/>
  <c r="Q42" i="2"/>
  <c r="O43" i="2"/>
  <c r="P43" i="2"/>
  <c r="Q43" i="2"/>
  <c r="O44" i="2"/>
  <c r="P44" i="2"/>
  <c r="Q44" i="2"/>
  <c r="O45" i="2"/>
  <c r="P45" i="2"/>
  <c r="Q45" i="2"/>
  <c r="O46" i="2"/>
  <c r="P46" i="2"/>
  <c r="Q46" i="2"/>
  <c r="O47" i="2"/>
  <c r="P47" i="2"/>
  <c r="Q47" i="2"/>
  <c r="O48" i="2"/>
  <c r="P48" i="2"/>
  <c r="Q48" i="2"/>
  <c r="O49" i="2"/>
  <c r="P49" i="2"/>
  <c r="Q49" i="2"/>
  <c r="O50" i="2"/>
  <c r="P50" i="2"/>
  <c r="Q50" i="2"/>
  <c r="O51" i="2"/>
  <c r="P51" i="2"/>
  <c r="Q51" i="2"/>
  <c r="O52" i="2"/>
  <c r="P52" i="2"/>
  <c r="Q52" i="2"/>
  <c r="O53" i="2"/>
  <c r="P53" i="2"/>
  <c r="Q53" i="2"/>
  <c r="O54" i="2"/>
  <c r="P54" i="2"/>
  <c r="Q54" i="2"/>
  <c r="O55" i="2"/>
  <c r="P55" i="2"/>
  <c r="Q55" i="2"/>
  <c r="O56" i="2"/>
  <c r="P56" i="2"/>
  <c r="Q56" i="2"/>
  <c r="O57" i="2"/>
  <c r="P57" i="2"/>
  <c r="Q57" i="2"/>
  <c r="O58" i="2"/>
  <c r="P58" i="2"/>
  <c r="Q58" i="2"/>
  <c r="O59" i="2"/>
  <c r="P59" i="2"/>
  <c r="Q59" i="2"/>
  <c r="O60" i="2"/>
  <c r="P60" i="2"/>
  <c r="Q60" i="2"/>
  <c r="O61" i="2"/>
  <c r="P61" i="2"/>
  <c r="Q61" i="2"/>
  <c r="O62" i="2"/>
  <c r="P62" i="2"/>
  <c r="Q62" i="2"/>
  <c r="O63" i="2"/>
  <c r="P63" i="2"/>
  <c r="Q63" i="2"/>
  <c r="O64" i="2"/>
  <c r="P64" i="2"/>
  <c r="Q64" i="2"/>
  <c r="O65" i="2"/>
  <c r="P65" i="2"/>
  <c r="Q65" i="2"/>
  <c r="O66" i="2"/>
  <c r="P66" i="2"/>
  <c r="Q66" i="2"/>
  <c r="O67" i="2"/>
  <c r="P67" i="2"/>
  <c r="Q67" i="2"/>
  <c r="O68" i="2"/>
  <c r="P68" i="2"/>
  <c r="Q68" i="2"/>
  <c r="O69" i="2"/>
  <c r="P69" i="2"/>
  <c r="Q69" i="2"/>
  <c r="O70" i="2"/>
  <c r="P70" i="2"/>
  <c r="Q70" i="2"/>
  <c r="O71" i="2"/>
  <c r="P71" i="2"/>
  <c r="Q71" i="2"/>
  <c r="O72" i="2"/>
  <c r="P72" i="2"/>
  <c r="Q72" i="2"/>
  <c r="O73" i="2"/>
  <c r="P73" i="2"/>
  <c r="Q73" i="2"/>
  <c r="O74" i="2"/>
  <c r="P74" i="2"/>
  <c r="Q74" i="2"/>
  <c r="O75" i="2"/>
  <c r="P75" i="2"/>
  <c r="Q75" i="2"/>
  <c r="O76" i="2"/>
  <c r="P76" i="2"/>
  <c r="Q76" i="2"/>
  <c r="O77" i="2"/>
  <c r="P77" i="2"/>
  <c r="Q77" i="2"/>
  <c r="O78" i="2"/>
  <c r="P78" i="2"/>
  <c r="Q78" i="2"/>
  <c r="O79" i="2"/>
  <c r="P79" i="2"/>
  <c r="Q79" i="2"/>
  <c r="O80" i="2"/>
  <c r="P80" i="2"/>
  <c r="Q80" i="2"/>
  <c r="O81" i="2"/>
  <c r="P81" i="2"/>
  <c r="Q81" i="2"/>
  <c r="O82" i="2"/>
  <c r="P82" i="2"/>
  <c r="Q82" i="2"/>
  <c r="O83" i="2"/>
  <c r="P83" i="2"/>
  <c r="Q83" i="2"/>
  <c r="O84" i="2"/>
  <c r="P84" i="2"/>
  <c r="Q84" i="2"/>
  <c r="O85" i="2"/>
  <c r="P85" i="2"/>
  <c r="Q85" i="2"/>
  <c r="O86" i="2"/>
  <c r="P86" i="2"/>
  <c r="Q86" i="2"/>
  <c r="O87" i="2"/>
  <c r="P87" i="2"/>
  <c r="Q87" i="2"/>
  <c r="O88" i="2"/>
  <c r="P88" i="2"/>
  <c r="Q88" i="2"/>
  <c r="O89" i="2"/>
  <c r="P89" i="2"/>
  <c r="Q89" i="2"/>
  <c r="O90" i="2"/>
  <c r="P90" i="2"/>
  <c r="Q90" i="2"/>
  <c r="O91" i="2"/>
  <c r="P91" i="2"/>
  <c r="Q91" i="2"/>
  <c r="O92" i="2"/>
  <c r="P92" i="2"/>
  <c r="Q92" i="2"/>
  <c r="O93" i="2"/>
  <c r="P93" i="2"/>
  <c r="Q93" i="2"/>
  <c r="O94" i="2"/>
  <c r="P94" i="2"/>
  <c r="Q94" i="2"/>
  <c r="O95" i="2"/>
  <c r="P95" i="2"/>
  <c r="Q95" i="2"/>
  <c r="O96" i="2"/>
  <c r="P96" i="2"/>
  <c r="Q96" i="2"/>
  <c r="O97" i="2"/>
  <c r="P97" i="2"/>
  <c r="Q97" i="2"/>
  <c r="O98" i="2"/>
  <c r="P98" i="2"/>
  <c r="Q98" i="2"/>
  <c r="O99" i="2"/>
  <c r="P99" i="2"/>
  <c r="Q99" i="2"/>
  <c r="O100" i="2"/>
  <c r="P100" i="2"/>
  <c r="Q100" i="2"/>
  <c r="O101" i="2"/>
  <c r="P101" i="2"/>
  <c r="Q101" i="2"/>
  <c r="O102" i="2"/>
  <c r="P102" i="2"/>
  <c r="Q102" i="2"/>
  <c r="O103" i="2"/>
  <c r="P103" i="2"/>
  <c r="Q103" i="2"/>
  <c r="O104" i="2"/>
  <c r="P104" i="2"/>
  <c r="Q104" i="2"/>
  <c r="O105" i="2"/>
  <c r="P105" i="2"/>
  <c r="Q105" i="2"/>
  <c r="O106" i="2"/>
  <c r="P106" i="2"/>
  <c r="Q106" i="2"/>
  <c r="O107" i="2"/>
  <c r="P107" i="2"/>
  <c r="Q107" i="2"/>
  <c r="O108" i="2"/>
  <c r="P108" i="2"/>
  <c r="Q108" i="2"/>
  <c r="O109" i="2"/>
  <c r="P109" i="2"/>
  <c r="Q109" i="2"/>
  <c r="O110" i="2"/>
  <c r="P110" i="2"/>
  <c r="Q110" i="2"/>
  <c r="O111" i="2"/>
  <c r="P111" i="2"/>
  <c r="Q111" i="2"/>
  <c r="O112" i="2"/>
  <c r="P112" i="2"/>
  <c r="Q112" i="2"/>
  <c r="O113" i="2"/>
  <c r="P113" i="2"/>
  <c r="Q113" i="2"/>
  <c r="O114" i="2"/>
  <c r="P114" i="2"/>
  <c r="Q114" i="2"/>
  <c r="O115" i="2"/>
  <c r="P115" i="2"/>
  <c r="Q115" i="2"/>
  <c r="O116" i="2"/>
  <c r="P116" i="2"/>
  <c r="Q116" i="2"/>
  <c r="O117" i="2"/>
  <c r="P117" i="2"/>
  <c r="Q117" i="2"/>
  <c r="O118" i="2"/>
  <c r="P118" i="2"/>
  <c r="Q118" i="2"/>
  <c r="O119" i="2"/>
  <c r="P119" i="2"/>
  <c r="Q119" i="2"/>
  <c r="O120" i="2"/>
  <c r="P120" i="2"/>
  <c r="Q120" i="2"/>
  <c r="O121" i="2"/>
  <c r="P121" i="2"/>
  <c r="Q121" i="2"/>
  <c r="O122" i="2"/>
  <c r="P122" i="2"/>
  <c r="Q122" i="2"/>
  <c r="O123" i="2"/>
  <c r="P123" i="2"/>
  <c r="Q123" i="2"/>
  <c r="O124" i="2"/>
  <c r="P124" i="2"/>
  <c r="Q124" i="2"/>
  <c r="O125" i="2"/>
  <c r="P125" i="2"/>
  <c r="Q125" i="2"/>
  <c r="O126" i="2"/>
  <c r="P126" i="2"/>
  <c r="Q126" i="2"/>
  <c r="O127" i="2"/>
  <c r="P127" i="2"/>
  <c r="Q127" i="2"/>
  <c r="O128" i="2"/>
  <c r="P128" i="2"/>
  <c r="Q128" i="2"/>
  <c r="O129" i="2"/>
  <c r="P129" i="2"/>
  <c r="Q129" i="2"/>
  <c r="O130" i="2"/>
  <c r="P130" i="2"/>
  <c r="Q130" i="2"/>
  <c r="O131" i="2"/>
  <c r="P131" i="2"/>
  <c r="Q131" i="2"/>
  <c r="O132" i="2"/>
  <c r="P132" i="2"/>
  <c r="Q132" i="2"/>
  <c r="O133" i="2"/>
  <c r="P133" i="2"/>
  <c r="Q133" i="2"/>
  <c r="O134" i="2"/>
  <c r="P134" i="2"/>
  <c r="Q134" i="2"/>
  <c r="O135" i="2"/>
  <c r="P135" i="2"/>
  <c r="Q135" i="2"/>
  <c r="O136" i="2"/>
  <c r="P136" i="2"/>
  <c r="Q136" i="2"/>
  <c r="O137" i="2"/>
  <c r="P137" i="2"/>
  <c r="Q137" i="2"/>
  <c r="O138" i="2"/>
  <c r="P138" i="2"/>
  <c r="Q138" i="2"/>
  <c r="O139" i="2"/>
  <c r="P139" i="2"/>
  <c r="Q139" i="2"/>
  <c r="O140" i="2"/>
  <c r="P140" i="2"/>
  <c r="Q140" i="2"/>
  <c r="O141" i="2"/>
  <c r="P141" i="2"/>
  <c r="Q141" i="2"/>
  <c r="O142" i="2"/>
  <c r="P142" i="2"/>
  <c r="Q142" i="2"/>
  <c r="O143" i="2"/>
  <c r="P143" i="2"/>
  <c r="Q143" i="2"/>
  <c r="O144" i="2"/>
  <c r="P144" i="2"/>
  <c r="Q144" i="2"/>
  <c r="O145" i="2"/>
  <c r="P145" i="2"/>
  <c r="Q145" i="2"/>
  <c r="O146" i="2"/>
  <c r="P146" i="2"/>
  <c r="Q146" i="2"/>
  <c r="O147" i="2"/>
  <c r="P147" i="2"/>
  <c r="Q147" i="2"/>
  <c r="O148" i="2"/>
  <c r="P148" i="2"/>
  <c r="Q148" i="2"/>
  <c r="O149" i="2"/>
  <c r="P149" i="2"/>
  <c r="Q149" i="2"/>
  <c r="O150" i="2"/>
  <c r="P150" i="2"/>
  <c r="Q150" i="2"/>
  <c r="O151" i="2"/>
  <c r="P151" i="2"/>
  <c r="Q151" i="2"/>
  <c r="O152" i="2"/>
  <c r="P152" i="2"/>
  <c r="Q152" i="2"/>
  <c r="O153" i="2"/>
  <c r="P153" i="2"/>
  <c r="Q153" i="2"/>
  <c r="O154" i="2"/>
  <c r="P154" i="2"/>
  <c r="Q154" i="2"/>
  <c r="O155" i="2"/>
  <c r="P155" i="2"/>
  <c r="Q155" i="2"/>
  <c r="O156" i="2"/>
  <c r="P156" i="2"/>
  <c r="Q156" i="2"/>
  <c r="O157" i="2"/>
  <c r="P157" i="2"/>
  <c r="Q157" i="2"/>
  <c r="O158" i="2"/>
  <c r="P158" i="2"/>
  <c r="Q158" i="2"/>
  <c r="O159" i="2"/>
  <c r="P159" i="2"/>
  <c r="Q159" i="2"/>
  <c r="O160" i="2"/>
  <c r="P160" i="2"/>
  <c r="Q160" i="2"/>
  <c r="O161" i="2"/>
  <c r="P161" i="2"/>
  <c r="Q161" i="2"/>
  <c r="O162" i="2"/>
  <c r="P162" i="2"/>
  <c r="Q162" i="2"/>
  <c r="O163" i="2"/>
  <c r="P163" i="2"/>
  <c r="Q163" i="2"/>
  <c r="O164" i="2"/>
  <c r="P164" i="2"/>
  <c r="Q164" i="2"/>
  <c r="O165" i="2"/>
  <c r="P165" i="2"/>
  <c r="Q165" i="2"/>
  <c r="O166" i="2"/>
  <c r="P166" i="2"/>
  <c r="Q166" i="2"/>
  <c r="O167" i="2"/>
  <c r="P167" i="2"/>
  <c r="Q167" i="2"/>
  <c r="O168" i="2"/>
  <c r="P168" i="2"/>
  <c r="Q168" i="2"/>
  <c r="O169" i="2"/>
  <c r="P169" i="2"/>
  <c r="Q169" i="2"/>
  <c r="O170" i="2"/>
  <c r="P170" i="2"/>
  <c r="Q170" i="2"/>
  <c r="O171" i="2"/>
  <c r="P171" i="2"/>
  <c r="Q171" i="2"/>
  <c r="O172" i="2"/>
  <c r="P172" i="2"/>
  <c r="Q172" i="2"/>
  <c r="O173" i="2"/>
  <c r="P173" i="2"/>
  <c r="Q173" i="2"/>
  <c r="O174" i="2"/>
  <c r="P174" i="2"/>
  <c r="Q174" i="2"/>
  <c r="O175" i="2"/>
  <c r="P175" i="2"/>
  <c r="Q175" i="2"/>
  <c r="O176" i="2"/>
  <c r="P176" i="2"/>
  <c r="Q176" i="2"/>
  <c r="O177" i="2"/>
  <c r="P177" i="2"/>
  <c r="Q177" i="2"/>
  <c r="O178" i="2"/>
  <c r="P178" i="2"/>
  <c r="Q178" i="2"/>
  <c r="O179" i="2"/>
  <c r="P179" i="2"/>
  <c r="Q179" i="2"/>
  <c r="O180" i="2"/>
  <c r="P180" i="2"/>
  <c r="Q180" i="2"/>
  <c r="O181" i="2"/>
  <c r="P181" i="2"/>
  <c r="Q181" i="2"/>
  <c r="O182" i="2"/>
  <c r="P182" i="2"/>
  <c r="Q182" i="2"/>
  <c r="O183" i="2"/>
  <c r="P183" i="2"/>
  <c r="Q183" i="2"/>
  <c r="O184" i="2"/>
  <c r="P184" i="2"/>
  <c r="Q184" i="2"/>
  <c r="O185" i="2"/>
  <c r="P185" i="2"/>
  <c r="Q185" i="2"/>
  <c r="O186" i="2"/>
  <c r="P186" i="2"/>
  <c r="Q186" i="2"/>
  <c r="O187" i="2"/>
  <c r="P187" i="2"/>
  <c r="Q187" i="2"/>
  <c r="O188" i="2"/>
  <c r="P188" i="2"/>
  <c r="Q188" i="2"/>
  <c r="O189" i="2"/>
  <c r="P189" i="2"/>
  <c r="Q189" i="2"/>
  <c r="O190" i="2"/>
  <c r="P190" i="2"/>
  <c r="Q190" i="2"/>
  <c r="O191" i="2"/>
  <c r="P191" i="2"/>
  <c r="Q191" i="2"/>
  <c r="O192" i="2"/>
  <c r="P192" i="2"/>
  <c r="Q192" i="2"/>
  <c r="O193" i="2"/>
  <c r="P193" i="2"/>
  <c r="Q193" i="2"/>
  <c r="O194" i="2"/>
  <c r="P194" i="2"/>
  <c r="Q194" i="2"/>
  <c r="O195" i="2"/>
  <c r="P195" i="2"/>
  <c r="Q195" i="2"/>
  <c r="O196" i="2"/>
  <c r="P196" i="2"/>
  <c r="Q196" i="2"/>
  <c r="O197" i="2"/>
  <c r="P197" i="2"/>
  <c r="Q197" i="2"/>
  <c r="O198" i="2"/>
  <c r="P198" i="2"/>
  <c r="Q198" i="2"/>
  <c r="O199" i="2"/>
  <c r="P199" i="2"/>
  <c r="Q199" i="2"/>
  <c r="O200" i="2"/>
  <c r="P200" i="2"/>
  <c r="Q200" i="2"/>
  <c r="O201" i="2"/>
  <c r="P201" i="2"/>
  <c r="Q201" i="2"/>
  <c r="O202" i="2"/>
  <c r="P202" i="2"/>
  <c r="Q202" i="2"/>
  <c r="O203" i="2"/>
  <c r="P203" i="2"/>
  <c r="Q203" i="2"/>
  <c r="O204" i="2"/>
  <c r="P204" i="2"/>
  <c r="Q204" i="2"/>
  <c r="O205" i="2"/>
  <c r="P205" i="2"/>
  <c r="Q205" i="2"/>
  <c r="O206" i="2"/>
  <c r="P206" i="2"/>
  <c r="Q206" i="2"/>
  <c r="O207" i="2"/>
  <c r="P207" i="2"/>
  <c r="Q207" i="2"/>
  <c r="O208" i="2"/>
  <c r="P208" i="2"/>
  <c r="Q208" i="2"/>
  <c r="O209" i="2"/>
  <c r="P209" i="2"/>
  <c r="Q209" i="2"/>
  <c r="O210" i="2"/>
  <c r="P210" i="2"/>
  <c r="Q210" i="2"/>
  <c r="O211" i="2"/>
  <c r="P211" i="2"/>
  <c r="Q211" i="2"/>
  <c r="O212" i="2"/>
  <c r="P212" i="2"/>
  <c r="Q212" i="2"/>
  <c r="O213" i="2"/>
  <c r="P213" i="2"/>
  <c r="Q213" i="2"/>
  <c r="O214" i="2"/>
  <c r="P214" i="2"/>
  <c r="Q214" i="2"/>
  <c r="O215" i="2"/>
  <c r="P215" i="2"/>
  <c r="Q215" i="2"/>
  <c r="O216" i="2"/>
  <c r="P216" i="2"/>
  <c r="Q216" i="2"/>
  <c r="O217" i="2"/>
  <c r="P217" i="2"/>
  <c r="Q217" i="2"/>
  <c r="O218" i="2"/>
  <c r="P218" i="2"/>
  <c r="Q218" i="2"/>
  <c r="O219" i="2"/>
  <c r="P219" i="2"/>
  <c r="Q219" i="2"/>
  <c r="O220" i="2"/>
  <c r="P220" i="2"/>
  <c r="Q220" i="2"/>
  <c r="O221" i="2"/>
  <c r="P221" i="2"/>
  <c r="Q221" i="2"/>
  <c r="O222" i="2"/>
  <c r="P222" i="2"/>
  <c r="Q222" i="2"/>
  <c r="O223" i="2"/>
  <c r="P223" i="2"/>
  <c r="Q223" i="2"/>
  <c r="O224" i="2"/>
  <c r="P224" i="2"/>
  <c r="Q224" i="2"/>
  <c r="O225" i="2"/>
  <c r="P225" i="2"/>
  <c r="Q225" i="2"/>
  <c r="O226" i="2"/>
  <c r="P226" i="2"/>
  <c r="Q226" i="2"/>
  <c r="O227" i="2"/>
  <c r="P227" i="2"/>
  <c r="Q227" i="2"/>
  <c r="O228" i="2"/>
  <c r="P228" i="2"/>
  <c r="Q228" i="2"/>
  <c r="O229" i="2"/>
  <c r="P229" i="2"/>
  <c r="Q229" i="2"/>
  <c r="O230" i="2"/>
  <c r="P230" i="2"/>
  <c r="Q230" i="2"/>
  <c r="O231" i="2"/>
  <c r="P231" i="2"/>
  <c r="Q231" i="2"/>
  <c r="O232" i="2"/>
  <c r="P232" i="2"/>
  <c r="Q232" i="2"/>
  <c r="O233" i="2"/>
  <c r="P233" i="2"/>
  <c r="Q233" i="2"/>
  <c r="O234" i="2"/>
  <c r="P234" i="2"/>
  <c r="Q234" i="2"/>
  <c r="O235" i="2"/>
  <c r="P235" i="2"/>
  <c r="Q235" i="2"/>
  <c r="O236" i="2"/>
  <c r="P236" i="2"/>
  <c r="Q236" i="2"/>
  <c r="O237" i="2"/>
  <c r="P237" i="2"/>
  <c r="Q237" i="2"/>
  <c r="O238" i="2"/>
  <c r="P238" i="2"/>
  <c r="Q238" i="2"/>
  <c r="O239" i="2"/>
  <c r="P239" i="2"/>
  <c r="Q239" i="2"/>
  <c r="O240" i="2"/>
  <c r="P240" i="2"/>
  <c r="Q240" i="2"/>
  <c r="O241" i="2"/>
  <c r="P241" i="2"/>
  <c r="Q241" i="2"/>
  <c r="O242" i="2"/>
  <c r="P242" i="2"/>
  <c r="Q242" i="2"/>
  <c r="O243" i="2"/>
  <c r="P243" i="2"/>
  <c r="Q243" i="2"/>
  <c r="O244" i="2"/>
  <c r="P244" i="2"/>
  <c r="Q244" i="2"/>
  <c r="O245" i="2"/>
  <c r="P245" i="2"/>
  <c r="Q245" i="2"/>
  <c r="O246" i="2"/>
  <c r="P246" i="2"/>
  <c r="Q246" i="2"/>
  <c r="O247" i="2"/>
  <c r="P247" i="2"/>
  <c r="Q247" i="2"/>
  <c r="O248" i="2"/>
  <c r="P248" i="2"/>
  <c r="Q248" i="2"/>
  <c r="O249" i="2"/>
  <c r="P249" i="2"/>
  <c r="Q249" i="2"/>
  <c r="O250" i="2"/>
  <c r="P250" i="2"/>
  <c r="Q250" i="2"/>
  <c r="O251" i="2"/>
  <c r="P251" i="2"/>
  <c r="Q251" i="2"/>
  <c r="O252" i="2"/>
  <c r="P252" i="2"/>
  <c r="Q252" i="2"/>
  <c r="O253" i="2"/>
  <c r="P253" i="2"/>
  <c r="Q253" i="2"/>
  <c r="O254" i="2"/>
  <c r="P254" i="2"/>
  <c r="Q254" i="2"/>
  <c r="O255" i="2"/>
  <c r="P255" i="2"/>
  <c r="Q255" i="2"/>
  <c r="O256" i="2"/>
  <c r="P256" i="2"/>
  <c r="Q256" i="2"/>
  <c r="O257" i="2"/>
  <c r="P257" i="2"/>
  <c r="Q257" i="2"/>
  <c r="O258" i="2"/>
  <c r="P258" i="2"/>
  <c r="Q258" i="2"/>
  <c r="O259" i="2"/>
  <c r="P259" i="2"/>
  <c r="Q259" i="2"/>
  <c r="O260" i="2"/>
  <c r="P260" i="2"/>
  <c r="Q260" i="2"/>
  <c r="O261" i="2"/>
  <c r="P261" i="2"/>
  <c r="Q261" i="2"/>
  <c r="O262" i="2"/>
  <c r="P262" i="2"/>
  <c r="Q262" i="2"/>
  <c r="O263" i="2"/>
  <c r="P263" i="2"/>
  <c r="Q263" i="2"/>
  <c r="O264" i="2"/>
  <c r="P264" i="2"/>
  <c r="Q264" i="2"/>
  <c r="O265" i="2"/>
  <c r="P265" i="2"/>
  <c r="Q265" i="2"/>
  <c r="O266" i="2"/>
  <c r="P266" i="2"/>
  <c r="Q266" i="2"/>
  <c r="O267" i="2"/>
  <c r="P267" i="2"/>
  <c r="Q267" i="2"/>
  <c r="O268" i="2"/>
  <c r="P268" i="2"/>
  <c r="Q268" i="2"/>
  <c r="O269" i="2"/>
  <c r="P269" i="2"/>
  <c r="Q269" i="2"/>
  <c r="O270" i="2"/>
  <c r="P270" i="2"/>
  <c r="Q270" i="2"/>
  <c r="O271" i="2"/>
  <c r="P271" i="2"/>
  <c r="Q271" i="2"/>
  <c r="O272" i="2"/>
  <c r="P272" i="2"/>
  <c r="Q272" i="2"/>
  <c r="O273" i="2"/>
  <c r="P273" i="2"/>
  <c r="Q273" i="2"/>
  <c r="O274" i="2"/>
  <c r="P274" i="2"/>
  <c r="Q274" i="2"/>
  <c r="O275" i="2"/>
  <c r="P275" i="2"/>
  <c r="Q275" i="2"/>
  <c r="O276" i="2"/>
  <c r="P276" i="2"/>
  <c r="Q276" i="2"/>
  <c r="O277" i="2"/>
  <c r="P277" i="2"/>
  <c r="Q277" i="2"/>
  <c r="O278" i="2"/>
  <c r="P278" i="2"/>
  <c r="Q278" i="2"/>
  <c r="O279" i="2"/>
  <c r="P279" i="2"/>
  <c r="Q279" i="2"/>
  <c r="O280" i="2"/>
  <c r="P280" i="2"/>
  <c r="Q280" i="2"/>
  <c r="O281" i="2"/>
  <c r="P281" i="2"/>
  <c r="Q281" i="2"/>
  <c r="O282" i="2"/>
  <c r="P282" i="2"/>
  <c r="Q282" i="2"/>
  <c r="O283" i="2"/>
  <c r="P283" i="2"/>
  <c r="Q283" i="2"/>
  <c r="O284" i="2"/>
  <c r="P284" i="2"/>
  <c r="Q284" i="2"/>
  <c r="O285" i="2"/>
  <c r="P285" i="2"/>
  <c r="Q285" i="2"/>
  <c r="O286" i="2"/>
  <c r="P286" i="2"/>
  <c r="Q286" i="2"/>
  <c r="O287" i="2"/>
  <c r="P287" i="2"/>
  <c r="Q287" i="2"/>
  <c r="O288" i="2"/>
  <c r="P288" i="2"/>
  <c r="Q288" i="2"/>
  <c r="O289" i="2"/>
  <c r="P289" i="2"/>
  <c r="Q289" i="2"/>
  <c r="O290" i="2"/>
  <c r="P290" i="2"/>
  <c r="Q290" i="2"/>
  <c r="O291" i="2"/>
  <c r="P291" i="2"/>
  <c r="Q291" i="2"/>
  <c r="O292" i="2"/>
  <c r="P292" i="2"/>
  <c r="Q292" i="2"/>
  <c r="O293" i="2"/>
  <c r="P293" i="2"/>
  <c r="Q293" i="2"/>
  <c r="O294" i="2"/>
  <c r="P294" i="2"/>
  <c r="Q294" i="2"/>
  <c r="O295" i="2"/>
  <c r="P295" i="2"/>
  <c r="Q295" i="2"/>
  <c r="O296" i="2"/>
  <c r="P296" i="2"/>
  <c r="Q296" i="2"/>
  <c r="O297" i="2"/>
  <c r="P297" i="2"/>
  <c r="Q297" i="2"/>
  <c r="O298" i="2"/>
  <c r="P298" i="2"/>
  <c r="Q298" i="2"/>
  <c r="O299" i="2"/>
  <c r="P299" i="2"/>
  <c r="Q299" i="2"/>
  <c r="O300" i="2"/>
  <c r="P300" i="2"/>
  <c r="Q300" i="2"/>
  <c r="O301" i="2"/>
  <c r="P301" i="2"/>
  <c r="Q301" i="2"/>
  <c r="O302" i="2"/>
  <c r="P302" i="2"/>
  <c r="Q302" i="2"/>
  <c r="O303" i="2"/>
  <c r="P303" i="2"/>
  <c r="Q303" i="2"/>
  <c r="O304" i="2"/>
  <c r="P304" i="2"/>
  <c r="Q304" i="2"/>
  <c r="O305" i="2"/>
  <c r="P305" i="2"/>
  <c r="Q305" i="2"/>
  <c r="O306" i="2"/>
  <c r="P306" i="2"/>
  <c r="Q306" i="2"/>
  <c r="O307" i="2"/>
  <c r="P307" i="2"/>
  <c r="Q307" i="2"/>
  <c r="O308" i="2"/>
  <c r="P308" i="2"/>
  <c r="Q308" i="2"/>
  <c r="O309" i="2"/>
  <c r="P309" i="2"/>
  <c r="Q309" i="2"/>
  <c r="O310" i="2"/>
  <c r="P310" i="2"/>
  <c r="Q310" i="2"/>
  <c r="O311" i="2"/>
  <c r="P311" i="2"/>
  <c r="Q311" i="2"/>
  <c r="O312" i="2"/>
  <c r="P312" i="2"/>
  <c r="Q312" i="2"/>
  <c r="O313" i="2"/>
  <c r="P313" i="2"/>
  <c r="Q313" i="2"/>
  <c r="O314" i="2"/>
  <c r="P314" i="2"/>
  <c r="Q314" i="2"/>
  <c r="O315" i="2"/>
  <c r="P315" i="2"/>
  <c r="Q315" i="2"/>
  <c r="O316" i="2"/>
  <c r="P316" i="2"/>
  <c r="Q316" i="2"/>
  <c r="O317" i="2"/>
  <c r="P317" i="2"/>
  <c r="Q317" i="2"/>
  <c r="O318" i="2"/>
  <c r="P318" i="2"/>
  <c r="Q318" i="2"/>
  <c r="O319" i="2"/>
  <c r="P319" i="2"/>
  <c r="Q319" i="2"/>
  <c r="O320" i="2"/>
  <c r="P320" i="2"/>
  <c r="Q320" i="2"/>
  <c r="O321" i="2"/>
  <c r="P321" i="2"/>
  <c r="Q321" i="2"/>
  <c r="O322" i="2"/>
  <c r="P322" i="2"/>
  <c r="Q322" i="2"/>
  <c r="O323" i="2"/>
  <c r="P323" i="2"/>
  <c r="Q323" i="2"/>
  <c r="O324" i="2"/>
  <c r="P324" i="2"/>
  <c r="Q324" i="2"/>
  <c r="O325" i="2"/>
  <c r="P325" i="2"/>
  <c r="Q325" i="2"/>
  <c r="O326" i="2"/>
  <c r="P326" i="2"/>
  <c r="Q326" i="2"/>
  <c r="O327" i="2"/>
  <c r="P327" i="2"/>
  <c r="Q327" i="2"/>
  <c r="O328" i="2"/>
  <c r="P328" i="2"/>
  <c r="Q328" i="2"/>
  <c r="O329" i="2"/>
  <c r="P329" i="2"/>
  <c r="Q329" i="2"/>
  <c r="O330" i="2"/>
  <c r="P330" i="2"/>
  <c r="Q330" i="2"/>
  <c r="O331" i="2"/>
  <c r="P331" i="2"/>
  <c r="Q331" i="2"/>
  <c r="O332" i="2"/>
  <c r="P332" i="2"/>
  <c r="Q332" i="2"/>
  <c r="O333" i="2"/>
  <c r="P333" i="2"/>
  <c r="Q333" i="2"/>
  <c r="O334" i="2"/>
  <c r="P334" i="2"/>
  <c r="Q334" i="2"/>
  <c r="O335" i="2"/>
  <c r="P335" i="2"/>
  <c r="Q335" i="2"/>
  <c r="O336" i="2"/>
  <c r="P336" i="2"/>
  <c r="Q336" i="2"/>
  <c r="O337" i="2"/>
  <c r="P337" i="2"/>
  <c r="Q337" i="2"/>
  <c r="O338" i="2"/>
  <c r="P338" i="2"/>
  <c r="Q338" i="2"/>
  <c r="O339" i="2"/>
  <c r="P339" i="2"/>
  <c r="Q339" i="2"/>
  <c r="O340" i="2"/>
  <c r="P340" i="2"/>
  <c r="Q340" i="2"/>
  <c r="O341" i="2"/>
  <c r="P341" i="2"/>
  <c r="Q341" i="2"/>
  <c r="O342" i="2"/>
  <c r="P342" i="2"/>
  <c r="Q342" i="2"/>
  <c r="O343" i="2"/>
  <c r="P343" i="2"/>
  <c r="Q343" i="2"/>
  <c r="O344" i="2"/>
  <c r="P344" i="2"/>
  <c r="Q344" i="2"/>
  <c r="O345" i="2"/>
  <c r="P345" i="2"/>
  <c r="Q345" i="2"/>
  <c r="O346" i="2"/>
  <c r="P346" i="2"/>
  <c r="Q346" i="2"/>
  <c r="O347" i="2"/>
  <c r="P347" i="2"/>
  <c r="Q347" i="2"/>
  <c r="O348" i="2"/>
  <c r="P348" i="2"/>
  <c r="Q348" i="2"/>
  <c r="O349" i="2"/>
  <c r="P349" i="2"/>
  <c r="Q349" i="2"/>
  <c r="O350" i="2"/>
  <c r="P350" i="2"/>
  <c r="Q350" i="2"/>
  <c r="O351" i="2"/>
  <c r="P351" i="2"/>
  <c r="Q351" i="2"/>
  <c r="O352" i="2"/>
  <c r="P352" i="2"/>
  <c r="Q352" i="2"/>
  <c r="O353" i="2"/>
  <c r="P353" i="2"/>
  <c r="Q353" i="2"/>
  <c r="O354" i="2"/>
  <c r="P354" i="2"/>
  <c r="Q354" i="2"/>
  <c r="O355" i="2"/>
  <c r="P355" i="2"/>
  <c r="Q355" i="2"/>
  <c r="O356" i="2"/>
  <c r="P356" i="2"/>
  <c r="Q356" i="2"/>
  <c r="O357" i="2"/>
  <c r="P357" i="2"/>
  <c r="Q357" i="2"/>
  <c r="O358" i="2"/>
  <c r="P358" i="2"/>
  <c r="Q358" i="2"/>
  <c r="O359" i="2"/>
  <c r="P359" i="2"/>
  <c r="Q359" i="2"/>
  <c r="O360" i="2"/>
  <c r="P360" i="2"/>
  <c r="Q360" i="2"/>
  <c r="O361" i="2"/>
  <c r="P361" i="2"/>
  <c r="Q361" i="2"/>
  <c r="O362" i="2"/>
  <c r="P362" i="2"/>
  <c r="Q362" i="2"/>
  <c r="O363" i="2"/>
  <c r="P363" i="2"/>
  <c r="Q363" i="2"/>
  <c r="O364" i="2"/>
  <c r="P364" i="2"/>
  <c r="Q364" i="2"/>
  <c r="O365" i="2"/>
  <c r="P365" i="2"/>
  <c r="Q365" i="2"/>
  <c r="O366" i="2"/>
  <c r="P366" i="2"/>
  <c r="Q366" i="2"/>
  <c r="O367" i="2"/>
  <c r="P367" i="2"/>
  <c r="Q367" i="2"/>
  <c r="O368" i="2"/>
  <c r="P368" i="2"/>
  <c r="Q368" i="2"/>
  <c r="O369" i="2"/>
  <c r="P369" i="2"/>
  <c r="Q369" i="2"/>
  <c r="O370" i="2"/>
  <c r="P370" i="2"/>
  <c r="Q370" i="2"/>
  <c r="O371" i="2"/>
  <c r="P371" i="2"/>
  <c r="Q371" i="2"/>
  <c r="O372" i="2"/>
  <c r="P372" i="2"/>
  <c r="Q372" i="2"/>
  <c r="O373" i="2"/>
  <c r="P373" i="2"/>
  <c r="Q373" i="2"/>
  <c r="O374" i="2"/>
  <c r="P374" i="2"/>
  <c r="Q374" i="2"/>
  <c r="O375" i="2"/>
  <c r="P375" i="2"/>
  <c r="Q375" i="2"/>
  <c r="O376" i="2"/>
  <c r="P376" i="2"/>
  <c r="Q376" i="2"/>
  <c r="O377" i="2"/>
  <c r="P377" i="2"/>
  <c r="Q377" i="2"/>
  <c r="O378" i="2"/>
  <c r="P378" i="2"/>
  <c r="Q378" i="2"/>
  <c r="O379" i="2"/>
  <c r="P379" i="2"/>
  <c r="Q379" i="2"/>
  <c r="O380" i="2"/>
  <c r="P380" i="2"/>
  <c r="Q380" i="2"/>
  <c r="O381" i="2"/>
  <c r="P381" i="2"/>
  <c r="Q381" i="2"/>
  <c r="O382" i="2"/>
  <c r="P382" i="2"/>
  <c r="Q382" i="2"/>
  <c r="O383" i="2"/>
  <c r="P383" i="2"/>
  <c r="Q383" i="2"/>
  <c r="O384" i="2"/>
  <c r="P384" i="2"/>
  <c r="Q384" i="2"/>
  <c r="O385" i="2"/>
  <c r="P385" i="2"/>
  <c r="Q385" i="2"/>
  <c r="O386" i="2"/>
  <c r="P386" i="2"/>
  <c r="Q386" i="2"/>
  <c r="O387" i="2"/>
  <c r="P387" i="2"/>
  <c r="Q387" i="2"/>
  <c r="O388" i="2"/>
  <c r="P388" i="2"/>
  <c r="Q388" i="2"/>
  <c r="O389" i="2"/>
  <c r="P389" i="2"/>
  <c r="Q389" i="2"/>
  <c r="O390" i="2"/>
  <c r="P390" i="2"/>
  <c r="Q390" i="2"/>
  <c r="O391" i="2"/>
  <c r="P391" i="2"/>
  <c r="Q391" i="2"/>
  <c r="O392" i="2"/>
  <c r="P392" i="2"/>
  <c r="Q392" i="2"/>
  <c r="O393" i="2"/>
  <c r="P393" i="2"/>
  <c r="Q393" i="2"/>
  <c r="O394" i="2"/>
  <c r="P394" i="2"/>
  <c r="Q394" i="2"/>
  <c r="O395" i="2"/>
  <c r="P395" i="2"/>
  <c r="Q395" i="2"/>
  <c r="O396" i="2"/>
  <c r="P396" i="2"/>
  <c r="Q396" i="2"/>
  <c r="O397" i="2"/>
  <c r="P397" i="2"/>
  <c r="Q397" i="2"/>
  <c r="O398" i="2"/>
  <c r="P398" i="2"/>
  <c r="Q398" i="2"/>
  <c r="O399" i="2"/>
  <c r="P399" i="2"/>
  <c r="Q399" i="2"/>
  <c r="O400" i="2"/>
  <c r="P400" i="2"/>
  <c r="Q400" i="2"/>
  <c r="O401" i="2"/>
  <c r="P401" i="2"/>
  <c r="Q401" i="2"/>
  <c r="O402" i="2"/>
  <c r="P402" i="2"/>
  <c r="Q402" i="2"/>
  <c r="O403" i="2"/>
  <c r="P403" i="2"/>
  <c r="Q403" i="2"/>
  <c r="O404" i="2"/>
  <c r="P404" i="2"/>
  <c r="Q404" i="2"/>
  <c r="O405" i="2"/>
  <c r="P405" i="2"/>
  <c r="Q405" i="2"/>
  <c r="O406" i="2"/>
  <c r="P406" i="2"/>
  <c r="Q406" i="2"/>
  <c r="O407" i="2"/>
  <c r="P407" i="2"/>
  <c r="Q407" i="2"/>
  <c r="O408" i="2"/>
  <c r="P408" i="2"/>
  <c r="Q408" i="2"/>
  <c r="O409" i="2"/>
  <c r="P409" i="2"/>
  <c r="Q409" i="2"/>
  <c r="O410" i="2"/>
  <c r="P410" i="2"/>
  <c r="Q410" i="2"/>
  <c r="O411" i="2"/>
  <c r="P411" i="2"/>
  <c r="Q411" i="2"/>
  <c r="O412" i="2"/>
  <c r="P412" i="2"/>
  <c r="Q412" i="2"/>
  <c r="O413" i="2"/>
  <c r="P413" i="2"/>
  <c r="Q413" i="2"/>
  <c r="O414" i="2"/>
  <c r="P414" i="2"/>
  <c r="Q414" i="2"/>
  <c r="O415" i="2"/>
  <c r="P415" i="2"/>
  <c r="Q415" i="2"/>
  <c r="O416" i="2"/>
  <c r="P416" i="2"/>
  <c r="Q416" i="2"/>
  <c r="O417" i="2"/>
  <c r="P417" i="2"/>
  <c r="Q417" i="2"/>
  <c r="O418" i="2"/>
  <c r="P418" i="2"/>
  <c r="Q418" i="2"/>
  <c r="O419" i="2"/>
  <c r="P419" i="2"/>
  <c r="Q419" i="2"/>
  <c r="O420" i="2"/>
  <c r="P420" i="2"/>
  <c r="Q420" i="2"/>
  <c r="O421" i="2"/>
  <c r="P421" i="2"/>
  <c r="Q421" i="2"/>
  <c r="O422" i="2"/>
  <c r="P422" i="2"/>
  <c r="Q422" i="2"/>
  <c r="O423" i="2"/>
  <c r="P423" i="2"/>
  <c r="Q423" i="2"/>
  <c r="O424" i="2"/>
  <c r="P424" i="2"/>
  <c r="Q424" i="2"/>
  <c r="O425" i="2"/>
  <c r="P425" i="2"/>
  <c r="Q425" i="2"/>
  <c r="O426" i="2"/>
  <c r="P426" i="2"/>
  <c r="Q426" i="2"/>
  <c r="O427" i="2"/>
  <c r="P427" i="2"/>
  <c r="Q427" i="2"/>
  <c r="O428" i="2"/>
  <c r="P428" i="2"/>
  <c r="Q428" i="2"/>
  <c r="O429" i="2"/>
  <c r="P429" i="2"/>
  <c r="Q429" i="2"/>
  <c r="O430" i="2"/>
  <c r="P430" i="2"/>
  <c r="Q430" i="2"/>
  <c r="O431" i="2"/>
  <c r="P431" i="2"/>
  <c r="Q431" i="2"/>
  <c r="O432" i="2"/>
  <c r="P432" i="2"/>
  <c r="Q432" i="2"/>
  <c r="O433" i="2"/>
  <c r="P433" i="2"/>
  <c r="Q433" i="2"/>
  <c r="O434" i="2"/>
  <c r="P434" i="2"/>
  <c r="Q434" i="2"/>
  <c r="O435" i="2"/>
  <c r="P435" i="2"/>
  <c r="Q435" i="2"/>
  <c r="O436" i="2"/>
  <c r="P436" i="2"/>
  <c r="Q436" i="2"/>
  <c r="O437" i="2"/>
  <c r="P437" i="2"/>
  <c r="Q437" i="2"/>
  <c r="O438" i="2"/>
  <c r="P438" i="2"/>
  <c r="Q438" i="2"/>
  <c r="O439" i="2"/>
  <c r="P439" i="2"/>
  <c r="Q439" i="2"/>
  <c r="O440" i="2"/>
  <c r="P440" i="2"/>
  <c r="Q440" i="2"/>
  <c r="O441" i="2"/>
  <c r="P441" i="2"/>
  <c r="Q441" i="2"/>
  <c r="O442" i="2"/>
  <c r="P442" i="2"/>
  <c r="Q442" i="2"/>
  <c r="O443" i="2"/>
  <c r="P443" i="2"/>
  <c r="Q443" i="2"/>
  <c r="O444" i="2"/>
  <c r="P444" i="2"/>
  <c r="Q444" i="2"/>
  <c r="O445" i="2"/>
  <c r="P445" i="2"/>
  <c r="Q445" i="2"/>
  <c r="O446" i="2"/>
  <c r="P446" i="2"/>
  <c r="Q446" i="2"/>
  <c r="O447" i="2"/>
  <c r="P447" i="2"/>
  <c r="Q447" i="2"/>
  <c r="O448" i="2"/>
  <c r="P448" i="2"/>
  <c r="Q448" i="2"/>
  <c r="O449" i="2"/>
  <c r="P449" i="2"/>
  <c r="Q449" i="2"/>
  <c r="O450" i="2"/>
  <c r="P450" i="2"/>
  <c r="Q450" i="2"/>
  <c r="O451" i="2"/>
  <c r="P451" i="2"/>
  <c r="Q451" i="2"/>
  <c r="O452" i="2"/>
  <c r="P452" i="2"/>
  <c r="Q452" i="2"/>
  <c r="O453" i="2"/>
  <c r="P453" i="2"/>
  <c r="Q453" i="2"/>
  <c r="O454" i="2"/>
  <c r="P454" i="2"/>
  <c r="Q454" i="2"/>
  <c r="O455" i="2"/>
  <c r="P455" i="2"/>
  <c r="Q455" i="2"/>
  <c r="O456" i="2"/>
  <c r="P456" i="2"/>
  <c r="Q456" i="2"/>
  <c r="O457" i="2"/>
  <c r="P457" i="2"/>
  <c r="Q457" i="2"/>
  <c r="O458" i="2"/>
  <c r="P458" i="2"/>
  <c r="Q458" i="2"/>
  <c r="O459" i="2"/>
  <c r="P459" i="2"/>
  <c r="Q459" i="2"/>
  <c r="O460" i="2"/>
  <c r="P460" i="2"/>
  <c r="Q460" i="2"/>
  <c r="O461" i="2"/>
  <c r="P461" i="2"/>
  <c r="Q461" i="2"/>
  <c r="O462" i="2"/>
  <c r="P462" i="2"/>
  <c r="Q462" i="2"/>
  <c r="O463" i="2"/>
  <c r="P463" i="2"/>
  <c r="Q463" i="2"/>
  <c r="O464" i="2"/>
  <c r="P464" i="2"/>
  <c r="Q464" i="2"/>
  <c r="O465" i="2"/>
  <c r="P465" i="2"/>
  <c r="Q465" i="2"/>
  <c r="O466" i="2"/>
  <c r="P466" i="2"/>
  <c r="Q466" i="2"/>
  <c r="O467" i="2"/>
  <c r="P467" i="2"/>
  <c r="Q467" i="2"/>
  <c r="O468" i="2"/>
  <c r="P468" i="2"/>
  <c r="Q468" i="2"/>
  <c r="O469" i="2"/>
  <c r="P469" i="2"/>
  <c r="Q469" i="2"/>
  <c r="O470" i="2"/>
  <c r="P470" i="2"/>
  <c r="Q470" i="2"/>
  <c r="O471" i="2"/>
  <c r="P471" i="2"/>
  <c r="Q471" i="2"/>
  <c r="O472" i="2"/>
  <c r="P472" i="2"/>
  <c r="Q472" i="2"/>
  <c r="O473" i="2"/>
  <c r="P473" i="2"/>
  <c r="Q473" i="2"/>
  <c r="O474" i="2"/>
  <c r="P474" i="2"/>
  <c r="Q474" i="2"/>
  <c r="O475" i="2"/>
  <c r="P475" i="2"/>
  <c r="Q475" i="2"/>
  <c r="O476" i="2"/>
  <c r="P476" i="2"/>
  <c r="Q476" i="2"/>
  <c r="O477" i="2"/>
  <c r="P477" i="2"/>
  <c r="Q477" i="2"/>
  <c r="O478" i="2"/>
  <c r="P478" i="2"/>
  <c r="Q478" i="2"/>
  <c r="O479" i="2"/>
  <c r="P479" i="2"/>
  <c r="Q479" i="2"/>
  <c r="O480" i="2"/>
  <c r="P480" i="2"/>
  <c r="Q480" i="2"/>
  <c r="O481" i="2"/>
  <c r="P481" i="2"/>
  <c r="Q481" i="2"/>
  <c r="O482" i="2"/>
  <c r="P482" i="2"/>
  <c r="Q482" i="2"/>
  <c r="O483" i="2"/>
  <c r="P483" i="2"/>
  <c r="Q483" i="2"/>
  <c r="O484" i="2"/>
  <c r="P484" i="2"/>
  <c r="Q484" i="2"/>
  <c r="O485" i="2"/>
  <c r="P485" i="2"/>
  <c r="Q485" i="2"/>
  <c r="O486" i="2"/>
  <c r="P486" i="2"/>
  <c r="Q486" i="2"/>
  <c r="O487" i="2"/>
  <c r="P487" i="2"/>
  <c r="Q487" i="2"/>
  <c r="O488" i="2"/>
  <c r="P488" i="2"/>
  <c r="Q488" i="2"/>
  <c r="O489" i="2"/>
  <c r="P489" i="2"/>
  <c r="Q489" i="2"/>
  <c r="O490" i="2"/>
  <c r="P490" i="2"/>
  <c r="Q490" i="2"/>
  <c r="O491" i="2"/>
  <c r="P491" i="2"/>
  <c r="Q491" i="2"/>
  <c r="O492" i="2"/>
  <c r="P492" i="2"/>
  <c r="Q492" i="2"/>
  <c r="O493" i="2"/>
  <c r="P493" i="2"/>
  <c r="Q493" i="2"/>
  <c r="O494" i="2"/>
  <c r="P494" i="2"/>
  <c r="Q494" i="2"/>
  <c r="O495" i="2"/>
  <c r="P495" i="2"/>
  <c r="Q495" i="2"/>
  <c r="O496" i="2"/>
  <c r="P496" i="2"/>
  <c r="Q496" i="2"/>
  <c r="O497" i="2"/>
  <c r="P497" i="2"/>
  <c r="Q497" i="2"/>
  <c r="O498" i="2"/>
  <c r="P498" i="2"/>
  <c r="Q498" i="2"/>
  <c r="O499" i="2"/>
  <c r="P499" i="2"/>
  <c r="Q499" i="2"/>
  <c r="O500" i="2"/>
  <c r="P500" i="2"/>
  <c r="Q500" i="2"/>
  <c r="O501" i="2"/>
  <c r="P501" i="2"/>
  <c r="Q501" i="2"/>
  <c r="O502" i="2"/>
  <c r="P502" i="2"/>
  <c r="Q502" i="2"/>
  <c r="O503" i="2"/>
  <c r="P503" i="2"/>
  <c r="Q503" i="2"/>
  <c r="O504" i="2"/>
  <c r="P504" i="2"/>
  <c r="Q504" i="2"/>
  <c r="O505" i="2"/>
  <c r="P505" i="2"/>
  <c r="Q505" i="2"/>
  <c r="O506" i="2"/>
  <c r="P506" i="2"/>
  <c r="Q506" i="2"/>
  <c r="O507" i="2"/>
  <c r="P507" i="2"/>
  <c r="Q507" i="2"/>
  <c r="O508" i="2"/>
  <c r="P508" i="2"/>
  <c r="Q508" i="2"/>
  <c r="O509" i="2"/>
  <c r="P509" i="2"/>
  <c r="Q509" i="2"/>
  <c r="O510" i="2"/>
  <c r="P510" i="2"/>
  <c r="Q510" i="2"/>
  <c r="O511" i="2"/>
  <c r="P511" i="2"/>
  <c r="Q511" i="2"/>
  <c r="O512" i="2"/>
  <c r="P512" i="2"/>
  <c r="Q512" i="2"/>
  <c r="O513" i="2"/>
  <c r="P513" i="2"/>
  <c r="Q513" i="2"/>
  <c r="O514" i="2"/>
  <c r="P514" i="2"/>
  <c r="Q514" i="2"/>
  <c r="O515" i="2"/>
  <c r="P515" i="2"/>
  <c r="Q515" i="2"/>
  <c r="O516" i="2"/>
  <c r="P516" i="2"/>
  <c r="Q516" i="2"/>
  <c r="O517" i="2"/>
  <c r="P517" i="2"/>
  <c r="Q517" i="2"/>
  <c r="O518" i="2"/>
  <c r="P518" i="2"/>
  <c r="Q518" i="2"/>
  <c r="O519" i="2"/>
  <c r="P519" i="2"/>
  <c r="Q519" i="2"/>
  <c r="O520" i="2"/>
  <c r="P520" i="2"/>
  <c r="Q520" i="2"/>
  <c r="O521" i="2"/>
  <c r="P521" i="2"/>
  <c r="Q521" i="2"/>
  <c r="O522" i="2"/>
  <c r="P522" i="2"/>
  <c r="Q522" i="2"/>
  <c r="O523" i="2"/>
  <c r="P523" i="2"/>
  <c r="Q523" i="2"/>
  <c r="O524" i="2"/>
  <c r="P524" i="2"/>
  <c r="Q524" i="2"/>
  <c r="O525" i="2"/>
  <c r="P525" i="2"/>
  <c r="Q525" i="2"/>
  <c r="O526" i="2"/>
  <c r="P526" i="2"/>
  <c r="Q526" i="2"/>
  <c r="O527" i="2"/>
  <c r="P527" i="2"/>
  <c r="Q527" i="2"/>
  <c r="O528" i="2"/>
  <c r="P528" i="2"/>
  <c r="Q528" i="2"/>
  <c r="O529" i="2"/>
  <c r="P529" i="2"/>
  <c r="Q529" i="2"/>
  <c r="O530" i="2"/>
  <c r="P530" i="2"/>
  <c r="Q530" i="2"/>
  <c r="O531" i="2"/>
  <c r="P531" i="2"/>
  <c r="Q531" i="2"/>
  <c r="O532" i="2"/>
  <c r="P532" i="2"/>
  <c r="Q532" i="2"/>
  <c r="O533" i="2"/>
  <c r="P533" i="2"/>
  <c r="Q533" i="2"/>
  <c r="O534" i="2"/>
  <c r="P534" i="2"/>
  <c r="Q534" i="2"/>
  <c r="O535" i="2"/>
  <c r="P535" i="2"/>
  <c r="Q535" i="2"/>
  <c r="O536" i="2"/>
  <c r="P536" i="2"/>
  <c r="Q536" i="2"/>
  <c r="O537" i="2"/>
  <c r="P537" i="2"/>
  <c r="Q537" i="2"/>
  <c r="O538" i="2"/>
  <c r="P538" i="2"/>
  <c r="Q538" i="2"/>
  <c r="O539" i="2"/>
  <c r="P539" i="2"/>
  <c r="Q539" i="2"/>
  <c r="O540" i="2"/>
  <c r="P540" i="2"/>
  <c r="Q540" i="2"/>
  <c r="O541" i="2"/>
  <c r="P541" i="2"/>
  <c r="Q541" i="2"/>
  <c r="O542" i="2"/>
  <c r="P542" i="2"/>
  <c r="Q542" i="2"/>
  <c r="O543" i="2"/>
  <c r="P543" i="2"/>
  <c r="Q543" i="2"/>
  <c r="O544" i="2"/>
  <c r="P544" i="2"/>
  <c r="Q544" i="2"/>
  <c r="O545" i="2"/>
  <c r="P545" i="2"/>
  <c r="Q545" i="2"/>
  <c r="O546" i="2"/>
  <c r="P546" i="2"/>
  <c r="Q546" i="2"/>
  <c r="O547" i="2"/>
  <c r="P547" i="2"/>
  <c r="Q547" i="2"/>
  <c r="O548" i="2"/>
  <c r="P548" i="2"/>
  <c r="Q548" i="2"/>
  <c r="O549" i="2"/>
  <c r="P549" i="2"/>
  <c r="Q549" i="2"/>
  <c r="O550" i="2"/>
  <c r="P550" i="2"/>
  <c r="Q550" i="2"/>
  <c r="O551" i="2"/>
  <c r="P551" i="2"/>
  <c r="Q551" i="2"/>
  <c r="O552" i="2"/>
  <c r="P552" i="2"/>
  <c r="Q552" i="2"/>
  <c r="O553" i="2"/>
  <c r="P553" i="2"/>
  <c r="Q553" i="2"/>
  <c r="O554" i="2"/>
  <c r="P554" i="2"/>
  <c r="Q554" i="2"/>
  <c r="O555" i="2"/>
  <c r="P555" i="2"/>
  <c r="Q555" i="2"/>
  <c r="O556" i="2"/>
  <c r="P556" i="2"/>
  <c r="Q556" i="2"/>
  <c r="O557" i="2"/>
  <c r="P557" i="2"/>
  <c r="Q557" i="2"/>
  <c r="O558" i="2"/>
  <c r="P558" i="2"/>
  <c r="Q558" i="2"/>
  <c r="O559" i="2"/>
  <c r="P559" i="2"/>
  <c r="Q559" i="2"/>
  <c r="O560" i="2"/>
  <c r="P560" i="2"/>
  <c r="Q560" i="2"/>
  <c r="O561" i="2"/>
  <c r="P561" i="2"/>
  <c r="Q561" i="2"/>
  <c r="O562" i="2"/>
  <c r="P562" i="2"/>
  <c r="Q562" i="2"/>
  <c r="O563" i="2"/>
  <c r="P563" i="2"/>
  <c r="Q563" i="2"/>
  <c r="O564" i="2"/>
  <c r="P564" i="2"/>
  <c r="Q564" i="2"/>
  <c r="O565" i="2"/>
  <c r="P565" i="2"/>
  <c r="Q565" i="2"/>
  <c r="O566" i="2"/>
  <c r="P566" i="2"/>
  <c r="Q566" i="2"/>
  <c r="O567" i="2"/>
  <c r="P567" i="2"/>
  <c r="Q567" i="2"/>
  <c r="O568" i="2"/>
  <c r="P568" i="2"/>
  <c r="Q568" i="2"/>
  <c r="O569" i="2"/>
  <c r="P569" i="2"/>
  <c r="Q569" i="2"/>
  <c r="O570" i="2"/>
  <c r="P570" i="2"/>
  <c r="Q570" i="2"/>
  <c r="O571" i="2"/>
  <c r="P571" i="2"/>
  <c r="Q571" i="2"/>
  <c r="O572" i="2"/>
  <c r="P572" i="2"/>
  <c r="Q572" i="2"/>
  <c r="O573" i="2"/>
  <c r="P573" i="2"/>
  <c r="Q573" i="2"/>
  <c r="O574" i="2"/>
  <c r="P574" i="2"/>
  <c r="Q574" i="2"/>
  <c r="O575" i="2"/>
  <c r="P575" i="2"/>
  <c r="Q575" i="2"/>
  <c r="O576" i="2"/>
  <c r="P576" i="2"/>
  <c r="Q576" i="2"/>
  <c r="O577" i="2"/>
  <c r="P577" i="2"/>
  <c r="Q577" i="2"/>
  <c r="O578" i="2"/>
  <c r="P578" i="2"/>
  <c r="Q578" i="2"/>
  <c r="O579" i="2"/>
  <c r="P579" i="2"/>
  <c r="Q579" i="2"/>
  <c r="O580" i="2"/>
  <c r="P580" i="2"/>
  <c r="Q580" i="2"/>
  <c r="O581" i="2"/>
  <c r="P581" i="2"/>
  <c r="Q581" i="2"/>
  <c r="O582" i="2"/>
  <c r="P582" i="2"/>
  <c r="Q582" i="2"/>
  <c r="O583" i="2"/>
  <c r="P583" i="2"/>
  <c r="Q583" i="2"/>
  <c r="O584" i="2"/>
  <c r="P584" i="2"/>
  <c r="Q584" i="2"/>
  <c r="O585" i="2"/>
  <c r="P585" i="2"/>
  <c r="Q585" i="2"/>
  <c r="O586" i="2"/>
  <c r="P586" i="2"/>
  <c r="Q586" i="2"/>
  <c r="O587" i="2"/>
  <c r="P587" i="2"/>
  <c r="Q587" i="2"/>
  <c r="O588" i="2"/>
  <c r="P588" i="2"/>
  <c r="Q588" i="2"/>
  <c r="O589" i="2"/>
  <c r="P589" i="2"/>
  <c r="Q589" i="2"/>
  <c r="O590" i="2"/>
  <c r="P590" i="2"/>
  <c r="Q590" i="2"/>
  <c r="O591" i="2"/>
  <c r="P591" i="2"/>
  <c r="Q591" i="2"/>
  <c r="O592" i="2"/>
  <c r="P592" i="2"/>
  <c r="Q592" i="2"/>
  <c r="O593" i="2"/>
  <c r="P593" i="2"/>
  <c r="Q593" i="2"/>
  <c r="O594" i="2"/>
  <c r="P594" i="2"/>
  <c r="Q594" i="2"/>
  <c r="O595" i="2"/>
  <c r="P595" i="2"/>
  <c r="Q595" i="2"/>
  <c r="O596" i="2"/>
  <c r="P596" i="2"/>
  <c r="Q596" i="2"/>
  <c r="O597" i="2"/>
  <c r="P597" i="2"/>
  <c r="Q597" i="2"/>
  <c r="O598" i="2"/>
  <c r="P598" i="2"/>
  <c r="Q598" i="2"/>
  <c r="O599" i="2"/>
  <c r="P599" i="2"/>
  <c r="Q599" i="2"/>
  <c r="O600" i="2"/>
  <c r="P600" i="2"/>
  <c r="Q600" i="2"/>
  <c r="O601" i="2"/>
  <c r="P601" i="2"/>
  <c r="Q601" i="2"/>
  <c r="O602" i="2"/>
  <c r="P602" i="2"/>
  <c r="Q602" i="2"/>
  <c r="O603" i="2"/>
  <c r="P603" i="2"/>
  <c r="Q603" i="2"/>
  <c r="O604" i="2"/>
  <c r="P604" i="2"/>
  <c r="Q604" i="2"/>
  <c r="O605" i="2"/>
  <c r="P605" i="2"/>
  <c r="Q605" i="2"/>
  <c r="O606" i="2"/>
  <c r="P606" i="2"/>
  <c r="Q606" i="2"/>
  <c r="O607" i="2"/>
  <c r="P607" i="2"/>
  <c r="Q607" i="2"/>
  <c r="O608" i="2"/>
  <c r="P608" i="2"/>
  <c r="Q608" i="2"/>
  <c r="O609" i="2"/>
  <c r="P609" i="2"/>
  <c r="Q609" i="2"/>
  <c r="O610" i="2"/>
  <c r="P610" i="2"/>
  <c r="Q610" i="2"/>
  <c r="O611" i="2"/>
  <c r="P611" i="2"/>
  <c r="Q611" i="2"/>
  <c r="O612" i="2"/>
  <c r="P612" i="2"/>
  <c r="Q612" i="2"/>
  <c r="O613" i="2"/>
  <c r="P613" i="2"/>
  <c r="Q613" i="2"/>
  <c r="O614" i="2"/>
  <c r="P614" i="2"/>
  <c r="Q614" i="2"/>
  <c r="O615" i="2"/>
  <c r="P615" i="2"/>
  <c r="Q615" i="2"/>
  <c r="O616" i="2"/>
  <c r="P616" i="2"/>
  <c r="Q616" i="2"/>
  <c r="O617" i="2"/>
  <c r="P617" i="2"/>
  <c r="Q617" i="2"/>
  <c r="O618" i="2"/>
  <c r="P618" i="2"/>
  <c r="Q618" i="2"/>
  <c r="O619" i="2"/>
  <c r="P619" i="2"/>
  <c r="Q619" i="2"/>
  <c r="O620" i="2"/>
  <c r="P620" i="2"/>
  <c r="Q620" i="2"/>
  <c r="O621" i="2"/>
  <c r="P621" i="2"/>
  <c r="Q621" i="2"/>
  <c r="O622" i="2"/>
  <c r="P622" i="2"/>
  <c r="Q622" i="2"/>
  <c r="O623" i="2"/>
  <c r="P623" i="2"/>
  <c r="Q623" i="2"/>
  <c r="O624" i="2"/>
  <c r="P624" i="2"/>
  <c r="Q624" i="2"/>
  <c r="O625" i="2"/>
  <c r="P625" i="2"/>
  <c r="Q625" i="2"/>
  <c r="O626" i="2"/>
  <c r="P626" i="2"/>
  <c r="Q626" i="2"/>
  <c r="O627" i="2"/>
  <c r="P627" i="2"/>
  <c r="Q627" i="2"/>
  <c r="O628" i="2"/>
  <c r="P628" i="2"/>
  <c r="Q628" i="2"/>
  <c r="O629" i="2"/>
  <c r="P629" i="2"/>
  <c r="Q629" i="2"/>
  <c r="O630" i="2"/>
  <c r="P630" i="2"/>
  <c r="Q630" i="2"/>
  <c r="O631" i="2"/>
  <c r="P631" i="2"/>
  <c r="Q631" i="2"/>
  <c r="O632" i="2"/>
  <c r="P632" i="2"/>
  <c r="Q632" i="2"/>
  <c r="O633" i="2"/>
  <c r="P633" i="2"/>
  <c r="Q633" i="2"/>
  <c r="O634" i="2"/>
  <c r="P634" i="2"/>
  <c r="Q634" i="2"/>
  <c r="O635" i="2"/>
  <c r="P635" i="2"/>
  <c r="Q635" i="2"/>
  <c r="O636" i="2"/>
  <c r="P636" i="2"/>
  <c r="Q636" i="2"/>
  <c r="O637" i="2"/>
  <c r="P637" i="2"/>
  <c r="Q637" i="2"/>
  <c r="O638" i="2"/>
  <c r="P638" i="2"/>
  <c r="Q638" i="2"/>
  <c r="O639" i="2"/>
  <c r="P639" i="2"/>
  <c r="Q639" i="2"/>
  <c r="O640" i="2"/>
  <c r="P640" i="2"/>
  <c r="Q640" i="2"/>
  <c r="O641" i="2"/>
  <c r="P641" i="2"/>
  <c r="Q641" i="2"/>
  <c r="O642" i="2"/>
  <c r="P642" i="2"/>
  <c r="Q642" i="2"/>
  <c r="O643" i="2"/>
  <c r="P643" i="2"/>
  <c r="Q643" i="2"/>
  <c r="O644" i="2"/>
  <c r="P644" i="2"/>
  <c r="Q644" i="2"/>
  <c r="O645" i="2"/>
  <c r="P645" i="2"/>
  <c r="Q645" i="2"/>
  <c r="O646" i="2"/>
  <c r="P646" i="2"/>
  <c r="Q646" i="2"/>
  <c r="O647" i="2"/>
  <c r="P647" i="2"/>
  <c r="Q647" i="2"/>
  <c r="O648" i="2"/>
  <c r="P648" i="2"/>
  <c r="Q648" i="2"/>
  <c r="O649" i="2"/>
  <c r="P649" i="2"/>
  <c r="Q649" i="2"/>
  <c r="O650" i="2"/>
  <c r="P650" i="2"/>
  <c r="Q650" i="2"/>
  <c r="O651" i="2"/>
  <c r="P651" i="2"/>
  <c r="Q651" i="2"/>
  <c r="O652" i="2"/>
  <c r="P652" i="2"/>
  <c r="Q652" i="2"/>
  <c r="O653" i="2"/>
  <c r="P653" i="2"/>
  <c r="Q653" i="2"/>
  <c r="O654" i="2"/>
  <c r="P654" i="2"/>
  <c r="Q654" i="2"/>
  <c r="O655" i="2"/>
  <c r="P655" i="2"/>
  <c r="Q655" i="2"/>
  <c r="O656" i="2"/>
  <c r="P656" i="2"/>
  <c r="Q656" i="2"/>
  <c r="O657" i="2"/>
  <c r="P657" i="2"/>
  <c r="Q657" i="2"/>
  <c r="O658" i="2"/>
  <c r="P658" i="2"/>
  <c r="Q658" i="2"/>
  <c r="O659" i="2"/>
  <c r="P659" i="2"/>
  <c r="Q659" i="2"/>
  <c r="O660" i="2"/>
  <c r="P660" i="2"/>
  <c r="Q660" i="2"/>
  <c r="O661" i="2"/>
  <c r="P661" i="2"/>
  <c r="Q661" i="2"/>
  <c r="O662" i="2"/>
  <c r="P662" i="2"/>
  <c r="Q662" i="2"/>
  <c r="O663" i="2"/>
  <c r="P663" i="2"/>
  <c r="Q663" i="2"/>
  <c r="O664" i="2"/>
  <c r="P664" i="2"/>
  <c r="Q664" i="2"/>
  <c r="O665" i="2"/>
  <c r="P665" i="2"/>
  <c r="Q665" i="2"/>
  <c r="O666" i="2"/>
  <c r="P666" i="2"/>
  <c r="Q666" i="2"/>
  <c r="O667" i="2"/>
  <c r="P667" i="2"/>
  <c r="Q667" i="2"/>
  <c r="O668" i="2"/>
  <c r="P668" i="2"/>
  <c r="Q668" i="2"/>
  <c r="O669" i="2"/>
  <c r="P669" i="2"/>
  <c r="Q669" i="2"/>
  <c r="O670" i="2"/>
  <c r="P670" i="2"/>
  <c r="Q670" i="2"/>
  <c r="O671" i="2"/>
  <c r="P671" i="2"/>
  <c r="Q671" i="2"/>
  <c r="O672" i="2"/>
  <c r="P672" i="2"/>
  <c r="Q672" i="2"/>
  <c r="O673" i="2"/>
  <c r="P673" i="2"/>
  <c r="Q673" i="2"/>
  <c r="O674" i="2"/>
  <c r="P674" i="2"/>
  <c r="Q674" i="2"/>
  <c r="O675" i="2"/>
  <c r="P675" i="2"/>
  <c r="Q675" i="2"/>
  <c r="O676" i="2"/>
  <c r="P676" i="2"/>
  <c r="Q676" i="2"/>
  <c r="O677" i="2"/>
  <c r="P677" i="2"/>
  <c r="Q677" i="2"/>
  <c r="O678" i="2"/>
  <c r="P678" i="2"/>
  <c r="Q678" i="2"/>
  <c r="O679" i="2"/>
  <c r="P679" i="2"/>
  <c r="Q679" i="2"/>
  <c r="O680" i="2"/>
  <c r="P680" i="2"/>
  <c r="Q680" i="2"/>
  <c r="O681" i="2"/>
  <c r="P681" i="2"/>
  <c r="Q681" i="2"/>
  <c r="O682" i="2"/>
  <c r="P682" i="2"/>
  <c r="Q682" i="2"/>
  <c r="O683" i="2"/>
  <c r="P683" i="2"/>
  <c r="Q683" i="2"/>
  <c r="O684" i="2"/>
  <c r="P684" i="2"/>
  <c r="Q684" i="2"/>
  <c r="O685" i="2"/>
  <c r="P685" i="2"/>
  <c r="Q685" i="2"/>
  <c r="O686" i="2"/>
  <c r="P686" i="2"/>
  <c r="Q686" i="2"/>
  <c r="O687" i="2"/>
  <c r="P687" i="2"/>
  <c r="Q687" i="2"/>
  <c r="O688" i="2"/>
  <c r="P688" i="2"/>
  <c r="Q688" i="2"/>
  <c r="O689" i="2"/>
  <c r="P689" i="2"/>
  <c r="Q689" i="2"/>
  <c r="O690" i="2"/>
  <c r="P690" i="2"/>
  <c r="Q690" i="2"/>
  <c r="O691" i="2"/>
  <c r="P691" i="2"/>
  <c r="Q691" i="2"/>
  <c r="O692" i="2"/>
  <c r="P692" i="2"/>
  <c r="Q692" i="2"/>
  <c r="O693" i="2"/>
  <c r="P693" i="2"/>
  <c r="Q693" i="2"/>
  <c r="O694" i="2"/>
  <c r="P694" i="2"/>
  <c r="Q694" i="2"/>
  <c r="O695" i="2"/>
  <c r="P695" i="2"/>
  <c r="Q695" i="2"/>
  <c r="O696" i="2"/>
  <c r="P696" i="2"/>
  <c r="Q696" i="2"/>
  <c r="O697" i="2"/>
  <c r="P697" i="2"/>
  <c r="Q697" i="2"/>
  <c r="O698" i="2"/>
  <c r="P698" i="2"/>
  <c r="Q698" i="2"/>
  <c r="O699" i="2"/>
  <c r="P699" i="2"/>
  <c r="Q699" i="2"/>
  <c r="O700" i="2"/>
  <c r="P700" i="2"/>
  <c r="Q700" i="2"/>
  <c r="O701" i="2"/>
  <c r="P701" i="2"/>
  <c r="Q701" i="2"/>
  <c r="O702" i="2"/>
  <c r="P702" i="2"/>
  <c r="Q702" i="2"/>
  <c r="O703" i="2"/>
  <c r="P703" i="2"/>
  <c r="Q703" i="2"/>
  <c r="O704" i="2"/>
  <c r="P704" i="2"/>
  <c r="Q704" i="2"/>
  <c r="O705" i="2"/>
  <c r="P705" i="2"/>
  <c r="Q705" i="2"/>
  <c r="O706" i="2"/>
  <c r="P706" i="2"/>
  <c r="Q706" i="2"/>
  <c r="O707" i="2"/>
  <c r="P707" i="2"/>
  <c r="Q707" i="2"/>
  <c r="O708" i="2"/>
  <c r="P708" i="2"/>
  <c r="Q708" i="2"/>
  <c r="O709" i="2"/>
  <c r="P709" i="2"/>
  <c r="Q709" i="2"/>
  <c r="O710" i="2"/>
  <c r="P710" i="2"/>
  <c r="Q710" i="2"/>
  <c r="O711" i="2"/>
  <c r="P711" i="2"/>
  <c r="Q711" i="2"/>
  <c r="O712" i="2"/>
  <c r="P712" i="2"/>
  <c r="Q712" i="2"/>
  <c r="O713" i="2"/>
  <c r="P713" i="2"/>
  <c r="Q713" i="2"/>
  <c r="O714" i="2"/>
  <c r="P714" i="2"/>
  <c r="Q714" i="2"/>
  <c r="O715" i="2"/>
  <c r="P715" i="2"/>
  <c r="Q715" i="2"/>
  <c r="O716" i="2"/>
  <c r="P716" i="2"/>
  <c r="Q716" i="2"/>
  <c r="O717" i="2"/>
  <c r="P717" i="2"/>
  <c r="Q717" i="2"/>
  <c r="O718" i="2"/>
  <c r="P718" i="2"/>
  <c r="Q718" i="2"/>
  <c r="O719" i="2"/>
  <c r="P719" i="2"/>
  <c r="Q719" i="2"/>
  <c r="O720" i="2"/>
  <c r="P720" i="2"/>
  <c r="Q720" i="2"/>
  <c r="O721" i="2"/>
  <c r="P721" i="2"/>
  <c r="Q721" i="2"/>
  <c r="O722" i="2"/>
  <c r="P722" i="2"/>
  <c r="Q722" i="2"/>
  <c r="O723" i="2"/>
  <c r="P723" i="2"/>
  <c r="Q723" i="2"/>
  <c r="O724" i="2"/>
  <c r="P724" i="2"/>
  <c r="Q724" i="2"/>
  <c r="O725" i="2"/>
  <c r="P725" i="2"/>
  <c r="Q725" i="2"/>
  <c r="O726" i="2"/>
  <c r="P726" i="2"/>
  <c r="Q726" i="2"/>
  <c r="O727" i="2"/>
  <c r="P727" i="2"/>
  <c r="Q727" i="2"/>
  <c r="O728" i="2"/>
  <c r="P728" i="2"/>
  <c r="Q728" i="2"/>
  <c r="O729" i="2"/>
  <c r="P729" i="2"/>
  <c r="Q729" i="2"/>
  <c r="O730" i="2"/>
  <c r="P730" i="2"/>
  <c r="Q730" i="2"/>
  <c r="O731" i="2"/>
  <c r="P731" i="2"/>
  <c r="Q731" i="2"/>
  <c r="O732" i="2"/>
  <c r="P732" i="2"/>
  <c r="Q732" i="2"/>
  <c r="O733" i="2"/>
  <c r="P733" i="2"/>
  <c r="Q733" i="2"/>
  <c r="O734" i="2"/>
  <c r="P734" i="2"/>
  <c r="Q734" i="2"/>
  <c r="O735" i="2"/>
  <c r="P735" i="2"/>
  <c r="Q735" i="2"/>
  <c r="O736" i="2"/>
  <c r="P736" i="2"/>
  <c r="Q736" i="2"/>
  <c r="O737" i="2"/>
  <c r="P737" i="2"/>
  <c r="Q737" i="2"/>
  <c r="O738" i="2"/>
  <c r="P738" i="2"/>
  <c r="Q738" i="2"/>
  <c r="O739" i="2"/>
  <c r="P739" i="2"/>
  <c r="Q739" i="2"/>
  <c r="O740" i="2"/>
  <c r="P740" i="2"/>
  <c r="Q740" i="2"/>
  <c r="O741" i="2"/>
  <c r="P741" i="2"/>
  <c r="Q741" i="2"/>
  <c r="O742" i="2"/>
  <c r="P742" i="2"/>
  <c r="Q742" i="2"/>
  <c r="O743" i="2"/>
  <c r="P743" i="2"/>
  <c r="Q743" i="2"/>
  <c r="O744" i="2"/>
  <c r="P744" i="2"/>
  <c r="Q744" i="2"/>
  <c r="O745" i="2"/>
  <c r="P745" i="2"/>
  <c r="Q745" i="2"/>
  <c r="O746" i="2"/>
  <c r="P746" i="2"/>
  <c r="Q746" i="2"/>
  <c r="O747" i="2"/>
  <c r="P747" i="2"/>
  <c r="Q747" i="2"/>
  <c r="O748" i="2"/>
  <c r="P748" i="2"/>
  <c r="Q748" i="2"/>
  <c r="O749" i="2"/>
  <c r="P749" i="2"/>
  <c r="Q749" i="2"/>
  <c r="O750" i="2"/>
  <c r="P750" i="2"/>
  <c r="Q750" i="2"/>
  <c r="O751" i="2"/>
  <c r="P751" i="2"/>
  <c r="Q751" i="2"/>
  <c r="O752" i="2"/>
  <c r="P752" i="2"/>
  <c r="Q752" i="2"/>
  <c r="O753" i="2"/>
  <c r="P753" i="2"/>
  <c r="Q753" i="2"/>
  <c r="O754" i="2"/>
  <c r="P754" i="2"/>
  <c r="Q754" i="2"/>
  <c r="O755" i="2"/>
  <c r="P755" i="2"/>
  <c r="Q755" i="2"/>
  <c r="O756" i="2"/>
  <c r="P756" i="2"/>
  <c r="Q756" i="2"/>
  <c r="O757" i="2"/>
  <c r="P757" i="2"/>
  <c r="Q757" i="2"/>
  <c r="O758" i="2"/>
  <c r="P758" i="2"/>
  <c r="Q758" i="2"/>
  <c r="O759" i="2"/>
  <c r="P759" i="2"/>
  <c r="Q759" i="2"/>
  <c r="O760" i="2"/>
  <c r="P760" i="2"/>
  <c r="Q760" i="2"/>
  <c r="O761" i="2"/>
  <c r="P761" i="2"/>
  <c r="Q761" i="2"/>
  <c r="O762" i="2"/>
  <c r="P762" i="2"/>
  <c r="Q762" i="2"/>
  <c r="O763" i="2"/>
  <c r="P763" i="2"/>
  <c r="Q763" i="2"/>
  <c r="O764" i="2"/>
  <c r="P764" i="2"/>
  <c r="Q764" i="2"/>
  <c r="O765" i="2"/>
  <c r="P765" i="2"/>
  <c r="Q765" i="2"/>
  <c r="O766" i="2"/>
  <c r="P766" i="2"/>
  <c r="Q766" i="2"/>
  <c r="O767" i="2"/>
  <c r="P767" i="2"/>
  <c r="Q767" i="2"/>
  <c r="O768" i="2"/>
  <c r="P768" i="2"/>
  <c r="Q768" i="2"/>
  <c r="O769" i="2"/>
  <c r="P769" i="2"/>
  <c r="Q769" i="2"/>
  <c r="O770" i="2"/>
  <c r="P770" i="2"/>
  <c r="Q770" i="2"/>
  <c r="O771" i="2"/>
  <c r="P771" i="2"/>
  <c r="Q771" i="2"/>
  <c r="O772" i="2"/>
  <c r="P772" i="2"/>
  <c r="Q772" i="2"/>
  <c r="O773" i="2"/>
  <c r="P773" i="2"/>
  <c r="Q773" i="2"/>
  <c r="O774" i="2"/>
  <c r="P774" i="2"/>
  <c r="Q774" i="2"/>
  <c r="O775" i="2"/>
  <c r="P775" i="2"/>
  <c r="Q775" i="2"/>
  <c r="O776" i="2"/>
  <c r="P776" i="2"/>
  <c r="Q776" i="2"/>
  <c r="O777" i="2"/>
  <c r="P777" i="2"/>
  <c r="Q777" i="2"/>
  <c r="O778" i="2"/>
  <c r="P778" i="2"/>
  <c r="Q778" i="2"/>
  <c r="O779" i="2"/>
  <c r="P779" i="2"/>
  <c r="Q779" i="2"/>
  <c r="O780" i="2"/>
  <c r="P780" i="2"/>
  <c r="Q780" i="2"/>
  <c r="O781" i="2"/>
  <c r="P781" i="2"/>
  <c r="Q781" i="2"/>
  <c r="O782" i="2"/>
  <c r="P782" i="2"/>
  <c r="Q782" i="2"/>
  <c r="O783" i="2"/>
  <c r="P783" i="2"/>
  <c r="Q783" i="2"/>
  <c r="O784" i="2"/>
  <c r="P784" i="2"/>
  <c r="Q784" i="2"/>
  <c r="O785" i="2"/>
  <c r="P785" i="2"/>
  <c r="Q785" i="2"/>
  <c r="O786" i="2"/>
  <c r="P786" i="2"/>
  <c r="Q786" i="2"/>
  <c r="O787" i="2"/>
  <c r="P787" i="2"/>
  <c r="Q787" i="2"/>
  <c r="O788" i="2"/>
  <c r="P788" i="2"/>
  <c r="Q788" i="2"/>
  <c r="O789" i="2"/>
  <c r="P789" i="2"/>
  <c r="Q789" i="2"/>
  <c r="O790" i="2"/>
  <c r="P790" i="2"/>
  <c r="Q790" i="2"/>
  <c r="O791" i="2"/>
  <c r="P791" i="2"/>
  <c r="Q791" i="2"/>
  <c r="O792" i="2"/>
  <c r="P792" i="2"/>
  <c r="Q792" i="2"/>
  <c r="O793" i="2"/>
  <c r="P793" i="2"/>
  <c r="Q793" i="2"/>
  <c r="O794" i="2"/>
  <c r="P794" i="2"/>
  <c r="Q794" i="2"/>
  <c r="O795" i="2"/>
  <c r="P795" i="2"/>
  <c r="Q795" i="2"/>
  <c r="O796" i="2"/>
  <c r="P796" i="2"/>
  <c r="Q796" i="2"/>
  <c r="O797" i="2"/>
  <c r="P797" i="2"/>
  <c r="Q797" i="2"/>
  <c r="O798" i="2"/>
  <c r="P798" i="2"/>
  <c r="Q798" i="2"/>
  <c r="O799" i="2"/>
  <c r="P799" i="2"/>
  <c r="Q799" i="2"/>
  <c r="O800" i="2"/>
  <c r="P800" i="2"/>
  <c r="Q800" i="2"/>
  <c r="O801" i="2"/>
  <c r="P801" i="2"/>
  <c r="Q801" i="2"/>
  <c r="O802" i="2"/>
  <c r="P802" i="2"/>
  <c r="Q802" i="2"/>
  <c r="O803" i="2"/>
  <c r="P803" i="2"/>
  <c r="Q803" i="2"/>
  <c r="O804" i="2"/>
  <c r="P804" i="2"/>
  <c r="Q804" i="2"/>
  <c r="O805" i="2"/>
  <c r="P805" i="2"/>
  <c r="Q805" i="2"/>
  <c r="O806" i="2"/>
  <c r="P806" i="2"/>
  <c r="Q806" i="2"/>
  <c r="O807" i="2"/>
  <c r="P807" i="2"/>
  <c r="Q807" i="2"/>
  <c r="O808" i="2"/>
  <c r="P808" i="2"/>
  <c r="Q808" i="2"/>
  <c r="O809" i="2"/>
  <c r="P809" i="2"/>
  <c r="Q809" i="2"/>
  <c r="O810" i="2"/>
  <c r="P810" i="2"/>
  <c r="Q810" i="2"/>
  <c r="O811" i="2"/>
  <c r="P811" i="2"/>
  <c r="Q811" i="2"/>
  <c r="O812" i="2"/>
  <c r="P812" i="2"/>
  <c r="Q812" i="2"/>
  <c r="O813" i="2"/>
  <c r="P813" i="2"/>
  <c r="Q813" i="2"/>
  <c r="O814" i="2"/>
  <c r="P814" i="2"/>
  <c r="Q814" i="2"/>
  <c r="O815" i="2"/>
  <c r="P815" i="2"/>
  <c r="Q815" i="2"/>
  <c r="O816" i="2"/>
  <c r="P816" i="2"/>
  <c r="Q816" i="2"/>
  <c r="O817" i="2"/>
  <c r="P817" i="2"/>
  <c r="Q817" i="2"/>
  <c r="O818" i="2"/>
  <c r="P818" i="2"/>
  <c r="Q818" i="2"/>
  <c r="O819" i="2"/>
  <c r="P819" i="2"/>
  <c r="Q819" i="2"/>
  <c r="O820" i="2"/>
  <c r="P820" i="2"/>
  <c r="Q820" i="2"/>
  <c r="O821" i="2"/>
  <c r="P821" i="2"/>
  <c r="Q821" i="2"/>
  <c r="O822" i="2"/>
  <c r="P822" i="2"/>
  <c r="Q822" i="2"/>
  <c r="O823" i="2"/>
  <c r="P823" i="2"/>
  <c r="Q823" i="2"/>
  <c r="O824" i="2"/>
  <c r="P824" i="2"/>
  <c r="Q824" i="2"/>
  <c r="O825" i="2"/>
  <c r="P825" i="2"/>
  <c r="Q825" i="2"/>
  <c r="O826" i="2"/>
  <c r="P826" i="2"/>
  <c r="Q826" i="2"/>
  <c r="O827" i="2"/>
  <c r="P827" i="2"/>
  <c r="Q827" i="2"/>
  <c r="O828" i="2"/>
  <c r="P828" i="2"/>
  <c r="Q828" i="2"/>
  <c r="O829" i="2"/>
  <c r="P829" i="2"/>
  <c r="Q829" i="2"/>
  <c r="O830" i="2"/>
  <c r="P830" i="2"/>
  <c r="Q830" i="2"/>
  <c r="O831" i="2"/>
  <c r="P831" i="2"/>
  <c r="Q831" i="2"/>
  <c r="O832" i="2"/>
  <c r="P832" i="2"/>
  <c r="Q832" i="2"/>
  <c r="O833" i="2"/>
  <c r="P833" i="2"/>
  <c r="Q833" i="2"/>
  <c r="O834" i="2"/>
  <c r="P834" i="2"/>
  <c r="Q834" i="2"/>
  <c r="O835" i="2"/>
  <c r="P835" i="2"/>
  <c r="Q835" i="2"/>
  <c r="O836" i="2"/>
  <c r="P836" i="2"/>
  <c r="Q836" i="2"/>
  <c r="O837" i="2"/>
  <c r="P837" i="2"/>
  <c r="Q837" i="2"/>
  <c r="O838" i="2"/>
  <c r="P838" i="2"/>
  <c r="Q838" i="2"/>
  <c r="O839" i="2"/>
  <c r="P839" i="2"/>
  <c r="Q839" i="2"/>
  <c r="O840" i="2"/>
  <c r="P840" i="2"/>
  <c r="Q840" i="2"/>
  <c r="O841" i="2"/>
  <c r="P841" i="2"/>
  <c r="Q841" i="2"/>
  <c r="O842" i="2"/>
  <c r="P842" i="2"/>
  <c r="Q842" i="2"/>
  <c r="O843" i="2"/>
  <c r="P843" i="2"/>
  <c r="Q843" i="2"/>
  <c r="O844" i="2"/>
  <c r="P844" i="2"/>
  <c r="Q844" i="2"/>
  <c r="O845" i="2"/>
  <c r="P845" i="2"/>
  <c r="Q845" i="2"/>
  <c r="O846" i="2"/>
  <c r="P846" i="2"/>
  <c r="Q846" i="2"/>
  <c r="O847" i="2"/>
  <c r="P847" i="2"/>
  <c r="Q847" i="2"/>
  <c r="O848" i="2"/>
  <c r="P848" i="2"/>
  <c r="Q848" i="2"/>
  <c r="O849" i="2"/>
  <c r="P849" i="2"/>
  <c r="Q849" i="2"/>
  <c r="O850" i="2"/>
  <c r="P850" i="2"/>
  <c r="Q850" i="2"/>
  <c r="O851" i="2"/>
  <c r="P851" i="2"/>
  <c r="Q851" i="2"/>
  <c r="O852" i="2"/>
  <c r="P852" i="2"/>
  <c r="Q852" i="2"/>
  <c r="O853" i="2"/>
  <c r="P853" i="2"/>
  <c r="Q853" i="2"/>
  <c r="O854" i="2"/>
  <c r="P854" i="2"/>
  <c r="Q854" i="2"/>
  <c r="O855" i="2"/>
  <c r="P855" i="2"/>
  <c r="Q855" i="2"/>
  <c r="O856" i="2"/>
  <c r="P856" i="2"/>
  <c r="Q856" i="2"/>
  <c r="O857" i="2"/>
  <c r="P857" i="2"/>
  <c r="Q857" i="2"/>
  <c r="O858" i="2"/>
  <c r="P858" i="2"/>
  <c r="Q858" i="2"/>
  <c r="O859" i="2"/>
  <c r="P859" i="2"/>
  <c r="Q859" i="2"/>
  <c r="O860" i="2"/>
  <c r="P860" i="2"/>
  <c r="Q860" i="2"/>
  <c r="O861" i="2"/>
  <c r="P861" i="2"/>
  <c r="Q861" i="2"/>
  <c r="O862" i="2"/>
  <c r="P862" i="2"/>
  <c r="Q862" i="2"/>
  <c r="O863" i="2"/>
  <c r="P863" i="2"/>
  <c r="Q863" i="2"/>
  <c r="O864" i="2"/>
  <c r="P864" i="2"/>
  <c r="Q864" i="2"/>
  <c r="O865" i="2"/>
  <c r="P865" i="2"/>
  <c r="Q865" i="2"/>
  <c r="O866" i="2"/>
  <c r="P866" i="2"/>
  <c r="Q866" i="2"/>
  <c r="O867" i="2"/>
  <c r="P867" i="2"/>
  <c r="Q867" i="2"/>
  <c r="O868" i="2"/>
  <c r="P868" i="2"/>
  <c r="Q868" i="2"/>
  <c r="O869" i="2"/>
  <c r="P869" i="2"/>
  <c r="Q869" i="2"/>
  <c r="O870" i="2"/>
  <c r="P870" i="2"/>
  <c r="Q870" i="2"/>
  <c r="O871" i="2"/>
  <c r="P871" i="2"/>
  <c r="Q871" i="2"/>
  <c r="O872" i="2"/>
  <c r="P872" i="2"/>
  <c r="Q872" i="2"/>
  <c r="O873" i="2"/>
  <c r="P873" i="2"/>
  <c r="Q873" i="2"/>
  <c r="O874" i="2"/>
  <c r="P874" i="2"/>
  <c r="Q874" i="2"/>
  <c r="O875" i="2"/>
  <c r="P875" i="2"/>
  <c r="Q875" i="2"/>
  <c r="O876" i="2"/>
  <c r="P876" i="2"/>
  <c r="Q876" i="2"/>
  <c r="O877" i="2"/>
  <c r="P877" i="2"/>
  <c r="Q877" i="2"/>
  <c r="O878" i="2"/>
  <c r="P878" i="2"/>
  <c r="Q878" i="2"/>
  <c r="O879" i="2"/>
  <c r="P879" i="2"/>
  <c r="Q879" i="2"/>
  <c r="O880" i="2"/>
  <c r="P880" i="2"/>
  <c r="Q880" i="2"/>
  <c r="O881" i="2"/>
  <c r="P881" i="2"/>
  <c r="Q881" i="2"/>
  <c r="O882" i="2"/>
  <c r="P882" i="2"/>
  <c r="Q882" i="2"/>
  <c r="O883" i="2"/>
  <c r="P883" i="2"/>
  <c r="Q883" i="2"/>
  <c r="O884" i="2"/>
  <c r="P884" i="2"/>
  <c r="Q884" i="2"/>
  <c r="O885" i="2"/>
  <c r="P885" i="2"/>
  <c r="Q885" i="2"/>
  <c r="O886" i="2"/>
  <c r="P886" i="2"/>
  <c r="Q886" i="2"/>
  <c r="O887" i="2"/>
  <c r="P887" i="2"/>
  <c r="Q887" i="2"/>
  <c r="O888" i="2"/>
  <c r="P888" i="2"/>
  <c r="Q888" i="2"/>
  <c r="O889" i="2"/>
  <c r="P889" i="2"/>
  <c r="Q889" i="2"/>
  <c r="O890" i="2"/>
  <c r="P890" i="2"/>
  <c r="Q890" i="2"/>
  <c r="O891" i="2"/>
  <c r="P891" i="2"/>
  <c r="Q891" i="2"/>
  <c r="O892" i="2"/>
  <c r="P892" i="2"/>
  <c r="Q892" i="2"/>
  <c r="O893" i="2"/>
  <c r="P893" i="2"/>
  <c r="Q893" i="2"/>
  <c r="O894" i="2"/>
  <c r="P894" i="2"/>
  <c r="Q894" i="2"/>
  <c r="O895" i="2"/>
  <c r="P895" i="2"/>
  <c r="Q895" i="2"/>
  <c r="O896" i="2"/>
  <c r="P896" i="2"/>
  <c r="Q896" i="2"/>
  <c r="O897" i="2"/>
  <c r="P897" i="2"/>
  <c r="Q897" i="2"/>
  <c r="O898" i="2"/>
  <c r="P898" i="2"/>
  <c r="Q898" i="2"/>
  <c r="O899" i="2"/>
  <c r="P899" i="2"/>
  <c r="Q899" i="2"/>
  <c r="O900" i="2"/>
  <c r="P900" i="2"/>
  <c r="Q900" i="2"/>
  <c r="O901" i="2"/>
  <c r="P901" i="2"/>
  <c r="Q901" i="2"/>
  <c r="O902" i="2"/>
  <c r="P902" i="2"/>
  <c r="Q902" i="2"/>
  <c r="O903" i="2"/>
  <c r="P903" i="2"/>
  <c r="Q903" i="2"/>
  <c r="O904" i="2"/>
  <c r="P904" i="2"/>
  <c r="Q904" i="2"/>
  <c r="O905" i="2"/>
  <c r="P905" i="2"/>
  <c r="Q905" i="2"/>
  <c r="O906" i="2"/>
  <c r="P906" i="2"/>
  <c r="Q906" i="2"/>
  <c r="O907" i="2"/>
  <c r="P907" i="2"/>
  <c r="Q907" i="2"/>
  <c r="O908" i="2"/>
  <c r="P908" i="2"/>
  <c r="Q908" i="2"/>
  <c r="O909" i="2"/>
  <c r="P909" i="2"/>
  <c r="Q909" i="2"/>
  <c r="O910" i="2"/>
  <c r="P910" i="2"/>
  <c r="Q910" i="2"/>
  <c r="O911" i="2"/>
  <c r="P911" i="2"/>
  <c r="Q911" i="2"/>
  <c r="O912" i="2"/>
  <c r="P912" i="2"/>
  <c r="Q912" i="2"/>
  <c r="O913" i="2"/>
  <c r="P913" i="2"/>
  <c r="Q913" i="2"/>
  <c r="O914" i="2"/>
  <c r="P914" i="2"/>
  <c r="Q914" i="2"/>
  <c r="O915" i="2"/>
  <c r="P915" i="2"/>
  <c r="Q915" i="2"/>
  <c r="O916" i="2"/>
  <c r="P916" i="2"/>
  <c r="Q916" i="2"/>
  <c r="O917" i="2"/>
  <c r="P917" i="2"/>
  <c r="Q917" i="2"/>
  <c r="O918" i="2"/>
  <c r="P918" i="2"/>
  <c r="Q918" i="2"/>
  <c r="O919" i="2"/>
  <c r="P919" i="2"/>
  <c r="Q919" i="2"/>
  <c r="O920" i="2"/>
  <c r="P920" i="2"/>
  <c r="Q920" i="2"/>
  <c r="O921" i="2"/>
  <c r="P921" i="2"/>
  <c r="Q921" i="2"/>
  <c r="O922" i="2"/>
  <c r="P922" i="2"/>
  <c r="Q922" i="2"/>
  <c r="O923" i="2"/>
  <c r="P923" i="2"/>
  <c r="Q923" i="2"/>
  <c r="O924" i="2"/>
  <c r="P924" i="2"/>
  <c r="Q924" i="2"/>
  <c r="O925" i="2"/>
  <c r="P925" i="2"/>
  <c r="Q925" i="2"/>
  <c r="O926" i="2"/>
  <c r="P926" i="2"/>
  <c r="Q926" i="2"/>
  <c r="O927" i="2"/>
  <c r="P927" i="2"/>
  <c r="Q927" i="2"/>
  <c r="O928" i="2"/>
  <c r="P928" i="2"/>
  <c r="Q928" i="2"/>
  <c r="O929" i="2"/>
  <c r="P929" i="2"/>
  <c r="Q929" i="2"/>
  <c r="O930" i="2"/>
  <c r="P930" i="2"/>
  <c r="Q930" i="2"/>
  <c r="O931" i="2"/>
  <c r="P931" i="2"/>
  <c r="Q931" i="2"/>
  <c r="O932" i="2"/>
  <c r="P932" i="2"/>
  <c r="Q932" i="2"/>
  <c r="O933" i="2"/>
  <c r="P933" i="2"/>
  <c r="Q933" i="2"/>
  <c r="O934" i="2"/>
  <c r="P934" i="2"/>
  <c r="Q934" i="2"/>
  <c r="O935" i="2"/>
  <c r="P935" i="2"/>
  <c r="Q935" i="2"/>
  <c r="O936" i="2"/>
  <c r="P936" i="2"/>
  <c r="Q936" i="2"/>
  <c r="O937" i="2"/>
  <c r="P937" i="2"/>
  <c r="Q937" i="2"/>
  <c r="O938" i="2"/>
  <c r="P938" i="2"/>
  <c r="Q938" i="2"/>
  <c r="O939" i="2"/>
  <c r="P939" i="2"/>
  <c r="Q939" i="2"/>
  <c r="O940" i="2"/>
  <c r="P940" i="2"/>
  <c r="Q940" i="2"/>
  <c r="O941" i="2"/>
  <c r="P941" i="2"/>
  <c r="Q941" i="2"/>
  <c r="O942" i="2"/>
  <c r="P942" i="2"/>
  <c r="Q942" i="2"/>
  <c r="O943" i="2"/>
  <c r="P943" i="2"/>
  <c r="Q943" i="2"/>
  <c r="O944" i="2"/>
  <c r="P944" i="2"/>
  <c r="Q944" i="2"/>
  <c r="O945" i="2"/>
  <c r="P945" i="2"/>
  <c r="Q945" i="2"/>
  <c r="O946" i="2"/>
  <c r="P946" i="2"/>
  <c r="Q946" i="2"/>
  <c r="O947" i="2"/>
  <c r="P947" i="2"/>
  <c r="Q947" i="2"/>
  <c r="O948" i="2"/>
  <c r="P948" i="2"/>
  <c r="Q948" i="2"/>
  <c r="O949" i="2"/>
  <c r="P949" i="2"/>
  <c r="Q949" i="2"/>
  <c r="O950" i="2"/>
  <c r="P950" i="2"/>
  <c r="Q950" i="2"/>
  <c r="O951" i="2"/>
  <c r="P951" i="2"/>
  <c r="Q951" i="2"/>
  <c r="O952" i="2"/>
  <c r="P952" i="2"/>
  <c r="Q952" i="2"/>
  <c r="O953" i="2"/>
  <c r="P953" i="2"/>
  <c r="Q953" i="2"/>
  <c r="O954" i="2"/>
  <c r="P954" i="2"/>
  <c r="Q954" i="2"/>
  <c r="O955" i="2"/>
  <c r="P955" i="2"/>
  <c r="Q955" i="2"/>
  <c r="O956" i="2"/>
  <c r="P956" i="2"/>
  <c r="Q956" i="2"/>
  <c r="O957" i="2"/>
  <c r="P957" i="2"/>
  <c r="Q957" i="2"/>
  <c r="O958" i="2"/>
  <c r="P958" i="2"/>
  <c r="Q958" i="2"/>
  <c r="O959" i="2"/>
  <c r="P959" i="2"/>
  <c r="Q959" i="2"/>
  <c r="O960" i="2"/>
  <c r="P960" i="2"/>
  <c r="Q960" i="2"/>
  <c r="O961" i="2"/>
  <c r="P961" i="2"/>
  <c r="Q961" i="2"/>
  <c r="O962" i="2"/>
  <c r="P962" i="2"/>
  <c r="Q962" i="2"/>
  <c r="O963" i="2"/>
  <c r="P963" i="2"/>
  <c r="Q963" i="2"/>
  <c r="O964" i="2"/>
  <c r="P964" i="2"/>
  <c r="Q964" i="2"/>
  <c r="O965" i="2"/>
  <c r="P965" i="2"/>
  <c r="Q965" i="2"/>
  <c r="O966" i="2"/>
  <c r="P966" i="2"/>
  <c r="Q966" i="2"/>
  <c r="O967" i="2"/>
  <c r="P967" i="2"/>
  <c r="Q967" i="2"/>
  <c r="O968" i="2"/>
  <c r="P968" i="2"/>
  <c r="Q968" i="2"/>
  <c r="O969" i="2"/>
  <c r="P969" i="2"/>
  <c r="Q969" i="2"/>
  <c r="O970" i="2"/>
  <c r="P970" i="2"/>
  <c r="Q970" i="2"/>
  <c r="O971" i="2"/>
  <c r="P971" i="2"/>
  <c r="Q971" i="2"/>
  <c r="O972" i="2"/>
  <c r="P972" i="2"/>
  <c r="Q972" i="2"/>
  <c r="O973" i="2"/>
  <c r="P973" i="2"/>
  <c r="Q973" i="2"/>
  <c r="O974" i="2"/>
  <c r="P974" i="2"/>
  <c r="Q974" i="2"/>
  <c r="O975" i="2"/>
  <c r="P975" i="2"/>
  <c r="Q975" i="2"/>
  <c r="O976" i="2"/>
  <c r="P976" i="2"/>
  <c r="Q976" i="2"/>
  <c r="O977" i="2"/>
  <c r="P977" i="2"/>
  <c r="Q977" i="2"/>
  <c r="O978" i="2"/>
  <c r="P978" i="2"/>
  <c r="Q978" i="2"/>
  <c r="O979" i="2"/>
  <c r="P979" i="2"/>
  <c r="Q979" i="2"/>
  <c r="O980" i="2"/>
  <c r="P980" i="2"/>
  <c r="Q980" i="2"/>
  <c r="O981" i="2"/>
  <c r="P981" i="2"/>
  <c r="Q981" i="2"/>
  <c r="O982" i="2"/>
  <c r="P982" i="2"/>
  <c r="Q982" i="2"/>
  <c r="O983" i="2"/>
  <c r="P983" i="2"/>
  <c r="Q983" i="2"/>
  <c r="O984" i="2"/>
  <c r="P984" i="2"/>
  <c r="Q984" i="2"/>
  <c r="O985" i="2"/>
  <c r="P985" i="2"/>
  <c r="Q985" i="2"/>
  <c r="O986" i="2"/>
  <c r="P986" i="2"/>
  <c r="Q986" i="2"/>
  <c r="O987" i="2"/>
  <c r="P987" i="2"/>
  <c r="Q987" i="2"/>
  <c r="O988" i="2"/>
  <c r="P988" i="2"/>
  <c r="Q988" i="2"/>
  <c r="O989" i="2"/>
  <c r="P989" i="2"/>
  <c r="Q989" i="2"/>
  <c r="O990" i="2"/>
  <c r="P990" i="2"/>
  <c r="Q990" i="2"/>
  <c r="O991" i="2"/>
  <c r="P991" i="2"/>
  <c r="Q991" i="2"/>
  <c r="O992" i="2"/>
  <c r="P992" i="2"/>
  <c r="Q992" i="2"/>
  <c r="O993" i="2"/>
  <c r="P993" i="2"/>
  <c r="Q993" i="2"/>
  <c r="O994" i="2"/>
  <c r="P994" i="2"/>
  <c r="Q994" i="2"/>
  <c r="O995" i="2"/>
  <c r="P995" i="2"/>
  <c r="Q995" i="2"/>
  <c r="O996" i="2"/>
  <c r="P996" i="2"/>
  <c r="Q996" i="2"/>
  <c r="O997" i="2"/>
  <c r="P997" i="2"/>
  <c r="Q997" i="2"/>
  <c r="O998" i="2"/>
  <c r="P998" i="2"/>
  <c r="Q998" i="2"/>
  <c r="O999" i="2"/>
  <c r="P999" i="2"/>
  <c r="Q999" i="2"/>
  <c r="O1000" i="2"/>
  <c r="P1000" i="2"/>
  <c r="Q1000" i="2"/>
  <c r="O1001" i="2"/>
  <c r="P1001" i="2"/>
  <c r="Q1001" i="2"/>
  <c r="O1002" i="2"/>
  <c r="P1002" i="2"/>
  <c r="Q1002" i="2"/>
  <c r="O1003" i="2"/>
  <c r="P1003" i="2"/>
  <c r="Q1003" i="2"/>
  <c r="O1004" i="2"/>
  <c r="P1004" i="2"/>
  <c r="Q1004" i="2"/>
  <c r="O1005" i="2"/>
  <c r="P1005" i="2"/>
  <c r="Q1005" i="2"/>
  <c r="O1006" i="2"/>
  <c r="P1006" i="2"/>
  <c r="Q1006" i="2"/>
  <c r="O1007" i="2"/>
  <c r="P1007" i="2"/>
  <c r="Q1007" i="2"/>
  <c r="O1008" i="2"/>
  <c r="P1008" i="2"/>
  <c r="Q1008" i="2"/>
  <c r="O1009" i="2"/>
  <c r="P1009" i="2"/>
  <c r="Q1009" i="2"/>
  <c r="O1010" i="2"/>
  <c r="P1010" i="2"/>
  <c r="Q1010" i="2"/>
  <c r="O1011" i="2"/>
  <c r="P1011" i="2"/>
  <c r="Q1011" i="2"/>
  <c r="O1012" i="2"/>
  <c r="P1012" i="2"/>
  <c r="Q1012" i="2"/>
  <c r="O1013" i="2"/>
  <c r="P1013" i="2"/>
  <c r="Q1013" i="2"/>
  <c r="O1014" i="2"/>
  <c r="P1014" i="2"/>
  <c r="Q1014" i="2"/>
  <c r="O1015" i="2"/>
  <c r="P1015" i="2"/>
  <c r="Q1015" i="2"/>
  <c r="O1016" i="2"/>
  <c r="P1016" i="2"/>
  <c r="Q1016" i="2"/>
  <c r="O1017" i="2"/>
  <c r="P1017" i="2"/>
  <c r="Q1017" i="2"/>
  <c r="O1018" i="2"/>
  <c r="P1018" i="2"/>
  <c r="Q1018" i="2"/>
  <c r="O1019" i="2"/>
  <c r="P1019" i="2"/>
  <c r="Q1019" i="2"/>
  <c r="O1020" i="2"/>
  <c r="P1020" i="2"/>
  <c r="Q1020" i="2"/>
  <c r="O1021" i="2"/>
  <c r="P1021" i="2"/>
  <c r="Q1021" i="2"/>
  <c r="O1022" i="2"/>
  <c r="P1022" i="2"/>
  <c r="Q1022" i="2"/>
  <c r="O1023" i="2"/>
  <c r="P1023" i="2"/>
  <c r="Q1023" i="2"/>
  <c r="O1024" i="2"/>
  <c r="P1024" i="2"/>
  <c r="Q1024" i="2"/>
  <c r="O1025" i="2"/>
  <c r="P1025" i="2"/>
  <c r="Q1025" i="2"/>
  <c r="O1026" i="2"/>
  <c r="P1026" i="2"/>
  <c r="Q1026" i="2"/>
  <c r="O1027" i="2"/>
  <c r="P1027" i="2"/>
  <c r="Q1027" i="2"/>
  <c r="O1028" i="2"/>
  <c r="P1028" i="2"/>
  <c r="Q1028" i="2"/>
  <c r="O1029" i="2"/>
  <c r="P1029" i="2"/>
  <c r="Q1029" i="2"/>
  <c r="O1030" i="2"/>
  <c r="P1030" i="2"/>
  <c r="Q1030" i="2"/>
  <c r="O1031" i="2"/>
  <c r="P1031" i="2"/>
  <c r="Q1031" i="2"/>
  <c r="O1032" i="2"/>
  <c r="P1032" i="2"/>
  <c r="Q1032" i="2"/>
  <c r="O1033" i="2"/>
  <c r="P1033" i="2"/>
  <c r="Q1033" i="2"/>
  <c r="O1034" i="2"/>
  <c r="P1034" i="2"/>
  <c r="Q1034" i="2"/>
  <c r="O1035" i="2"/>
  <c r="P1035" i="2"/>
  <c r="Q1035" i="2"/>
  <c r="O1036" i="2"/>
  <c r="P1036" i="2"/>
  <c r="Q1036" i="2"/>
  <c r="O1037" i="2"/>
  <c r="P1037" i="2"/>
  <c r="Q1037" i="2"/>
  <c r="O1038" i="2"/>
  <c r="P1038" i="2"/>
  <c r="Q1038" i="2"/>
  <c r="O1039" i="2"/>
  <c r="P1039" i="2"/>
  <c r="Q1039" i="2"/>
  <c r="O1040" i="2"/>
  <c r="P1040" i="2"/>
  <c r="Q1040" i="2"/>
  <c r="O1041" i="2"/>
  <c r="P1041" i="2"/>
  <c r="Q1041" i="2"/>
  <c r="O1042" i="2"/>
  <c r="P1042" i="2"/>
  <c r="Q1042" i="2"/>
  <c r="O1043" i="2"/>
  <c r="P1043" i="2"/>
  <c r="Q1043" i="2"/>
  <c r="O1044" i="2"/>
  <c r="P1044" i="2"/>
  <c r="Q1044" i="2"/>
  <c r="O1045" i="2"/>
  <c r="P1045" i="2"/>
  <c r="Q1045" i="2"/>
  <c r="O1046" i="2"/>
  <c r="P1046" i="2"/>
  <c r="Q1046" i="2"/>
  <c r="O1047" i="2"/>
  <c r="P1047" i="2"/>
  <c r="Q1047" i="2"/>
  <c r="O1048" i="2"/>
  <c r="P1048" i="2"/>
  <c r="Q1048" i="2"/>
  <c r="O1049" i="2"/>
  <c r="P1049" i="2"/>
  <c r="Q1049" i="2"/>
  <c r="O1050" i="2"/>
  <c r="P1050" i="2"/>
  <c r="Q1050" i="2"/>
  <c r="O1051" i="2"/>
  <c r="P1051" i="2"/>
  <c r="Q1051" i="2"/>
  <c r="O1052" i="2"/>
  <c r="P1052" i="2"/>
  <c r="Q1052" i="2"/>
  <c r="O1053" i="2"/>
  <c r="P1053" i="2"/>
  <c r="Q1053" i="2"/>
  <c r="O1054" i="2"/>
  <c r="P1054" i="2"/>
  <c r="Q1054" i="2"/>
  <c r="O1055" i="2"/>
  <c r="P1055" i="2"/>
  <c r="Q1055" i="2"/>
  <c r="O1056" i="2"/>
  <c r="P1056" i="2"/>
  <c r="Q1056" i="2"/>
  <c r="O1057" i="2"/>
  <c r="P1057" i="2"/>
  <c r="Q1057" i="2"/>
  <c r="O1058" i="2"/>
  <c r="P1058" i="2"/>
  <c r="Q1058" i="2"/>
  <c r="O1059" i="2"/>
  <c r="P1059" i="2"/>
  <c r="Q1059" i="2"/>
  <c r="O1060" i="2"/>
  <c r="P1060" i="2"/>
  <c r="Q1060" i="2"/>
  <c r="O1061" i="2"/>
  <c r="P1061" i="2"/>
  <c r="Q1061" i="2"/>
  <c r="O1062" i="2"/>
  <c r="P1062" i="2"/>
  <c r="Q1062" i="2"/>
  <c r="O1063" i="2"/>
  <c r="P1063" i="2"/>
  <c r="Q1063" i="2"/>
  <c r="O1064" i="2"/>
  <c r="P1064" i="2"/>
  <c r="Q1064" i="2"/>
  <c r="O1065" i="2"/>
  <c r="P1065" i="2"/>
  <c r="Q1065" i="2"/>
  <c r="O1066" i="2"/>
  <c r="P1066" i="2"/>
  <c r="Q1066" i="2"/>
  <c r="O1067" i="2"/>
  <c r="P1067" i="2"/>
  <c r="Q1067" i="2"/>
  <c r="O1068" i="2"/>
  <c r="P1068" i="2"/>
  <c r="Q1068" i="2"/>
  <c r="O1069" i="2"/>
  <c r="P1069" i="2"/>
  <c r="Q1069" i="2"/>
  <c r="O1070" i="2"/>
  <c r="P1070" i="2"/>
  <c r="Q1070" i="2"/>
  <c r="O1071" i="2"/>
  <c r="P1071" i="2"/>
  <c r="Q1071" i="2"/>
  <c r="O1072" i="2"/>
  <c r="P1072" i="2"/>
  <c r="Q1072" i="2"/>
  <c r="O1073" i="2"/>
  <c r="P1073" i="2"/>
  <c r="Q1073" i="2"/>
  <c r="O1074" i="2"/>
  <c r="P1074" i="2"/>
  <c r="Q1074" i="2"/>
  <c r="O1075" i="2"/>
  <c r="P1075" i="2"/>
  <c r="Q1075" i="2"/>
  <c r="O1076" i="2"/>
  <c r="P1076" i="2"/>
  <c r="Q1076" i="2"/>
  <c r="O1077" i="2"/>
  <c r="P1077" i="2"/>
  <c r="Q1077" i="2"/>
  <c r="O1078" i="2"/>
  <c r="P1078" i="2"/>
  <c r="Q1078" i="2"/>
  <c r="O1079" i="2"/>
  <c r="P1079" i="2"/>
  <c r="Q1079" i="2"/>
  <c r="O1080" i="2"/>
  <c r="P1080" i="2"/>
  <c r="Q1080" i="2"/>
  <c r="O1081" i="2"/>
  <c r="P1081" i="2"/>
  <c r="Q1081" i="2"/>
  <c r="O1082" i="2"/>
  <c r="P1082" i="2"/>
  <c r="Q1082" i="2"/>
  <c r="O1083" i="2"/>
  <c r="P1083" i="2"/>
  <c r="Q1083" i="2"/>
  <c r="O1084" i="2"/>
  <c r="P1084" i="2"/>
  <c r="Q1084" i="2"/>
  <c r="O1085" i="2"/>
  <c r="P1085" i="2"/>
  <c r="Q1085" i="2"/>
  <c r="O1086" i="2"/>
  <c r="P1086" i="2"/>
  <c r="Q1086" i="2"/>
  <c r="O1087" i="2"/>
  <c r="P1087" i="2"/>
  <c r="Q1087" i="2"/>
  <c r="O1088" i="2"/>
  <c r="P1088" i="2"/>
  <c r="Q1088" i="2"/>
  <c r="O1089" i="2"/>
  <c r="P1089" i="2"/>
  <c r="Q1089" i="2"/>
  <c r="O1090" i="2"/>
  <c r="P1090" i="2"/>
  <c r="Q1090" i="2"/>
  <c r="O1091" i="2"/>
  <c r="P1091" i="2"/>
  <c r="Q1091" i="2"/>
  <c r="O1092" i="2"/>
  <c r="P1092" i="2"/>
  <c r="Q1092" i="2"/>
  <c r="O1093" i="2"/>
  <c r="P1093" i="2"/>
  <c r="Q1093" i="2"/>
  <c r="O1094" i="2"/>
  <c r="P1094" i="2"/>
  <c r="Q1094" i="2"/>
  <c r="O1095" i="2"/>
  <c r="P1095" i="2"/>
  <c r="Q1095" i="2"/>
  <c r="O1096" i="2"/>
  <c r="P1096" i="2"/>
  <c r="Q1096" i="2"/>
  <c r="O1097" i="2"/>
  <c r="P1097" i="2"/>
  <c r="Q1097" i="2"/>
  <c r="O1098" i="2"/>
  <c r="P1098" i="2"/>
  <c r="Q1098" i="2"/>
  <c r="O1099" i="2"/>
  <c r="P1099" i="2"/>
  <c r="Q1099" i="2"/>
  <c r="O1100" i="2"/>
  <c r="P1100" i="2"/>
  <c r="Q1100" i="2"/>
  <c r="O1101" i="2"/>
  <c r="P1101" i="2"/>
  <c r="Q1101" i="2"/>
  <c r="O1102" i="2"/>
  <c r="P1102" i="2"/>
  <c r="Q1102" i="2"/>
  <c r="O1103" i="2"/>
  <c r="P1103" i="2"/>
  <c r="Q1103" i="2"/>
  <c r="O1104" i="2"/>
  <c r="P1104" i="2"/>
  <c r="Q1104" i="2"/>
  <c r="O1105" i="2"/>
  <c r="P1105" i="2"/>
  <c r="Q1105" i="2"/>
  <c r="O1106" i="2"/>
  <c r="P1106" i="2"/>
  <c r="Q1106" i="2"/>
  <c r="O1107" i="2"/>
  <c r="P1107" i="2"/>
  <c r="Q1107" i="2"/>
  <c r="O1108" i="2"/>
  <c r="P1108" i="2"/>
  <c r="Q1108" i="2"/>
  <c r="O1109" i="2"/>
  <c r="P1109" i="2"/>
  <c r="Q1109" i="2"/>
  <c r="O1110" i="2"/>
  <c r="P1110" i="2"/>
  <c r="Q1110" i="2"/>
  <c r="O1111" i="2"/>
  <c r="P1111" i="2"/>
  <c r="Q1111" i="2"/>
  <c r="O1112" i="2"/>
  <c r="P1112" i="2"/>
  <c r="Q1112" i="2"/>
  <c r="O1113" i="2"/>
  <c r="P1113" i="2"/>
  <c r="Q1113" i="2"/>
  <c r="O1114" i="2"/>
  <c r="P1114" i="2"/>
  <c r="Q1114" i="2"/>
  <c r="O1115" i="2"/>
  <c r="P1115" i="2"/>
  <c r="Q1115" i="2"/>
  <c r="O1116" i="2"/>
  <c r="P1116" i="2"/>
  <c r="Q1116" i="2"/>
  <c r="O1117" i="2"/>
  <c r="P1117" i="2"/>
  <c r="Q1117" i="2"/>
  <c r="O1118" i="2"/>
  <c r="P1118" i="2"/>
  <c r="Q1118" i="2"/>
  <c r="O1119" i="2"/>
  <c r="P1119" i="2"/>
  <c r="Q1119" i="2"/>
  <c r="O1120" i="2"/>
  <c r="P1120" i="2"/>
  <c r="Q1120" i="2"/>
  <c r="O1121" i="2"/>
  <c r="P1121" i="2"/>
  <c r="Q1121" i="2"/>
  <c r="O1122" i="2"/>
  <c r="P1122" i="2"/>
  <c r="Q1122" i="2"/>
  <c r="O1123" i="2"/>
  <c r="P1123" i="2"/>
  <c r="Q1123" i="2"/>
  <c r="O1124" i="2"/>
  <c r="P1124" i="2"/>
  <c r="Q1124" i="2"/>
  <c r="O1125" i="2"/>
  <c r="P1125" i="2"/>
  <c r="Q1125" i="2"/>
  <c r="O1126" i="2"/>
  <c r="P1126" i="2"/>
  <c r="Q1126" i="2"/>
  <c r="O1127" i="2"/>
  <c r="P1127" i="2"/>
  <c r="Q1127" i="2"/>
  <c r="O1128" i="2"/>
  <c r="P1128" i="2"/>
  <c r="Q1128" i="2"/>
  <c r="O1129" i="2"/>
  <c r="P1129" i="2"/>
  <c r="Q1129" i="2"/>
  <c r="O1130" i="2"/>
  <c r="P1130" i="2"/>
  <c r="Q1130" i="2"/>
  <c r="O1131" i="2"/>
  <c r="P1131" i="2"/>
  <c r="Q1131" i="2"/>
  <c r="O1132" i="2"/>
  <c r="P1132" i="2"/>
  <c r="Q1132" i="2"/>
  <c r="O1133" i="2"/>
  <c r="P1133" i="2"/>
  <c r="Q1133" i="2"/>
  <c r="O1134" i="2"/>
  <c r="P1134" i="2"/>
  <c r="Q1134" i="2"/>
  <c r="O1135" i="2"/>
  <c r="P1135" i="2"/>
  <c r="Q1135" i="2"/>
  <c r="O1136" i="2"/>
  <c r="P1136" i="2"/>
  <c r="Q1136" i="2"/>
  <c r="O1137" i="2"/>
  <c r="P1137" i="2"/>
  <c r="Q1137" i="2"/>
  <c r="O1138" i="2"/>
  <c r="P1138" i="2"/>
  <c r="Q1138" i="2"/>
  <c r="O1139" i="2"/>
  <c r="P1139" i="2"/>
  <c r="Q1139" i="2"/>
  <c r="O1140" i="2"/>
  <c r="P1140" i="2"/>
  <c r="Q1140" i="2"/>
  <c r="O1141" i="2"/>
  <c r="P1141" i="2"/>
  <c r="Q1141" i="2"/>
  <c r="O1142" i="2"/>
  <c r="P1142" i="2"/>
  <c r="Q1142" i="2"/>
  <c r="O1143" i="2"/>
  <c r="P1143" i="2"/>
  <c r="Q1143" i="2"/>
  <c r="O1144" i="2"/>
  <c r="P1144" i="2"/>
  <c r="Q1144" i="2"/>
  <c r="O1145" i="2"/>
  <c r="P1145" i="2"/>
  <c r="Q1145" i="2"/>
  <c r="O1146" i="2"/>
  <c r="P1146" i="2"/>
  <c r="Q1146" i="2"/>
  <c r="O1147" i="2"/>
  <c r="P1147" i="2"/>
  <c r="Q1147" i="2"/>
  <c r="O1148" i="2"/>
  <c r="P1148" i="2"/>
  <c r="Q1148" i="2"/>
  <c r="O1149" i="2"/>
  <c r="P1149" i="2"/>
  <c r="Q1149" i="2"/>
  <c r="O1150" i="2"/>
  <c r="P1150" i="2"/>
  <c r="Q1150" i="2"/>
  <c r="O1151" i="2"/>
  <c r="P1151" i="2"/>
  <c r="Q1151" i="2"/>
  <c r="O1152" i="2"/>
  <c r="P1152" i="2"/>
  <c r="Q1152" i="2"/>
  <c r="O1153" i="2"/>
  <c r="P1153" i="2"/>
  <c r="Q1153" i="2"/>
  <c r="O1154" i="2"/>
  <c r="P1154" i="2"/>
  <c r="Q1154" i="2"/>
  <c r="O1155" i="2"/>
  <c r="P1155" i="2"/>
  <c r="Q1155" i="2"/>
  <c r="O1156" i="2"/>
  <c r="P1156" i="2"/>
  <c r="Q1156" i="2"/>
  <c r="O1157" i="2"/>
  <c r="P1157" i="2"/>
  <c r="Q1157" i="2"/>
  <c r="O1158" i="2"/>
  <c r="P1158" i="2"/>
  <c r="Q1158" i="2"/>
  <c r="O1159" i="2"/>
  <c r="P1159" i="2"/>
  <c r="Q1159" i="2"/>
  <c r="O1160" i="2"/>
  <c r="P1160" i="2"/>
  <c r="Q1160" i="2"/>
  <c r="O1161" i="2"/>
  <c r="P1161" i="2"/>
  <c r="Q1161" i="2"/>
  <c r="O1162" i="2"/>
  <c r="P1162" i="2"/>
  <c r="Q1162" i="2"/>
  <c r="O1163" i="2"/>
  <c r="P1163" i="2"/>
  <c r="Q1163" i="2"/>
  <c r="O1164" i="2"/>
  <c r="P1164" i="2"/>
  <c r="Q1164" i="2"/>
  <c r="O1165" i="2"/>
  <c r="P1165" i="2"/>
  <c r="Q1165" i="2"/>
  <c r="O1166" i="2"/>
  <c r="P1166" i="2"/>
  <c r="Q1166" i="2"/>
  <c r="O1167" i="2"/>
  <c r="P1167" i="2"/>
  <c r="Q1167" i="2"/>
  <c r="O1168" i="2"/>
  <c r="P1168" i="2"/>
  <c r="Q1168" i="2"/>
  <c r="O1169" i="2"/>
  <c r="P1169" i="2"/>
  <c r="Q1169" i="2"/>
  <c r="O1170" i="2"/>
  <c r="P1170" i="2"/>
  <c r="Q1170" i="2"/>
  <c r="O1171" i="2"/>
  <c r="P1171" i="2"/>
  <c r="Q1171" i="2"/>
  <c r="O1172" i="2"/>
  <c r="P1172" i="2"/>
  <c r="Q1172" i="2"/>
  <c r="O1173" i="2"/>
  <c r="P1173" i="2"/>
  <c r="Q1173" i="2"/>
  <c r="O1174" i="2"/>
  <c r="P1174" i="2"/>
  <c r="Q1174" i="2"/>
  <c r="O1175" i="2"/>
  <c r="P1175" i="2"/>
  <c r="Q1175" i="2"/>
  <c r="O1176" i="2"/>
  <c r="P1176" i="2"/>
  <c r="Q1176" i="2"/>
  <c r="O1177" i="2"/>
  <c r="P1177" i="2"/>
  <c r="Q1177" i="2"/>
  <c r="O1178" i="2"/>
  <c r="P1178" i="2"/>
  <c r="Q1178" i="2"/>
  <c r="O1179" i="2"/>
  <c r="P1179" i="2"/>
  <c r="Q1179" i="2"/>
  <c r="O1180" i="2"/>
  <c r="P1180" i="2"/>
  <c r="Q1180" i="2"/>
  <c r="O1181" i="2"/>
  <c r="P1181" i="2"/>
  <c r="Q1181" i="2"/>
  <c r="O1182" i="2"/>
  <c r="P1182" i="2"/>
  <c r="Q1182" i="2"/>
  <c r="O1183" i="2"/>
  <c r="P1183" i="2"/>
  <c r="Q1183" i="2"/>
  <c r="O1184" i="2"/>
  <c r="P1184" i="2"/>
  <c r="Q1184" i="2"/>
  <c r="O1185" i="2"/>
  <c r="P1185" i="2"/>
  <c r="Q1185" i="2"/>
  <c r="O1186" i="2"/>
  <c r="P1186" i="2"/>
  <c r="Q1186" i="2"/>
  <c r="O1187" i="2"/>
  <c r="P1187" i="2"/>
  <c r="Q1187" i="2"/>
  <c r="O1188" i="2"/>
  <c r="P1188" i="2"/>
  <c r="Q1188" i="2"/>
  <c r="O1189" i="2"/>
  <c r="P1189" i="2"/>
  <c r="Q1189" i="2"/>
  <c r="O1190" i="2"/>
  <c r="P1190" i="2"/>
  <c r="Q1190" i="2"/>
  <c r="O1191" i="2"/>
  <c r="P1191" i="2"/>
  <c r="Q1191" i="2"/>
  <c r="O1192" i="2"/>
  <c r="P1192" i="2"/>
  <c r="Q1192" i="2"/>
  <c r="O1193" i="2"/>
  <c r="P1193" i="2"/>
  <c r="Q1193" i="2"/>
  <c r="O1194" i="2"/>
  <c r="P1194" i="2"/>
  <c r="Q1194" i="2"/>
  <c r="O1195" i="2"/>
  <c r="P1195" i="2"/>
  <c r="Q1195" i="2"/>
  <c r="O1196" i="2"/>
  <c r="P1196" i="2"/>
  <c r="Q1196" i="2"/>
  <c r="O1197" i="2"/>
  <c r="P1197" i="2"/>
  <c r="Q1197" i="2"/>
  <c r="O1198" i="2"/>
  <c r="P1198" i="2"/>
  <c r="Q1198" i="2"/>
  <c r="O1199" i="2"/>
  <c r="P1199" i="2"/>
  <c r="Q1199" i="2"/>
  <c r="O1200" i="2"/>
  <c r="P1200" i="2"/>
  <c r="Q1200" i="2"/>
  <c r="O1201" i="2"/>
  <c r="P1201" i="2"/>
  <c r="Q1201" i="2"/>
  <c r="O1202" i="2"/>
  <c r="P1202" i="2"/>
  <c r="Q1202" i="2"/>
  <c r="O1203" i="2"/>
  <c r="P1203" i="2"/>
  <c r="Q1203" i="2"/>
  <c r="P4" i="2"/>
  <c r="Q4" i="2"/>
  <c r="O4" i="2"/>
  <c r="K5" i="2"/>
  <c r="L5" i="2"/>
  <c r="M5" i="2"/>
  <c r="K6" i="2"/>
  <c r="L6" i="2"/>
  <c r="M6" i="2"/>
  <c r="K7" i="2"/>
  <c r="L7" i="2"/>
  <c r="M7" i="2"/>
  <c r="K8" i="2"/>
  <c r="L8" i="2"/>
  <c r="M8" i="2"/>
  <c r="K9" i="2"/>
  <c r="L9" i="2"/>
  <c r="M9" i="2"/>
  <c r="K10" i="2"/>
  <c r="L10" i="2"/>
  <c r="M10" i="2"/>
  <c r="K11" i="2"/>
  <c r="L11" i="2"/>
  <c r="M11" i="2"/>
  <c r="K12" i="2"/>
  <c r="L12" i="2"/>
  <c r="M12" i="2"/>
  <c r="K13" i="2"/>
  <c r="L13" i="2"/>
  <c r="M13" i="2"/>
  <c r="K14" i="2"/>
  <c r="L14" i="2"/>
  <c r="M14" i="2"/>
  <c r="K15" i="2"/>
  <c r="L15" i="2"/>
  <c r="M15" i="2"/>
  <c r="K16" i="2"/>
  <c r="L16" i="2"/>
  <c r="M16" i="2"/>
  <c r="K17" i="2"/>
  <c r="L17" i="2"/>
  <c r="M17" i="2"/>
  <c r="K18" i="2"/>
  <c r="L18" i="2"/>
  <c r="M18" i="2"/>
  <c r="K19" i="2"/>
  <c r="L19" i="2"/>
  <c r="M19" i="2"/>
  <c r="K20" i="2"/>
  <c r="L20" i="2"/>
  <c r="M20" i="2"/>
  <c r="K21" i="2"/>
  <c r="L21" i="2"/>
  <c r="M21" i="2"/>
  <c r="K22" i="2"/>
  <c r="L22" i="2"/>
  <c r="M22" i="2"/>
  <c r="K23" i="2"/>
  <c r="L23" i="2"/>
  <c r="M23" i="2"/>
  <c r="K24" i="2"/>
  <c r="L24" i="2"/>
  <c r="M24" i="2"/>
  <c r="K25" i="2"/>
  <c r="L25" i="2"/>
  <c r="M25" i="2"/>
  <c r="K26" i="2"/>
  <c r="L26" i="2"/>
  <c r="M26" i="2"/>
  <c r="K27" i="2"/>
  <c r="L27" i="2"/>
  <c r="M27" i="2"/>
  <c r="K28" i="2"/>
  <c r="L28" i="2"/>
  <c r="M28" i="2"/>
  <c r="K29" i="2"/>
  <c r="L29" i="2"/>
  <c r="M29" i="2"/>
  <c r="K30" i="2"/>
  <c r="L30" i="2"/>
  <c r="M30" i="2"/>
  <c r="K31" i="2"/>
  <c r="L31" i="2"/>
  <c r="M31" i="2"/>
  <c r="K32" i="2"/>
  <c r="L32" i="2"/>
  <c r="M32" i="2"/>
  <c r="K33" i="2"/>
  <c r="L33" i="2"/>
  <c r="M33" i="2"/>
  <c r="K34" i="2"/>
  <c r="L34" i="2"/>
  <c r="M34" i="2"/>
  <c r="K35" i="2"/>
  <c r="L35" i="2"/>
  <c r="M35" i="2"/>
  <c r="K36" i="2"/>
  <c r="L36" i="2"/>
  <c r="M36" i="2"/>
  <c r="K37" i="2"/>
  <c r="L37" i="2"/>
  <c r="M37" i="2"/>
  <c r="K38" i="2"/>
  <c r="L38" i="2"/>
  <c r="M38" i="2"/>
  <c r="K39" i="2"/>
  <c r="L39" i="2"/>
  <c r="M39" i="2"/>
  <c r="K40" i="2"/>
  <c r="L40" i="2"/>
  <c r="M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6" i="2"/>
  <c r="L56" i="2"/>
  <c r="M56" i="2"/>
  <c r="K57" i="2"/>
  <c r="L57" i="2"/>
  <c r="M57" i="2"/>
  <c r="K58" i="2"/>
  <c r="L58" i="2"/>
  <c r="M58" i="2"/>
  <c r="K59" i="2"/>
  <c r="L59" i="2"/>
  <c r="M59" i="2"/>
  <c r="K60" i="2"/>
  <c r="L60" i="2"/>
  <c r="M60" i="2"/>
  <c r="K61" i="2"/>
  <c r="L61" i="2"/>
  <c r="M61" i="2"/>
  <c r="K62" i="2"/>
  <c r="L62" i="2"/>
  <c r="M62" i="2"/>
  <c r="K63" i="2"/>
  <c r="L63" i="2"/>
  <c r="M63" i="2"/>
  <c r="K64" i="2"/>
  <c r="L64" i="2"/>
  <c r="M64" i="2"/>
  <c r="K65" i="2"/>
  <c r="L65" i="2"/>
  <c r="M65" i="2"/>
  <c r="K66" i="2"/>
  <c r="L66" i="2"/>
  <c r="M66" i="2"/>
  <c r="K67" i="2"/>
  <c r="L67" i="2"/>
  <c r="M67" i="2"/>
  <c r="K68" i="2"/>
  <c r="L68" i="2"/>
  <c r="M68" i="2"/>
  <c r="K69" i="2"/>
  <c r="L69" i="2"/>
  <c r="M69" i="2"/>
  <c r="K70" i="2"/>
  <c r="L70" i="2"/>
  <c r="M70" i="2"/>
  <c r="K71" i="2"/>
  <c r="L71" i="2"/>
  <c r="M71" i="2"/>
  <c r="K72" i="2"/>
  <c r="L72" i="2"/>
  <c r="M72" i="2"/>
  <c r="K73" i="2"/>
  <c r="L73" i="2"/>
  <c r="M73" i="2"/>
  <c r="K74" i="2"/>
  <c r="L74" i="2"/>
  <c r="M74" i="2"/>
  <c r="K75" i="2"/>
  <c r="L75" i="2"/>
  <c r="M75" i="2"/>
  <c r="K76" i="2"/>
  <c r="L76" i="2"/>
  <c r="M76" i="2"/>
  <c r="K77" i="2"/>
  <c r="L77" i="2"/>
  <c r="M77" i="2"/>
  <c r="K78" i="2"/>
  <c r="L78" i="2"/>
  <c r="M78" i="2"/>
  <c r="K79" i="2"/>
  <c r="L79" i="2"/>
  <c r="M79" i="2"/>
  <c r="K80" i="2"/>
  <c r="L80" i="2"/>
  <c r="M80" i="2"/>
  <c r="K81" i="2"/>
  <c r="L81" i="2"/>
  <c r="M81" i="2"/>
  <c r="K82" i="2"/>
  <c r="L82" i="2"/>
  <c r="M82" i="2"/>
  <c r="K83" i="2"/>
  <c r="L83" i="2"/>
  <c r="M83" i="2"/>
  <c r="K84" i="2"/>
  <c r="L84" i="2"/>
  <c r="M84" i="2"/>
  <c r="K85" i="2"/>
  <c r="L85" i="2"/>
  <c r="M85" i="2"/>
  <c r="K86" i="2"/>
  <c r="L86" i="2"/>
  <c r="M86" i="2"/>
  <c r="K87" i="2"/>
  <c r="L87" i="2"/>
  <c r="M87" i="2"/>
  <c r="K88" i="2"/>
  <c r="L88" i="2"/>
  <c r="M88" i="2"/>
  <c r="K89" i="2"/>
  <c r="L89" i="2"/>
  <c r="M89" i="2"/>
  <c r="K90" i="2"/>
  <c r="L90" i="2"/>
  <c r="M90" i="2"/>
  <c r="K91" i="2"/>
  <c r="L91" i="2"/>
  <c r="M91" i="2"/>
  <c r="K92" i="2"/>
  <c r="L92" i="2"/>
  <c r="M92" i="2"/>
  <c r="K93" i="2"/>
  <c r="L93" i="2"/>
  <c r="M93" i="2"/>
  <c r="K94" i="2"/>
  <c r="L94" i="2"/>
  <c r="M94" i="2"/>
  <c r="K95" i="2"/>
  <c r="L95" i="2"/>
  <c r="M95" i="2"/>
  <c r="K96" i="2"/>
  <c r="L96" i="2"/>
  <c r="M96" i="2"/>
  <c r="K97" i="2"/>
  <c r="L97" i="2"/>
  <c r="M97" i="2"/>
  <c r="K98" i="2"/>
  <c r="L98" i="2"/>
  <c r="M98" i="2"/>
  <c r="K99" i="2"/>
  <c r="L99" i="2"/>
  <c r="M99" i="2"/>
  <c r="K100" i="2"/>
  <c r="L100" i="2"/>
  <c r="M100" i="2"/>
  <c r="K101" i="2"/>
  <c r="L101" i="2"/>
  <c r="M101" i="2"/>
  <c r="K102" i="2"/>
  <c r="L102" i="2"/>
  <c r="M102" i="2"/>
  <c r="K103" i="2"/>
  <c r="L103" i="2"/>
  <c r="M103" i="2"/>
  <c r="K104" i="2"/>
  <c r="L104" i="2"/>
  <c r="M104" i="2"/>
  <c r="K105" i="2"/>
  <c r="L105" i="2"/>
  <c r="M105" i="2"/>
  <c r="K106" i="2"/>
  <c r="L106" i="2"/>
  <c r="M106" i="2"/>
  <c r="K107" i="2"/>
  <c r="L107" i="2"/>
  <c r="M107" i="2"/>
  <c r="K108" i="2"/>
  <c r="L108" i="2"/>
  <c r="M108" i="2"/>
  <c r="K109" i="2"/>
  <c r="L109" i="2"/>
  <c r="M109" i="2"/>
  <c r="K110" i="2"/>
  <c r="L110" i="2"/>
  <c r="M110" i="2"/>
  <c r="K111" i="2"/>
  <c r="L111" i="2"/>
  <c r="M111" i="2"/>
  <c r="K112" i="2"/>
  <c r="L112" i="2"/>
  <c r="M112" i="2"/>
  <c r="K113" i="2"/>
  <c r="L113" i="2"/>
  <c r="M113" i="2"/>
  <c r="K114" i="2"/>
  <c r="L114" i="2"/>
  <c r="M114" i="2"/>
  <c r="K115" i="2"/>
  <c r="L115" i="2"/>
  <c r="M115" i="2"/>
  <c r="K116" i="2"/>
  <c r="L116" i="2"/>
  <c r="M116" i="2"/>
  <c r="K117" i="2"/>
  <c r="L117" i="2"/>
  <c r="M117" i="2"/>
  <c r="K118" i="2"/>
  <c r="L118" i="2"/>
  <c r="M118" i="2"/>
  <c r="K119" i="2"/>
  <c r="L119" i="2"/>
  <c r="M119" i="2"/>
  <c r="K120" i="2"/>
  <c r="L120" i="2"/>
  <c r="M120" i="2"/>
  <c r="K121" i="2"/>
  <c r="L121" i="2"/>
  <c r="M121" i="2"/>
  <c r="K122" i="2"/>
  <c r="L122" i="2"/>
  <c r="M122" i="2"/>
  <c r="K123" i="2"/>
  <c r="L123" i="2"/>
  <c r="M123" i="2"/>
  <c r="K124" i="2"/>
  <c r="L124" i="2"/>
  <c r="M124" i="2"/>
  <c r="K125" i="2"/>
  <c r="L125" i="2"/>
  <c r="M125" i="2"/>
  <c r="K126" i="2"/>
  <c r="L126" i="2"/>
  <c r="M126" i="2"/>
  <c r="K127" i="2"/>
  <c r="L127" i="2"/>
  <c r="M127" i="2"/>
  <c r="K128" i="2"/>
  <c r="L128" i="2"/>
  <c r="M128" i="2"/>
  <c r="K129" i="2"/>
  <c r="L129" i="2"/>
  <c r="M129" i="2"/>
  <c r="K130" i="2"/>
  <c r="L130" i="2"/>
  <c r="M130" i="2"/>
  <c r="K131" i="2"/>
  <c r="L131" i="2"/>
  <c r="M131" i="2"/>
  <c r="K132" i="2"/>
  <c r="L132" i="2"/>
  <c r="M132" i="2"/>
  <c r="K133" i="2"/>
  <c r="L133" i="2"/>
  <c r="M133" i="2"/>
  <c r="K134" i="2"/>
  <c r="L134" i="2"/>
  <c r="M134" i="2"/>
  <c r="K135" i="2"/>
  <c r="L135" i="2"/>
  <c r="M135" i="2"/>
  <c r="K136" i="2"/>
  <c r="L136" i="2"/>
  <c r="M136" i="2"/>
  <c r="K137" i="2"/>
  <c r="L137" i="2"/>
  <c r="M137" i="2"/>
  <c r="K138" i="2"/>
  <c r="L138" i="2"/>
  <c r="M138" i="2"/>
  <c r="K139" i="2"/>
  <c r="L139" i="2"/>
  <c r="M139" i="2"/>
  <c r="K140" i="2"/>
  <c r="L140" i="2"/>
  <c r="M140" i="2"/>
  <c r="K141" i="2"/>
  <c r="L141" i="2"/>
  <c r="M141" i="2"/>
  <c r="K142" i="2"/>
  <c r="L142" i="2"/>
  <c r="M142" i="2"/>
  <c r="K143" i="2"/>
  <c r="L143" i="2"/>
  <c r="M143" i="2"/>
  <c r="K144" i="2"/>
  <c r="L144" i="2"/>
  <c r="M144" i="2"/>
  <c r="K145" i="2"/>
  <c r="L145" i="2"/>
  <c r="M145" i="2"/>
  <c r="K146" i="2"/>
  <c r="L146" i="2"/>
  <c r="M146" i="2"/>
  <c r="K147" i="2"/>
  <c r="L147" i="2"/>
  <c r="M147" i="2"/>
  <c r="K148" i="2"/>
  <c r="L148" i="2"/>
  <c r="M148" i="2"/>
  <c r="K149" i="2"/>
  <c r="L149" i="2"/>
  <c r="M149" i="2"/>
  <c r="K150" i="2"/>
  <c r="L150" i="2"/>
  <c r="M150" i="2"/>
  <c r="K151" i="2"/>
  <c r="L151" i="2"/>
  <c r="M151" i="2"/>
  <c r="K152" i="2"/>
  <c r="L152" i="2"/>
  <c r="M152" i="2"/>
  <c r="K153" i="2"/>
  <c r="L153" i="2"/>
  <c r="M153" i="2"/>
  <c r="K154" i="2"/>
  <c r="L154" i="2"/>
  <c r="M154" i="2"/>
  <c r="K155" i="2"/>
  <c r="L155" i="2"/>
  <c r="M155" i="2"/>
  <c r="K156" i="2"/>
  <c r="L156" i="2"/>
  <c r="M156" i="2"/>
  <c r="K157" i="2"/>
  <c r="L157" i="2"/>
  <c r="M157" i="2"/>
  <c r="K158" i="2"/>
  <c r="L158" i="2"/>
  <c r="M158" i="2"/>
  <c r="K159" i="2"/>
  <c r="L159" i="2"/>
  <c r="M159" i="2"/>
  <c r="K160" i="2"/>
  <c r="L160" i="2"/>
  <c r="M160" i="2"/>
  <c r="K161" i="2"/>
  <c r="L161" i="2"/>
  <c r="M161" i="2"/>
  <c r="K162" i="2"/>
  <c r="L162" i="2"/>
  <c r="M162" i="2"/>
  <c r="K163" i="2"/>
  <c r="L163" i="2"/>
  <c r="M163" i="2"/>
  <c r="K164" i="2"/>
  <c r="L164" i="2"/>
  <c r="M164" i="2"/>
  <c r="K165" i="2"/>
  <c r="L165" i="2"/>
  <c r="M165" i="2"/>
  <c r="K166" i="2"/>
  <c r="L166" i="2"/>
  <c r="M166" i="2"/>
  <c r="K167" i="2"/>
  <c r="L167" i="2"/>
  <c r="M167" i="2"/>
  <c r="K168" i="2"/>
  <c r="L168" i="2"/>
  <c r="M168" i="2"/>
  <c r="K169" i="2"/>
  <c r="L169" i="2"/>
  <c r="M169" i="2"/>
  <c r="K170" i="2"/>
  <c r="L170" i="2"/>
  <c r="M170" i="2"/>
  <c r="K171" i="2"/>
  <c r="L171" i="2"/>
  <c r="M171" i="2"/>
  <c r="K172" i="2"/>
  <c r="L172" i="2"/>
  <c r="M172" i="2"/>
  <c r="K173" i="2"/>
  <c r="L173" i="2"/>
  <c r="M173" i="2"/>
  <c r="K174" i="2"/>
  <c r="L174" i="2"/>
  <c r="M174" i="2"/>
  <c r="K175" i="2"/>
  <c r="L175" i="2"/>
  <c r="M175" i="2"/>
  <c r="K176" i="2"/>
  <c r="L176" i="2"/>
  <c r="M176" i="2"/>
  <c r="K177" i="2"/>
  <c r="L177" i="2"/>
  <c r="M177" i="2"/>
  <c r="K178" i="2"/>
  <c r="L178" i="2"/>
  <c r="M178" i="2"/>
  <c r="K179" i="2"/>
  <c r="L179" i="2"/>
  <c r="M179" i="2"/>
  <c r="K180" i="2"/>
  <c r="L180" i="2"/>
  <c r="M180" i="2"/>
  <c r="K181" i="2"/>
  <c r="L181" i="2"/>
  <c r="M181" i="2"/>
  <c r="K182" i="2"/>
  <c r="L182" i="2"/>
  <c r="M182" i="2"/>
  <c r="K183" i="2"/>
  <c r="L183" i="2"/>
  <c r="M183" i="2"/>
  <c r="K184" i="2"/>
  <c r="L184" i="2"/>
  <c r="M184" i="2"/>
  <c r="K185" i="2"/>
  <c r="L185" i="2"/>
  <c r="M185" i="2"/>
  <c r="K186" i="2"/>
  <c r="L186" i="2"/>
  <c r="M186" i="2"/>
  <c r="K187" i="2"/>
  <c r="L187" i="2"/>
  <c r="M187" i="2"/>
  <c r="K188" i="2"/>
  <c r="L188" i="2"/>
  <c r="M188" i="2"/>
  <c r="K189" i="2"/>
  <c r="L189" i="2"/>
  <c r="M189" i="2"/>
  <c r="K190" i="2"/>
  <c r="L190" i="2"/>
  <c r="M190" i="2"/>
  <c r="K191" i="2"/>
  <c r="L191" i="2"/>
  <c r="M191" i="2"/>
  <c r="K192" i="2"/>
  <c r="L192" i="2"/>
  <c r="M192" i="2"/>
  <c r="K193" i="2"/>
  <c r="L193" i="2"/>
  <c r="M193" i="2"/>
  <c r="K194" i="2"/>
  <c r="L194" i="2"/>
  <c r="M194" i="2"/>
  <c r="K195" i="2"/>
  <c r="L195" i="2"/>
  <c r="M195" i="2"/>
  <c r="K196" i="2"/>
  <c r="L196" i="2"/>
  <c r="M196" i="2"/>
  <c r="K197" i="2"/>
  <c r="L197" i="2"/>
  <c r="M197" i="2"/>
  <c r="K198" i="2"/>
  <c r="L198" i="2"/>
  <c r="M198" i="2"/>
  <c r="K199" i="2"/>
  <c r="L199" i="2"/>
  <c r="M199" i="2"/>
  <c r="K200" i="2"/>
  <c r="L200" i="2"/>
  <c r="M200" i="2"/>
  <c r="K201" i="2"/>
  <c r="L201" i="2"/>
  <c r="M201" i="2"/>
  <c r="K202" i="2"/>
  <c r="L202" i="2"/>
  <c r="M202" i="2"/>
  <c r="K203" i="2"/>
  <c r="L203" i="2"/>
  <c r="M203" i="2"/>
  <c r="K204" i="2"/>
  <c r="L204" i="2"/>
  <c r="M204" i="2"/>
  <c r="K205" i="2"/>
  <c r="L205" i="2"/>
  <c r="M205" i="2"/>
  <c r="K206" i="2"/>
  <c r="L206" i="2"/>
  <c r="M206" i="2"/>
  <c r="K207" i="2"/>
  <c r="L207" i="2"/>
  <c r="M207" i="2"/>
  <c r="K208" i="2"/>
  <c r="L208" i="2"/>
  <c r="M208" i="2"/>
  <c r="K209" i="2"/>
  <c r="L209" i="2"/>
  <c r="M209" i="2"/>
  <c r="K210" i="2"/>
  <c r="L210" i="2"/>
  <c r="M210" i="2"/>
  <c r="K211" i="2"/>
  <c r="L211" i="2"/>
  <c r="M211" i="2"/>
  <c r="K212" i="2"/>
  <c r="L212" i="2"/>
  <c r="M212" i="2"/>
  <c r="K213" i="2"/>
  <c r="L213" i="2"/>
  <c r="M213" i="2"/>
  <c r="K214" i="2"/>
  <c r="L214" i="2"/>
  <c r="M214" i="2"/>
  <c r="K215" i="2"/>
  <c r="L215" i="2"/>
  <c r="M215" i="2"/>
  <c r="K216" i="2"/>
  <c r="L216" i="2"/>
  <c r="M216" i="2"/>
  <c r="K217" i="2"/>
  <c r="L217" i="2"/>
  <c r="M217" i="2"/>
  <c r="K218" i="2"/>
  <c r="L218" i="2"/>
  <c r="M218" i="2"/>
  <c r="K219" i="2"/>
  <c r="L219" i="2"/>
  <c r="M219" i="2"/>
  <c r="K220" i="2"/>
  <c r="L220" i="2"/>
  <c r="M220" i="2"/>
  <c r="K221" i="2"/>
  <c r="L221" i="2"/>
  <c r="M221" i="2"/>
  <c r="K222" i="2"/>
  <c r="L222" i="2"/>
  <c r="M222" i="2"/>
  <c r="K223" i="2"/>
  <c r="L223" i="2"/>
  <c r="M223" i="2"/>
  <c r="K224" i="2"/>
  <c r="L224" i="2"/>
  <c r="M224" i="2"/>
  <c r="K225" i="2"/>
  <c r="L225" i="2"/>
  <c r="M225" i="2"/>
  <c r="K226" i="2"/>
  <c r="L226" i="2"/>
  <c r="M226" i="2"/>
  <c r="K227" i="2"/>
  <c r="L227" i="2"/>
  <c r="M227" i="2"/>
  <c r="K228" i="2"/>
  <c r="L228" i="2"/>
  <c r="M228" i="2"/>
  <c r="K229" i="2"/>
  <c r="L229" i="2"/>
  <c r="M229" i="2"/>
  <c r="K230" i="2"/>
  <c r="L230" i="2"/>
  <c r="M230" i="2"/>
  <c r="K231" i="2"/>
  <c r="L231" i="2"/>
  <c r="M231" i="2"/>
  <c r="K232" i="2"/>
  <c r="L232" i="2"/>
  <c r="M232" i="2"/>
  <c r="K233" i="2"/>
  <c r="L233" i="2"/>
  <c r="M233" i="2"/>
  <c r="K234" i="2"/>
  <c r="L234" i="2"/>
  <c r="M234" i="2"/>
  <c r="K235" i="2"/>
  <c r="L235" i="2"/>
  <c r="M235" i="2"/>
  <c r="K236" i="2"/>
  <c r="L236" i="2"/>
  <c r="M236" i="2"/>
  <c r="K237" i="2"/>
  <c r="L237" i="2"/>
  <c r="M237" i="2"/>
  <c r="K238" i="2"/>
  <c r="L238" i="2"/>
  <c r="M238" i="2"/>
  <c r="K239" i="2"/>
  <c r="L239" i="2"/>
  <c r="M239" i="2"/>
  <c r="K240" i="2"/>
  <c r="L240" i="2"/>
  <c r="M240" i="2"/>
  <c r="K241" i="2"/>
  <c r="L241" i="2"/>
  <c r="M241" i="2"/>
  <c r="K242" i="2"/>
  <c r="L242" i="2"/>
  <c r="M242" i="2"/>
  <c r="K243" i="2"/>
  <c r="L243" i="2"/>
  <c r="M243" i="2"/>
  <c r="K244" i="2"/>
  <c r="L244" i="2"/>
  <c r="M244" i="2"/>
  <c r="K245" i="2"/>
  <c r="L245" i="2"/>
  <c r="M245" i="2"/>
  <c r="K246" i="2"/>
  <c r="L246" i="2"/>
  <c r="M246" i="2"/>
  <c r="K247" i="2"/>
  <c r="L247" i="2"/>
  <c r="M247" i="2"/>
  <c r="K248" i="2"/>
  <c r="L248" i="2"/>
  <c r="M248" i="2"/>
  <c r="K249" i="2"/>
  <c r="L249" i="2"/>
  <c r="M249" i="2"/>
  <c r="K250" i="2"/>
  <c r="L250" i="2"/>
  <c r="M250" i="2"/>
  <c r="K251" i="2"/>
  <c r="L251" i="2"/>
  <c r="M251" i="2"/>
  <c r="K252" i="2"/>
  <c r="L252" i="2"/>
  <c r="M252" i="2"/>
  <c r="K253" i="2"/>
  <c r="L253" i="2"/>
  <c r="M253" i="2"/>
  <c r="K254" i="2"/>
  <c r="L254" i="2"/>
  <c r="M254" i="2"/>
  <c r="K255" i="2"/>
  <c r="L255" i="2"/>
  <c r="M255" i="2"/>
  <c r="K256" i="2"/>
  <c r="L256" i="2"/>
  <c r="M256" i="2"/>
  <c r="K257" i="2"/>
  <c r="L257" i="2"/>
  <c r="M257" i="2"/>
  <c r="K258" i="2"/>
  <c r="L258" i="2"/>
  <c r="M258" i="2"/>
  <c r="K259" i="2"/>
  <c r="L259" i="2"/>
  <c r="M259" i="2"/>
  <c r="K260" i="2"/>
  <c r="L260" i="2"/>
  <c r="M260" i="2"/>
  <c r="K261" i="2"/>
  <c r="L261" i="2"/>
  <c r="M261" i="2"/>
  <c r="K262" i="2"/>
  <c r="L262" i="2"/>
  <c r="M262" i="2"/>
  <c r="K263" i="2"/>
  <c r="L263" i="2"/>
  <c r="M263" i="2"/>
  <c r="K264" i="2"/>
  <c r="L264" i="2"/>
  <c r="M264" i="2"/>
  <c r="K265" i="2"/>
  <c r="L265" i="2"/>
  <c r="M265" i="2"/>
  <c r="K266" i="2"/>
  <c r="L266" i="2"/>
  <c r="M266" i="2"/>
  <c r="K267" i="2"/>
  <c r="L267" i="2"/>
  <c r="M267" i="2"/>
  <c r="K268" i="2"/>
  <c r="L268" i="2"/>
  <c r="M268" i="2"/>
  <c r="K269" i="2"/>
  <c r="L269" i="2"/>
  <c r="M269" i="2"/>
  <c r="K270" i="2"/>
  <c r="L270" i="2"/>
  <c r="M270" i="2"/>
  <c r="K271" i="2"/>
  <c r="L271" i="2"/>
  <c r="M271" i="2"/>
  <c r="K272" i="2"/>
  <c r="L272" i="2"/>
  <c r="M272" i="2"/>
  <c r="K273" i="2"/>
  <c r="L273" i="2"/>
  <c r="M273" i="2"/>
  <c r="K274" i="2"/>
  <c r="L274" i="2"/>
  <c r="M274" i="2"/>
  <c r="K275" i="2"/>
  <c r="L275" i="2"/>
  <c r="M275" i="2"/>
  <c r="K276" i="2"/>
  <c r="L276" i="2"/>
  <c r="M276" i="2"/>
  <c r="K277" i="2"/>
  <c r="L277" i="2"/>
  <c r="M277" i="2"/>
  <c r="K278" i="2"/>
  <c r="L278" i="2"/>
  <c r="M278" i="2"/>
  <c r="K279" i="2"/>
  <c r="L279" i="2"/>
  <c r="M279" i="2"/>
  <c r="K280" i="2"/>
  <c r="L280" i="2"/>
  <c r="M280" i="2"/>
  <c r="K281" i="2"/>
  <c r="L281" i="2"/>
  <c r="M281" i="2"/>
  <c r="K282" i="2"/>
  <c r="L282" i="2"/>
  <c r="M282" i="2"/>
  <c r="K283" i="2"/>
  <c r="L283" i="2"/>
  <c r="M283" i="2"/>
  <c r="K284" i="2"/>
  <c r="L284" i="2"/>
  <c r="M284" i="2"/>
  <c r="K285" i="2"/>
  <c r="L285" i="2"/>
  <c r="M285" i="2"/>
  <c r="K286" i="2"/>
  <c r="L286" i="2"/>
  <c r="M286" i="2"/>
  <c r="K287" i="2"/>
  <c r="L287" i="2"/>
  <c r="M287" i="2"/>
  <c r="K288" i="2"/>
  <c r="L288" i="2"/>
  <c r="M288" i="2"/>
  <c r="K289" i="2"/>
  <c r="L289" i="2"/>
  <c r="M289" i="2"/>
  <c r="K290" i="2"/>
  <c r="L290" i="2"/>
  <c r="M290" i="2"/>
  <c r="K291" i="2"/>
  <c r="L291" i="2"/>
  <c r="M291" i="2"/>
  <c r="K292" i="2"/>
  <c r="L292" i="2"/>
  <c r="M292" i="2"/>
  <c r="K293" i="2"/>
  <c r="L293" i="2"/>
  <c r="M293" i="2"/>
  <c r="K294" i="2"/>
  <c r="L294" i="2"/>
  <c r="M294" i="2"/>
  <c r="K295" i="2"/>
  <c r="L295" i="2"/>
  <c r="M295" i="2"/>
  <c r="K296" i="2"/>
  <c r="L296" i="2"/>
  <c r="M296" i="2"/>
  <c r="K297" i="2"/>
  <c r="L297" i="2"/>
  <c r="M297" i="2"/>
  <c r="K298" i="2"/>
  <c r="L298" i="2"/>
  <c r="M298" i="2"/>
  <c r="K299" i="2"/>
  <c r="L299" i="2"/>
  <c r="M299" i="2"/>
  <c r="K300" i="2"/>
  <c r="L300" i="2"/>
  <c r="M300" i="2"/>
  <c r="K301" i="2"/>
  <c r="L301" i="2"/>
  <c r="M301" i="2"/>
  <c r="K302" i="2"/>
  <c r="L302" i="2"/>
  <c r="M302" i="2"/>
  <c r="K303" i="2"/>
  <c r="L303" i="2"/>
  <c r="M303" i="2"/>
  <c r="K304" i="2"/>
  <c r="L304" i="2"/>
  <c r="M304" i="2"/>
  <c r="K305" i="2"/>
  <c r="L305" i="2"/>
  <c r="M305" i="2"/>
  <c r="K306" i="2"/>
  <c r="L306" i="2"/>
  <c r="M306" i="2"/>
  <c r="K307" i="2"/>
  <c r="L307" i="2"/>
  <c r="M307" i="2"/>
  <c r="K308" i="2"/>
  <c r="L308" i="2"/>
  <c r="M308" i="2"/>
  <c r="K309" i="2"/>
  <c r="L309" i="2"/>
  <c r="M309" i="2"/>
  <c r="K310" i="2"/>
  <c r="L310" i="2"/>
  <c r="M310" i="2"/>
  <c r="K311" i="2"/>
  <c r="L311" i="2"/>
  <c r="M311" i="2"/>
  <c r="K312" i="2"/>
  <c r="L312" i="2"/>
  <c r="M312" i="2"/>
  <c r="K313" i="2"/>
  <c r="L313" i="2"/>
  <c r="M313" i="2"/>
  <c r="K314" i="2"/>
  <c r="L314" i="2"/>
  <c r="M314" i="2"/>
  <c r="K315" i="2"/>
  <c r="L315" i="2"/>
  <c r="M315" i="2"/>
  <c r="K316" i="2"/>
  <c r="L316" i="2"/>
  <c r="M316" i="2"/>
  <c r="K317" i="2"/>
  <c r="L317" i="2"/>
  <c r="M317" i="2"/>
  <c r="K318" i="2"/>
  <c r="L318" i="2"/>
  <c r="M318" i="2"/>
  <c r="K319" i="2"/>
  <c r="L319" i="2"/>
  <c r="M319" i="2"/>
  <c r="K320" i="2"/>
  <c r="L320" i="2"/>
  <c r="M320" i="2"/>
  <c r="K321" i="2"/>
  <c r="L321" i="2"/>
  <c r="M321" i="2"/>
  <c r="K322" i="2"/>
  <c r="L322" i="2"/>
  <c r="M322" i="2"/>
  <c r="K323" i="2"/>
  <c r="L323" i="2"/>
  <c r="M323" i="2"/>
  <c r="K324" i="2"/>
  <c r="L324" i="2"/>
  <c r="M324" i="2"/>
  <c r="K325" i="2"/>
  <c r="L325" i="2"/>
  <c r="M325" i="2"/>
  <c r="K326" i="2"/>
  <c r="L326" i="2"/>
  <c r="M326" i="2"/>
  <c r="K327" i="2"/>
  <c r="L327" i="2"/>
  <c r="M327" i="2"/>
  <c r="K328" i="2"/>
  <c r="L328" i="2"/>
  <c r="M328" i="2"/>
  <c r="K329" i="2"/>
  <c r="L329" i="2"/>
  <c r="M329" i="2"/>
  <c r="K330" i="2"/>
  <c r="L330" i="2"/>
  <c r="M330" i="2"/>
  <c r="K331" i="2"/>
  <c r="L331" i="2"/>
  <c r="M331" i="2"/>
  <c r="K332" i="2"/>
  <c r="L332" i="2"/>
  <c r="M332" i="2"/>
  <c r="K333" i="2"/>
  <c r="L333" i="2"/>
  <c r="M333" i="2"/>
  <c r="K334" i="2"/>
  <c r="L334" i="2"/>
  <c r="M334" i="2"/>
  <c r="K335" i="2"/>
  <c r="L335" i="2"/>
  <c r="M335" i="2"/>
  <c r="K336" i="2"/>
  <c r="L336" i="2"/>
  <c r="M336" i="2"/>
  <c r="K337" i="2"/>
  <c r="L337" i="2"/>
  <c r="M337" i="2"/>
  <c r="K338" i="2"/>
  <c r="L338" i="2"/>
  <c r="M338" i="2"/>
  <c r="K339" i="2"/>
  <c r="L339" i="2"/>
  <c r="M339" i="2"/>
  <c r="K340" i="2"/>
  <c r="L340" i="2"/>
  <c r="M340" i="2"/>
  <c r="K341" i="2"/>
  <c r="L341" i="2"/>
  <c r="M341" i="2"/>
  <c r="K342" i="2"/>
  <c r="L342" i="2"/>
  <c r="M342" i="2"/>
  <c r="K343" i="2"/>
  <c r="L343" i="2"/>
  <c r="M343" i="2"/>
  <c r="K344" i="2"/>
  <c r="L344" i="2"/>
  <c r="M344" i="2"/>
  <c r="K345" i="2"/>
  <c r="L345" i="2"/>
  <c r="M345" i="2"/>
  <c r="K346" i="2"/>
  <c r="L346" i="2"/>
  <c r="M346" i="2"/>
  <c r="K347" i="2"/>
  <c r="L347" i="2"/>
  <c r="M347" i="2"/>
  <c r="K348" i="2"/>
  <c r="L348" i="2"/>
  <c r="M348" i="2"/>
  <c r="K349" i="2"/>
  <c r="L349" i="2"/>
  <c r="M349" i="2"/>
  <c r="K350" i="2"/>
  <c r="L350" i="2"/>
  <c r="M350" i="2"/>
  <c r="K351" i="2"/>
  <c r="L351" i="2"/>
  <c r="M351" i="2"/>
  <c r="K352" i="2"/>
  <c r="L352" i="2"/>
  <c r="M352" i="2"/>
  <c r="K353" i="2"/>
  <c r="L353" i="2"/>
  <c r="M353" i="2"/>
  <c r="K354" i="2"/>
  <c r="L354" i="2"/>
  <c r="M354" i="2"/>
  <c r="K355" i="2"/>
  <c r="L355" i="2"/>
  <c r="M355" i="2"/>
  <c r="K356" i="2"/>
  <c r="L356" i="2"/>
  <c r="M356" i="2"/>
  <c r="K357" i="2"/>
  <c r="L357" i="2"/>
  <c r="M357" i="2"/>
  <c r="K358" i="2"/>
  <c r="L358" i="2"/>
  <c r="M358" i="2"/>
  <c r="K359" i="2"/>
  <c r="L359" i="2"/>
  <c r="M359" i="2"/>
  <c r="K360" i="2"/>
  <c r="L360" i="2"/>
  <c r="M360" i="2"/>
  <c r="K361" i="2"/>
  <c r="L361" i="2"/>
  <c r="M361" i="2"/>
  <c r="K362" i="2"/>
  <c r="L362" i="2"/>
  <c r="M362" i="2"/>
  <c r="K363" i="2"/>
  <c r="L363" i="2"/>
  <c r="M363" i="2"/>
  <c r="K364" i="2"/>
  <c r="L364" i="2"/>
  <c r="M364" i="2"/>
  <c r="K365" i="2"/>
  <c r="L365" i="2"/>
  <c r="M365" i="2"/>
  <c r="K366" i="2"/>
  <c r="L366" i="2"/>
  <c r="M366" i="2"/>
  <c r="K367" i="2"/>
  <c r="L367" i="2"/>
  <c r="M367" i="2"/>
  <c r="K368" i="2"/>
  <c r="L368" i="2"/>
  <c r="M368" i="2"/>
  <c r="K369" i="2"/>
  <c r="L369" i="2"/>
  <c r="M369" i="2"/>
  <c r="K370" i="2"/>
  <c r="L370" i="2"/>
  <c r="M370" i="2"/>
  <c r="K371" i="2"/>
  <c r="L371" i="2"/>
  <c r="M371" i="2"/>
  <c r="K372" i="2"/>
  <c r="L372" i="2"/>
  <c r="M372" i="2"/>
  <c r="K373" i="2"/>
  <c r="L373" i="2"/>
  <c r="M373" i="2"/>
  <c r="K374" i="2"/>
  <c r="L374" i="2"/>
  <c r="M374" i="2"/>
  <c r="K375" i="2"/>
  <c r="L375" i="2"/>
  <c r="M375" i="2"/>
  <c r="K376" i="2"/>
  <c r="L376" i="2"/>
  <c r="M376" i="2"/>
  <c r="K377" i="2"/>
  <c r="L377" i="2"/>
  <c r="M377" i="2"/>
  <c r="K378" i="2"/>
  <c r="L378" i="2"/>
  <c r="M378" i="2"/>
  <c r="K379" i="2"/>
  <c r="L379" i="2"/>
  <c r="M379" i="2"/>
  <c r="K380" i="2"/>
  <c r="L380" i="2"/>
  <c r="M380" i="2"/>
  <c r="K381" i="2"/>
  <c r="L381" i="2"/>
  <c r="M381" i="2"/>
  <c r="K382" i="2"/>
  <c r="L382" i="2"/>
  <c r="M382" i="2"/>
  <c r="K383" i="2"/>
  <c r="L383" i="2"/>
  <c r="M383" i="2"/>
  <c r="K384" i="2"/>
  <c r="L384" i="2"/>
  <c r="M384" i="2"/>
  <c r="K385" i="2"/>
  <c r="L385" i="2"/>
  <c r="M385" i="2"/>
  <c r="K386" i="2"/>
  <c r="L386" i="2"/>
  <c r="M386" i="2"/>
  <c r="K387" i="2"/>
  <c r="L387" i="2"/>
  <c r="M387" i="2"/>
  <c r="K388" i="2"/>
  <c r="L388" i="2"/>
  <c r="M388" i="2"/>
  <c r="K389" i="2"/>
  <c r="L389" i="2"/>
  <c r="M389" i="2"/>
  <c r="K390" i="2"/>
  <c r="L390" i="2"/>
  <c r="M390" i="2"/>
  <c r="K391" i="2"/>
  <c r="L391" i="2"/>
  <c r="M391" i="2"/>
  <c r="K392" i="2"/>
  <c r="L392" i="2"/>
  <c r="M392" i="2"/>
  <c r="K393" i="2"/>
  <c r="L393" i="2"/>
  <c r="M393" i="2"/>
  <c r="K394" i="2"/>
  <c r="L394" i="2"/>
  <c r="M394" i="2"/>
  <c r="K395" i="2"/>
  <c r="L395" i="2"/>
  <c r="M395" i="2"/>
  <c r="K396" i="2"/>
  <c r="L396" i="2"/>
  <c r="M396" i="2"/>
  <c r="K397" i="2"/>
  <c r="L397" i="2"/>
  <c r="M397" i="2"/>
  <c r="K398" i="2"/>
  <c r="L398" i="2"/>
  <c r="M398" i="2"/>
  <c r="K399" i="2"/>
  <c r="L399" i="2"/>
  <c r="M399" i="2"/>
  <c r="K400" i="2"/>
  <c r="L400" i="2"/>
  <c r="M400" i="2"/>
  <c r="K401" i="2"/>
  <c r="L401" i="2"/>
  <c r="M401" i="2"/>
  <c r="K402" i="2"/>
  <c r="L402" i="2"/>
  <c r="M402" i="2"/>
  <c r="K403" i="2"/>
  <c r="L403" i="2"/>
  <c r="M403" i="2"/>
  <c r="K404" i="2"/>
  <c r="L404" i="2"/>
  <c r="M404" i="2"/>
  <c r="K405" i="2"/>
  <c r="L405" i="2"/>
  <c r="M405" i="2"/>
  <c r="K406" i="2"/>
  <c r="L406" i="2"/>
  <c r="M406" i="2"/>
  <c r="K407" i="2"/>
  <c r="L407" i="2"/>
  <c r="M407" i="2"/>
  <c r="K408" i="2"/>
  <c r="L408" i="2"/>
  <c r="M408" i="2"/>
  <c r="K409" i="2"/>
  <c r="L409" i="2"/>
  <c r="M409" i="2"/>
  <c r="K410" i="2"/>
  <c r="L410" i="2"/>
  <c r="M410" i="2"/>
  <c r="K411" i="2"/>
  <c r="L411" i="2"/>
  <c r="M411" i="2"/>
  <c r="K412" i="2"/>
  <c r="L412" i="2"/>
  <c r="M412" i="2"/>
  <c r="K413" i="2"/>
  <c r="L413" i="2"/>
  <c r="M413" i="2"/>
  <c r="K414" i="2"/>
  <c r="L414" i="2"/>
  <c r="M414" i="2"/>
  <c r="K415" i="2"/>
  <c r="L415" i="2"/>
  <c r="M415" i="2"/>
  <c r="K416" i="2"/>
  <c r="L416" i="2"/>
  <c r="M416" i="2"/>
  <c r="K417" i="2"/>
  <c r="L417" i="2"/>
  <c r="M417" i="2"/>
  <c r="K418" i="2"/>
  <c r="L418" i="2"/>
  <c r="M418" i="2"/>
  <c r="K419" i="2"/>
  <c r="L419" i="2"/>
  <c r="M419" i="2"/>
  <c r="K420" i="2"/>
  <c r="L420" i="2"/>
  <c r="M420" i="2"/>
  <c r="K421" i="2"/>
  <c r="L421" i="2"/>
  <c r="M421" i="2"/>
  <c r="K422" i="2"/>
  <c r="L422" i="2"/>
  <c r="M422" i="2"/>
  <c r="K423" i="2"/>
  <c r="L423" i="2"/>
  <c r="M423" i="2"/>
  <c r="K424" i="2"/>
  <c r="L424" i="2"/>
  <c r="M424" i="2"/>
  <c r="K425" i="2"/>
  <c r="L425" i="2"/>
  <c r="M425" i="2"/>
  <c r="K426" i="2"/>
  <c r="L426" i="2"/>
  <c r="M426" i="2"/>
  <c r="K427" i="2"/>
  <c r="L427" i="2"/>
  <c r="M427" i="2"/>
  <c r="K428" i="2"/>
  <c r="L428" i="2"/>
  <c r="M428" i="2"/>
  <c r="K429" i="2"/>
  <c r="L429" i="2"/>
  <c r="M429" i="2"/>
  <c r="K430" i="2"/>
  <c r="L430" i="2"/>
  <c r="M430" i="2"/>
  <c r="K431" i="2"/>
  <c r="L431" i="2"/>
  <c r="M431" i="2"/>
  <c r="K432" i="2"/>
  <c r="L432" i="2"/>
  <c r="M432" i="2"/>
  <c r="K433" i="2"/>
  <c r="L433" i="2"/>
  <c r="M433" i="2"/>
  <c r="K434" i="2"/>
  <c r="L434" i="2"/>
  <c r="M434" i="2"/>
  <c r="K435" i="2"/>
  <c r="L435" i="2"/>
  <c r="M435" i="2"/>
  <c r="K436" i="2"/>
  <c r="L436" i="2"/>
  <c r="M436" i="2"/>
  <c r="K437" i="2"/>
  <c r="L437" i="2"/>
  <c r="M437" i="2"/>
  <c r="K438" i="2"/>
  <c r="L438" i="2"/>
  <c r="M438" i="2"/>
  <c r="K439" i="2"/>
  <c r="L439" i="2"/>
  <c r="M439" i="2"/>
  <c r="K440" i="2"/>
  <c r="L440" i="2"/>
  <c r="M440" i="2"/>
  <c r="K441" i="2"/>
  <c r="L441" i="2"/>
  <c r="M441" i="2"/>
  <c r="K442" i="2"/>
  <c r="L442" i="2"/>
  <c r="M442" i="2"/>
  <c r="K443" i="2"/>
  <c r="L443" i="2"/>
  <c r="M443" i="2"/>
  <c r="K444" i="2"/>
  <c r="L444" i="2"/>
  <c r="M444" i="2"/>
  <c r="K445" i="2"/>
  <c r="L445" i="2"/>
  <c r="M445" i="2"/>
  <c r="K446" i="2"/>
  <c r="L446" i="2"/>
  <c r="M446" i="2"/>
  <c r="K447" i="2"/>
  <c r="L447" i="2"/>
  <c r="M447" i="2"/>
  <c r="K448" i="2"/>
  <c r="L448" i="2"/>
  <c r="M448" i="2"/>
  <c r="K449" i="2"/>
  <c r="L449" i="2"/>
  <c r="M449" i="2"/>
  <c r="K450" i="2"/>
  <c r="L450" i="2"/>
  <c r="M450" i="2"/>
  <c r="K451" i="2"/>
  <c r="L451" i="2"/>
  <c r="M451" i="2"/>
  <c r="K452" i="2"/>
  <c r="L452" i="2"/>
  <c r="M452" i="2"/>
  <c r="K453" i="2"/>
  <c r="L453" i="2"/>
  <c r="M453" i="2"/>
  <c r="K454" i="2"/>
  <c r="L454" i="2"/>
  <c r="M454" i="2"/>
  <c r="K455" i="2"/>
  <c r="L455" i="2"/>
  <c r="M455" i="2"/>
  <c r="K456" i="2"/>
  <c r="L456" i="2"/>
  <c r="M456" i="2"/>
  <c r="K457" i="2"/>
  <c r="L457" i="2"/>
  <c r="M457" i="2"/>
  <c r="K458" i="2"/>
  <c r="L458" i="2"/>
  <c r="M458" i="2"/>
  <c r="K459" i="2"/>
  <c r="L459" i="2"/>
  <c r="M459" i="2"/>
  <c r="K460" i="2"/>
  <c r="L460" i="2"/>
  <c r="M460" i="2"/>
  <c r="K461" i="2"/>
  <c r="L461" i="2"/>
  <c r="M461" i="2"/>
  <c r="K462" i="2"/>
  <c r="L462" i="2"/>
  <c r="M462" i="2"/>
  <c r="K463" i="2"/>
  <c r="L463" i="2"/>
  <c r="M463" i="2"/>
  <c r="K464" i="2"/>
  <c r="L464" i="2"/>
  <c r="M464" i="2"/>
  <c r="K465" i="2"/>
  <c r="L465" i="2"/>
  <c r="M465" i="2"/>
  <c r="K466" i="2"/>
  <c r="L466" i="2"/>
  <c r="M466" i="2"/>
  <c r="K467" i="2"/>
  <c r="L467" i="2"/>
  <c r="M467" i="2"/>
  <c r="K468" i="2"/>
  <c r="L468" i="2"/>
  <c r="M468" i="2"/>
  <c r="K469" i="2"/>
  <c r="L469" i="2"/>
  <c r="M469" i="2"/>
  <c r="K470" i="2"/>
  <c r="L470" i="2"/>
  <c r="M470" i="2"/>
  <c r="K471" i="2"/>
  <c r="L471" i="2"/>
  <c r="M471" i="2"/>
  <c r="K472" i="2"/>
  <c r="L472" i="2"/>
  <c r="M472" i="2"/>
  <c r="K473" i="2"/>
  <c r="L473" i="2"/>
  <c r="M473" i="2"/>
  <c r="K474" i="2"/>
  <c r="L474" i="2"/>
  <c r="M474" i="2"/>
  <c r="K475" i="2"/>
  <c r="L475" i="2"/>
  <c r="M475" i="2"/>
  <c r="K476" i="2"/>
  <c r="L476" i="2"/>
  <c r="M476" i="2"/>
  <c r="K477" i="2"/>
  <c r="L477" i="2"/>
  <c r="M477" i="2"/>
  <c r="K478" i="2"/>
  <c r="L478" i="2"/>
  <c r="M478" i="2"/>
  <c r="K479" i="2"/>
  <c r="L479" i="2"/>
  <c r="M479" i="2"/>
  <c r="K480" i="2"/>
  <c r="L480" i="2"/>
  <c r="M480" i="2"/>
  <c r="K481" i="2"/>
  <c r="L481" i="2"/>
  <c r="M481" i="2"/>
  <c r="K482" i="2"/>
  <c r="L482" i="2"/>
  <c r="M482" i="2"/>
  <c r="K483" i="2"/>
  <c r="L483" i="2"/>
  <c r="M483" i="2"/>
  <c r="K484" i="2"/>
  <c r="L484" i="2"/>
  <c r="M484" i="2"/>
  <c r="K485" i="2"/>
  <c r="L485" i="2"/>
  <c r="M485" i="2"/>
  <c r="K486" i="2"/>
  <c r="L486" i="2"/>
  <c r="M486" i="2"/>
  <c r="K487" i="2"/>
  <c r="L487" i="2"/>
  <c r="M487" i="2"/>
  <c r="K488" i="2"/>
  <c r="L488" i="2"/>
  <c r="M488" i="2"/>
  <c r="K489" i="2"/>
  <c r="L489" i="2"/>
  <c r="M489" i="2"/>
  <c r="K490" i="2"/>
  <c r="L490" i="2"/>
  <c r="M490" i="2"/>
  <c r="K491" i="2"/>
  <c r="L491" i="2"/>
  <c r="M491" i="2"/>
  <c r="K492" i="2"/>
  <c r="L492" i="2"/>
  <c r="M492" i="2"/>
  <c r="K493" i="2"/>
  <c r="L493" i="2"/>
  <c r="M493" i="2"/>
  <c r="K494" i="2"/>
  <c r="L494" i="2"/>
  <c r="M494" i="2"/>
  <c r="K495" i="2"/>
  <c r="L495" i="2"/>
  <c r="M495" i="2"/>
  <c r="K496" i="2"/>
  <c r="L496" i="2"/>
  <c r="M496" i="2"/>
  <c r="K497" i="2"/>
  <c r="L497" i="2"/>
  <c r="M497" i="2"/>
  <c r="K498" i="2"/>
  <c r="L498" i="2"/>
  <c r="M498" i="2"/>
  <c r="K499" i="2"/>
  <c r="L499" i="2"/>
  <c r="M499" i="2"/>
  <c r="K500" i="2"/>
  <c r="L500" i="2"/>
  <c r="M500" i="2"/>
  <c r="K501" i="2"/>
  <c r="L501" i="2"/>
  <c r="M501" i="2"/>
  <c r="K502" i="2"/>
  <c r="L502" i="2"/>
  <c r="M502" i="2"/>
  <c r="K503" i="2"/>
  <c r="L503" i="2"/>
  <c r="M503" i="2"/>
  <c r="K504" i="2"/>
  <c r="L504" i="2"/>
  <c r="M504" i="2"/>
  <c r="K505" i="2"/>
  <c r="L505" i="2"/>
  <c r="M505" i="2"/>
  <c r="K506" i="2"/>
  <c r="L506" i="2"/>
  <c r="M506" i="2"/>
  <c r="K507" i="2"/>
  <c r="L507" i="2"/>
  <c r="M507" i="2"/>
  <c r="K508" i="2"/>
  <c r="L508" i="2"/>
  <c r="M508" i="2"/>
  <c r="K509" i="2"/>
  <c r="L509" i="2"/>
  <c r="M509" i="2"/>
  <c r="K510" i="2"/>
  <c r="L510" i="2"/>
  <c r="M510" i="2"/>
  <c r="K511" i="2"/>
  <c r="L511" i="2"/>
  <c r="M511" i="2"/>
  <c r="K512" i="2"/>
  <c r="L512" i="2"/>
  <c r="M512" i="2"/>
  <c r="K513" i="2"/>
  <c r="L513" i="2"/>
  <c r="M513" i="2"/>
  <c r="K514" i="2"/>
  <c r="L514" i="2"/>
  <c r="M514" i="2"/>
  <c r="K515" i="2"/>
  <c r="L515" i="2"/>
  <c r="M515" i="2"/>
  <c r="K516" i="2"/>
  <c r="L516" i="2"/>
  <c r="M516" i="2"/>
  <c r="K517" i="2"/>
  <c r="L517" i="2"/>
  <c r="M517" i="2"/>
  <c r="K518" i="2"/>
  <c r="L518" i="2"/>
  <c r="M518" i="2"/>
  <c r="K519" i="2"/>
  <c r="L519" i="2"/>
  <c r="M519" i="2"/>
  <c r="K520" i="2"/>
  <c r="L520" i="2"/>
  <c r="M520" i="2"/>
  <c r="K521" i="2"/>
  <c r="L521" i="2"/>
  <c r="M521" i="2"/>
  <c r="K522" i="2"/>
  <c r="L522" i="2"/>
  <c r="M522" i="2"/>
  <c r="K523" i="2"/>
  <c r="L523" i="2"/>
  <c r="M523" i="2"/>
  <c r="K524" i="2"/>
  <c r="L524" i="2"/>
  <c r="M524" i="2"/>
  <c r="K525" i="2"/>
  <c r="L525" i="2"/>
  <c r="M525" i="2"/>
  <c r="K526" i="2"/>
  <c r="L526" i="2"/>
  <c r="M526" i="2"/>
  <c r="K527" i="2"/>
  <c r="L527" i="2"/>
  <c r="M527" i="2"/>
  <c r="K528" i="2"/>
  <c r="L528" i="2"/>
  <c r="M528" i="2"/>
  <c r="K529" i="2"/>
  <c r="L529" i="2"/>
  <c r="M529" i="2"/>
  <c r="K530" i="2"/>
  <c r="L530" i="2"/>
  <c r="M530" i="2"/>
  <c r="K531" i="2"/>
  <c r="L531" i="2"/>
  <c r="M531" i="2"/>
  <c r="K532" i="2"/>
  <c r="L532" i="2"/>
  <c r="M532" i="2"/>
  <c r="K533" i="2"/>
  <c r="L533" i="2"/>
  <c r="M533" i="2"/>
  <c r="K534" i="2"/>
  <c r="L534" i="2"/>
  <c r="M534" i="2"/>
  <c r="K535" i="2"/>
  <c r="L535" i="2"/>
  <c r="M535" i="2"/>
  <c r="K536" i="2"/>
  <c r="L536" i="2"/>
  <c r="M536" i="2"/>
  <c r="K537" i="2"/>
  <c r="L537" i="2"/>
  <c r="M537" i="2"/>
  <c r="K538" i="2"/>
  <c r="L538" i="2"/>
  <c r="M538" i="2"/>
  <c r="K539" i="2"/>
  <c r="L539" i="2"/>
  <c r="M539" i="2"/>
  <c r="K540" i="2"/>
  <c r="L540" i="2"/>
  <c r="M540" i="2"/>
  <c r="K541" i="2"/>
  <c r="L541" i="2"/>
  <c r="M541" i="2"/>
  <c r="K542" i="2"/>
  <c r="L542" i="2"/>
  <c r="M542" i="2"/>
  <c r="K543" i="2"/>
  <c r="L543" i="2"/>
  <c r="M543" i="2"/>
  <c r="K544" i="2"/>
  <c r="L544" i="2"/>
  <c r="M544" i="2"/>
  <c r="K545" i="2"/>
  <c r="L545" i="2"/>
  <c r="M545" i="2"/>
  <c r="K546" i="2"/>
  <c r="L546" i="2"/>
  <c r="M546" i="2"/>
  <c r="K547" i="2"/>
  <c r="L547" i="2"/>
  <c r="M547" i="2"/>
  <c r="K548" i="2"/>
  <c r="L548" i="2"/>
  <c r="M548" i="2"/>
  <c r="K549" i="2"/>
  <c r="L549" i="2"/>
  <c r="M549" i="2"/>
  <c r="K550" i="2"/>
  <c r="L550" i="2"/>
  <c r="M550" i="2"/>
  <c r="K551" i="2"/>
  <c r="L551" i="2"/>
  <c r="M551" i="2"/>
  <c r="K552" i="2"/>
  <c r="L552" i="2"/>
  <c r="M552" i="2"/>
  <c r="K553" i="2"/>
  <c r="L553" i="2"/>
  <c r="M553" i="2"/>
  <c r="K554" i="2"/>
  <c r="L554" i="2"/>
  <c r="M554" i="2"/>
  <c r="K555" i="2"/>
  <c r="L555" i="2"/>
  <c r="M555" i="2"/>
  <c r="K556" i="2"/>
  <c r="L556" i="2"/>
  <c r="M556" i="2"/>
  <c r="K557" i="2"/>
  <c r="L557" i="2"/>
  <c r="M557" i="2"/>
  <c r="K558" i="2"/>
  <c r="L558" i="2"/>
  <c r="M558" i="2"/>
  <c r="K559" i="2"/>
  <c r="L559" i="2"/>
  <c r="M559" i="2"/>
  <c r="K560" i="2"/>
  <c r="L560" i="2"/>
  <c r="M560" i="2"/>
  <c r="K561" i="2"/>
  <c r="L561" i="2"/>
  <c r="M561" i="2"/>
  <c r="K562" i="2"/>
  <c r="L562" i="2"/>
  <c r="M562" i="2"/>
  <c r="K563" i="2"/>
  <c r="L563" i="2"/>
  <c r="M563" i="2"/>
  <c r="K564" i="2"/>
  <c r="L564" i="2"/>
  <c r="M564" i="2"/>
  <c r="K565" i="2"/>
  <c r="L565" i="2"/>
  <c r="M565" i="2"/>
  <c r="K566" i="2"/>
  <c r="L566" i="2"/>
  <c r="M566" i="2"/>
  <c r="K567" i="2"/>
  <c r="L567" i="2"/>
  <c r="M567" i="2"/>
  <c r="K568" i="2"/>
  <c r="L568" i="2"/>
  <c r="M568" i="2"/>
  <c r="K569" i="2"/>
  <c r="L569" i="2"/>
  <c r="M569" i="2"/>
  <c r="K570" i="2"/>
  <c r="L570" i="2"/>
  <c r="M570" i="2"/>
  <c r="K571" i="2"/>
  <c r="L571" i="2"/>
  <c r="M571" i="2"/>
  <c r="K572" i="2"/>
  <c r="L572" i="2"/>
  <c r="M572" i="2"/>
  <c r="K573" i="2"/>
  <c r="L573" i="2"/>
  <c r="M573" i="2"/>
  <c r="K574" i="2"/>
  <c r="L574" i="2"/>
  <c r="M574" i="2"/>
  <c r="K575" i="2"/>
  <c r="L575" i="2"/>
  <c r="M575" i="2"/>
  <c r="K576" i="2"/>
  <c r="L576" i="2"/>
  <c r="M576" i="2"/>
  <c r="K577" i="2"/>
  <c r="L577" i="2"/>
  <c r="M577" i="2"/>
  <c r="K578" i="2"/>
  <c r="L578" i="2"/>
  <c r="M578" i="2"/>
  <c r="K579" i="2"/>
  <c r="L579" i="2"/>
  <c r="M579" i="2"/>
  <c r="K580" i="2"/>
  <c r="L580" i="2"/>
  <c r="M580" i="2"/>
  <c r="K581" i="2"/>
  <c r="L581" i="2"/>
  <c r="M581" i="2"/>
  <c r="K582" i="2"/>
  <c r="L582" i="2"/>
  <c r="M582" i="2"/>
  <c r="K583" i="2"/>
  <c r="L583" i="2"/>
  <c r="M583" i="2"/>
  <c r="K584" i="2"/>
  <c r="L584" i="2"/>
  <c r="M584" i="2"/>
  <c r="K585" i="2"/>
  <c r="L585" i="2"/>
  <c r="M585" i="2"/>
  <c r="K586" i="2"/>
  <c r="L586" i="2"/>
  <c r="M586" i="2"/>
  <c r="K587" i="2"/>
  <c r="L587" i="2"/>
  <c r="M587" i="2"/>
  <c r="K588" i="2"/>
  <c r="L588" i="2"/>
  <c r="M588" i="2"/>
  <c r="K589" i="2"/>
  <c r="L589" i="2"/>
  <c r="M589" i="2"/>
  <c r="K590" i="2"/>
  <c r="L590" i="2"/>
  <c r="M590" i="2"/>
  <c r="K591" i="2"/>
  <c r="L591" i="2"/>
  <c r="M591" i="2"/>
  <c r="K592" i="2"/>
  <c r="L592" i="2"/>
  <c r="M592" i="2"/>
  <c r="K593" i="2"/>
  <c r="L593" i="2"/>
  <c r="M593" i="2"/>
  <c r="K594" i="2"/>
  <c r="L594" i="2"/>
  <c r="M594" i="2"/>
  <c r="K595" i="2"/>
  <c r="L595" i="2"/>
  <c r="M595" i="2"/>
  <c r="K596" i="2"/>
  <c r="L596" i="2"/>
  <c r="M596" i="2"/>
  <c r="K597" i="2"/>
  <c r="L597" i="2"/>
  <c r="M597" i="2"/>
  <c r="K598" i="2"/>
  <c r="L598" i="2"/>
  <c r="M598" i="2"/>
  <c r="K599" i="2"/>
  <c r="L599" i="2"/>
  <c r="M599" i="2"/>
  <c r="K600" i="2"/>
  <c r="L600" i="2"/>
  <c r="M600" i="2"/>
  <c r="K601" i="2"/>
  <c r="L601" i="2"/>
  <c r="M601" i="2"/>
  <c r="K602" i="2"/>
  <c r="L602" i="2"/>
  <c r="M602" i="2"/>
  <c r="K603" i="2"/>
  <c r="L603" i="2"/>
  <c r="M603" i="2"/>
  <c r="K604" i="2"/>
  <c r="L604" i="2"/>
  <c r="M604" i="2"/>
  <c r="K605" i="2"/>
  <c r="L605" i="2"/>
  <c r="M605" i="2"/>
  <c r="K606" i="2"/>
  <c r="L606" i="2"/>
  <c r="M606" i="2"/>
  <c r="K607" i="2"/>
  <c r="L607" i="2"/>
  <c r="M607" i="2"/>
  <c r="K608" i="2"/>
  <c r="L608" i="2"/>
  <c r="M608" i="2"/>
  <c r="K609" i="2"/>
  <c r="L609" i="2"/>
  <c r="M609" i="2"/>
  <c r="K610" i="2"/>
  <c r="L610" i="2"/>
  <c r="M610" i="2"/>
  <c r="K611" i="2"/>
  <c r="L611" i="2"/>
  <c r="M611" i="2"/>
  <c r="K612" i="2"/>
  <c r="L612" i="2"/>
  <c r="M612" i="2"/>
  <c r="K613" i="2"/>
  <c r="L613" i="2"/>
  <c r="M613" i="2"/>
  <c r="K614" i="2"/>
  <c r="L614" i="2"/>
  <c r="M614" i="2"/>
  <c r="K615" i="2"/>
  <c r="L615" i="2"/>
  <c r="M615" i="2"/>
  <c r="K616" i="2"/>
  <c r="L616" i="2"/>
  <c r="M616" i="2"/>
  <c r="K617" i="2"/>
  <c r="L617" i="2"/>
  <c r="M617" i="2"/>
  <c r="K618" i="2"/>
  <c r="L618" i="2"/>
  <c r="M618" i="2"/>
  <c r="K619" i="2"/>
  <c r="L619" i="2"/>
  <c r="M619" i="2"/>
  <c r="K620" i="2"/>
  <c r="L620" i="2"/>
  <c r="M620" i="2"/>
  <c r="K621" i="2"/>
  <c r="L621" i="2"/>
  <c r="M621" i="2"/>
  <c r="K622" i="2"/>
  <c r="L622" i="2"/>
  <c r="M622" i="2"/>
  <c r="K623" i="2"/>
  <c r="L623" i="2"/>
  <c r="M623" i="2"/>
  <c r="K624" i="2"/>
  <c r="L624" i="2"/>
  <c r="M624" i="2"/>
  <c r="K625" i="2"/>
  <c r="L625" i="2"/>
  <c r="M625" i="2"/>
  <c r="K626" i="2"/>
  <c r="L626" i="2"/>
  <c r="M626" i="2"/>
  <c r="K627" i="2"/>
  <c r="L627" i="2"/>
  <c r="M627" i="2"/>
  <c r="K628" i="2"/>
  <c r="L628" i="2"/>
  <c r="M628" i="2"/>
  <c r="K629" i="2"/>
  <c r="L629" i="2"/>
  <c r="M629" i="2"/>
  <c r="K630" i="2"/>
  <c r="L630" i="2"/>
  <c r="M630" i="2"/>
  <c r="K631" i="2"/>
  <c r="L631" i="2"/>
  <c r="M631" i="2"/>
  <c r="K632" i="2"/>
  <c r="L632" i="2"/>
  <c r="M632" i="2"/>
  <c r="K633" i="2"/>
  <c r="L633" i="2"/>
  <c r="M633" i="2"/>
  <c r="K634" i="2"/>
  <c r="L634" i="2"/>
  <c r="M634" i="2"/>
  <c r="K635" i="2"/>
  <c r="L635" i="2"/>
  <c r="M635" i="2"/>
  <c r="K636" i="2"/>
  <c r="L636" i="2"/>
  <c r="M636" i="2"/>
  <c r="K637" i="2"/>
  <c r="L637" i="2"/>
  <c r="M637" i="2"/>
  <c r="K638" i="2"/>
  <c r="L638" i="2"/>
  <c r="M638" i="2"/>
  <c r="K639" i="2"/>
  <c r="L639" i="2"/>
  <c r="M639" i="2"/>
  <c r="K640" i="2"/>
  <c r="L640" i="2"/>
  <c r="M640" i="2"/>
  <c r="K641" i="2"/>
  <c r="L641" i="2"/>
  <c r="M641" i="2"/>
  <c r="K642" i="2"/>
  <c r="L642" i="2"/>
  <c r="M642" i="2"/>
  <c r="K643" i="2"/>
  <c r="L643" i="2"/>
  <c r="M643" i="2"/>
  <c r="K644" i="2"/>
  <c r="L644" i="2"/>
  <c r="M644" i="2"/>
  <c r="K645" i="2"/>
  <c r="L645" i="2"/>
  <c r="M645" i="2"/>
  <c r="K646" i="2"/>
  <c r="L646" i="2"/>
  <c r="M646" i="2"/>
  <c r="K647" i="2"/>
  <c r="L647" i="2"/>
  <c r="M647" i="2"/>
  <c r="K648" i="2"/>
  <c r="L648" i="2"/>
  <c r="M648" i="2"/>
  <c r="K649" i="2"/>
  <c r="L649" i="2"/>
  <c r="M649" i="2"/>
  <c r="K650" i="2"/>
  <c r="L650" i="2"/>
  <c r="M650" i="2"/>
  <c r="K651" i="2"/>
  <c r="L651" i="2"/>
  <c r="M651" i="2"/>
  <c r="K652" i="2"/>
  <c r="L652" i="2"/>
  <c r="M652" i="2"/>
  <c r="K653" i="2"/>
  <c r="L653" i="2"/>
  <c r="M653" i="2"/>
  <c r="K654" i="2"/>
  <c r="L654" i="2"/>
  <c r="M654" i="2"/>
  <c r="K655" i="2"/>
  <c r="L655" i="2"/>
  <c r="M655" i="2"/>
  <c r="K656" i="2"/>
  <c r="L656" i="2"/>
  <c r="M656" i="2"/>
  <c r="K657" i="2"/>
  <c r="L657" i="2"/>
  <c r="M657" i="2"/>
  <c r="K658" i="2"/>
  <c r="L658" i="2"/>
  <c r="M658" i="2"/>
  <c r="K659" i="2"/>
  <c r="L659" i="2"/>
  <c r="M659" i="2"/>
  <c r="K660" i="2"/>
  <c r="L660" i="2"/>
  <c r="M660" i="2"/>
  <c r="K661" i="2"/>
  <c r="L661" i="2"/>
  <c r="M661" i="2"/>
  <c r="K662" i="2"/>
  <c r="L662" i="2"/>
  <c r="M662" i="2"/>
  <c r="K663" i="2"/>
  <c r="L663" i="2"/>
  <c r="M663" i="2"/>
  <c r="K664" i="2"/>
  <c r="L664" i="2"/>
  <c r="M664" i="2"/>
  <c r="K665" i="2"/>
  <c r="L665" i="2"/>
  <c r="M665" i="2"/>
  <c r="K666" i="2"/>
  <c r="L666" i="2"/>
  <c r="M666" i="2"/>
  <c r="K667" i="2"/>
  <c r="L667" i="2"/>
  <c r="M667" i="2"/>
  <c r="K668" i="2"/>
  <c r="L668" i="2"/>
  <c r="M668" i="2"/>
  <c r="K669" i="2"/>
  <c r="L669" i="2"/>
  <c r="M669" i="2"/>
  <c r="K670" i="2"/>
  <c r="L670" i="2"/>
  <c r="M670" i="2"/>
  <c r="K671" i="2"/>
  <c r="L671" i="2"/>
  <c r="M671" i="2"/>
  <c r="K672" i="2"/>
  <c r="L672" i="2"/>
  <c r="M672" i="2"/>
  <c r="K673" i="2"/>
  <c r="L673" i="2"/>
  <c r="M673" i="2"/>
  <c r="K674" i="2"/>
  <c r="L674" i="2"/>
  <c r="M674" i="2"/>
  <c r="K675" i="2"/>
  <c r="L675" i="2"/>
  <c r="M675" i="2"/>
  <c r="K676" i="2"/>
  <c r="L676" i="2"/>
  <c r="M676" i="2"/>
  <c r="K677" i="2"/>
  <c r="L677" i="2"/>
  <c r="M677" i="2"/>
  <c r="K678" i="2"/>
  <c r="L678" i="2"/>
  <c r="M678" i="2"/>
  <c r="K679" i="2"/>
  <c r="L679" i="2"/>
  <c r="M679" i="2"/>
  <c r="K680" i="2"/>
  <c r="L680" i="2"/>
  <c r="M680" i="2"/>
  <c r="K681" i="2"/>
  <c r="L681" i="2"/>
  <c r="M681" i="2"/>
  <c r="K682" i="2"/>
  <c r="L682" i="2"/>
  <c r="M682" i="2"/>
  <c r="K683" i="2"/>
  <c r="L683" i="2"/>
  <c r="M683" i="2"/>
  <c r="K684" i="2"/>
  <c r="L684" i="2"/>
  <c r="M684" i="2"/>
  <c r="K685" i="2"/>
  <c r="L685" i="2"/>
  <c r="M685" i="2"/>
  <c r="K686" i="2"/>
  <c r="L686" i="2"/>
  <c r="M686" i="2"/>
  <c r="K687" i="2"/>
  <c r="L687" i="2"/>
  <c r="M687" i="2"/>
  <c r="K688" i="2"/>
  <c r="L688" i="2"/>
  <c r="M688" i="2"/>
  <c r="K689" i="2"/>
  <c r="L689" i="2"/>
  <c r="M689" i="2"/>
  <c r="K690" i="2"/>
  <c r="L690" i="2"/>
  <c r="M690" i="2"/>
  <c r="K691" i="2"/>
  <c r="L691" i="2"/>
  <c r="M691" i="2"/>
  <c r="K692" i="2"/>
  <c r="L692" i="2"/>
  <c r="M692" i="2"/>
  <c r="K693" i="2"/>
  <c r="L693" i="2"/>
  <c r="M693" i="2"/>
  <c r="K694" i="2"/>
  <c r="L694" i="2"/>
  <c r="M694" i="2"/>
  <c r="K695" i="2"/>
  <c r="L695" i="2"/>
  <c r="M695" i="2"/>
  <c r="K696" i="2"/>
  <c r="L696" i="2"/>
  <c r="M696" i="2"/>
  <c r="K697" i="2"/>
  <c r="L697" i="2"/>
  <c r="M697" i="2"/>
  <c r="K698" i="2"/>
  <c r="L698" i="2"/>
  <c r="M698" i="2"/>
  <c r="K699" i="2"/>
  <c r="L699" i="2"/>
  <c r="M699" i="2"/>
  <c r="K700" i="2"/>
  <c r="L700" i="2"/>
  <c r="M700" i="2"/>
  <c r="K701" i="2"/>
  <c r="L701" i="2"/>
  <c r="M701" i="2"/>
  <c r="K702" i="2"/>
  <c r="L702" i="2"/>
  <c r="M702" i="2"/>
  <c r="K703" i="2"/>
  <c r="L703" i="2"/>
  <c r="M703" i="2"/>
  <c r="K704" i="2"/>
  <c r="L704" i="2"/>
  <c r="M704" i="2"/>
  <c r="K705" i="2"/>
  <c r="L705" i="2"/>
  <c r="M705" i="2"/>
  <c r="K706" i="2"/>
  <c r="L706" i="2"/>
  <c r="M706" i="2"/>
  <c r="K707" i="2"/>
  <c r="L707" i="2"/>
  <c r="M707" i="2"/>
  <c r="K708" i="2"/>
  <c r="L708" i="2"/>
  <c r="M708" i="2"/>
  <c r="K709" i="2"/>
  <c r="L709" i="2"/>
  <c r="M709" i="2"/>
  <c r="K710" i="2"/>
  <c r="L710" i="2"/>
  <c r="M710" i="2"/>
  <c r="K711" i="2"/>
  <c r="L711" i="2"/>
  <c r="M711" i="2"/>
  <c r="K712" i="2"/>
  <c r="L712" i="2"/>
  <c r="M712" i="2"/>
  <c r="K713" i="2"/>
  <c r="L713" i="2"/>
  <c r="M713" i="2"/>
  <c r="K714" i="2"/>
  <c r="L714" i="2"/>
  <c r="M714" i="2"/>
  <c r="K715" i="2"/>
  <c r="L715" i="2"/>
  <c r="M715" i="2"/>
  <c r="K716" i="2"/>
  <c r="L716" i="2"/>
  <c r="M716" i="2"/>
  <c r="K717" i="2"/>
  <c r="L717" i="2"/>
  <c r="M717" i="2"/>
  <c r="K718" i="2"/>
  <c r="L718" i="2"/>
  <c r="M718" i="2"/>
  <c r="K719" i="2"/>
  <c r="L719" i="2"/>
  <c r="M719" i="2"/>
  <c r="K720" i="2"/>
  <c r="L720" i="2"/>
  <c r="M720" i="2"/>
  <c r="K721" i="2"/>
  <c r="L721" i="2"/>
  <c r="M721" i="2"/>
  <c r="K722" i="2"/>
  <c r="L722" i="2"/>
  <c r="M722" i="2"/>
  <c r="K723" i="2"/>
  <c r="L723" i="2"/>
  <c r="M723" i="2"/>
  <c r="K724" i="2"/>
  <c r="L724" i="2"/>
  <c r="M724" i="2"/>
  <c r="K725" i="2"/>
  <c r="L725" i="2"/>
  <c r="M725" i="2"/>
  <c r="K726" i="2"/>
  <c r="L726" i="2"/>
  <c r="M726" i="2"/>
  <c r="K727" i="2"/>
  <c r="L727" i="2"/>
  <c r="M727" i="2"/>
  <c r="K728" i="2"/>
  <c r="L728" i="2"/>
  <c r="M728" i="2"/>
  <c r="K729" i="2"/>
  <c r="L729" i="2"/>
  <c r="M729" i="2"/>
  <c r="K730" i="2"/>
  <c r="L730" i="2"/>
  <c r="M730" i="2"/>
  <c r="K731" i="2"/>
  <c r="L731" i="2"/>
  <c r="M731" i="2"/>
  <c r="K732" i="2"/>
  <c r="L732" i="2"/>
  <c r="M732" i="2"/>
  <c r="K733" i="2"/>
  <c r="L733" i="2"/>
  <c r="M733" i="2"/>
  <c r="K734" i="2"/>
  <c r="L734" i="2"/>
  <c r="M734" i="2"/>
  <c r="K735" i="2"/>
  <c r="L735" i="2"/>
  <c r="M735" i="2"/>
  <c r="K736" i="2"/>
  <c r="L736" i="2"/>
  <c r="M736" i="2"/>
  <c r="K737" i="2"/>
  <c r="L737" i="2"/>
  <c r="M737" i="2"/>
  <c r="K738" i="2"/>
  <c r="L738" i="2"/>
  <c r="M738" i="2"/>
  <c r="K739" i="2"/>
  <c r="L739" i="2"/>
  <c r="M739" i="2"/>
  <c r="K740" i="2"/>
  <c r="L740" i="2"/>
  <c r="M740" i="2"/>
  <c r="K741" i="2"/>
  <c r="L741" i="2"/>
  <c r="M741" i="2"/>
  <c r="K742" i="2"/>
  <c r="L742" i="2"/>
  <c r="M742" i="2"/>
  <c r="K743" i="2"/>
  <c r="L743" i="2"/>
  <c r="M743" i="2"/>
  <c r="K744" i="2"/>
  <c r="L744" i="2"/>
  <c r="M744" i="2"/>
  <c r="K745" i="2"/>
  <c r="L745" i="2"/>
  <c r="M745" i="2"/>
  <c r="K746" i="2"/>
  <c r="L746" i="2"/>
  <c r="M746" i="2"/>
  <c r="K747" i="2"/>
  <c r="L747" i="2"/>
  <c r="M747" i="2"/>
  <c r="K748" i="2"/>
  <c r="L748" i="2"/>
  <c r="M748" i="2"/>
  <c r="K749" i="2"/>
  <c r="L749" i="2"/>
  <c r="M749" i="2"/>
  <c r="K750" i="2"/>
  <c r="L750" i="2"/>
  <c r="M750" i="2"/>
  <c r="K751" i="2"/>
  <c r="L751" i="2"/>
  <c r="M751" i="2"/>
  <c r="K752" i="2"/>
  <c r="L752" i="2"/>
  <c r="M752" i="2"/>
  <c r="K753" i="2"/>
  <c r="L753" i="2"/>
  <c r="M753" i="2"/>
  <c r="K754" i="2"/>
  <c r="L754" i="2"/>
  <c r="M754" i="2"/>
  <c r="K755" i="2"/>
  <c r="L755" i="2"/>
  <c r="M755" i="2"/>
  <c r="K756" i="2"/>
  <c r="L756" i="2"/>
  <c r="M756" i="2"/>
  <c r="K757" i="2"/>
  <c r="L757" i="2"/>
  <c r="M757" i="2"/>
  <c r="K758" i="2"/>
  <c r="L758" i="2"/>
  <c r="M758" i="2"/>
  <c r="K759" i="2"/>
  <c r="L759" i="2"/>
  <c r="M759" i="2"/>
  <c r="K760" i="2"/>
  <c r="L760" i="2"/>
  <c r="M760" i="2"/>
  <c r="K761" i="2"/>
  <c r="L761" i="2"/>
  <c r="M761" i="2"/>
  <c r="K762" i="2"/>
  <c r="L762" i="2"/>
  <c r="M762" i="2"/>
  <c r="K763" i="2"/>
  <c r="L763" i="2"/>
  <c r="M763" i="2"/>
  <c r="K764" i="2"/>
  <c r="L764" i="2"/>
  <c r="M764" i="2"/>
  <c r="K765" i="2"/>
  <c r="L765" i="2"/>
  <c r="M765" i="2"/>
  <c r="K766" i="2"/>
  <c r="L766" i="2"/>
  <c r="M766" i="2"/>
  <c r="K767" i="2"/>
  <c r="L767" i="2"/>
  <c r="M767" i="2"/>
  <c r="K768" i="2"/>
  <c r="L768" i="2"/>
  <c r="M768" i="2"/>
  <c r="K769" i="2"/>
  <c r="L769" i="2"/>
  <c r="M769" i="2"/>
  <c r="K770" i="2"/>
  <c r="L770" i="2"/>
  <c r="M770" i="2"/>
  <c r="K771" i="2"/>
  <c r="L771" i="2"/>
  <c r="M771" i="2"/>
  <c r="K772" i="2"/>
  <c r="L772" i="2"/>
  <c r="M772" i="2"/>
  <c r="K773" i="2"/>
  <c r="L773" i="2"/>
  <c r="M773" i="2"/>
  <c r="K774" i="2"/>
  <c r="L774" i="2"/>
  <c r="M774" i="2"/>
  <c r="K775" i="2"/>
  <c r="L775" i="2"/>
  <c r="M775" i="2"/>
  <c r="K776" i="2"/>
  <c r="L776" i="2"/>
  <c r="M776" i="2"/>
  <c r="K777" i="2"/>
  <c r="L777" i="2"/>
  <c r="M777" i="2"/>
  <c r="K778" i="2"/>
  <c r="L778" i="2"/>
  <c r="M778" i="2"/>
  <c r="K779" i="2"/>
  <c r="L779" i="2"/>
  <c r="M779" i="2"/>
  <c r="K780" i="2"/>
  <c r="L780" i="2"/>
  <c r="M780" i="2"/>
  <c r="K781" i="2"/>
  <c r="L781" i="2"/>
  <c r="M781" i="2"/>
  <c r="K782" i="2"/>
  <c r="L782" i="2"/>
  <c r="M782" i="2"/>
  <c r="K783" i="2"/>
  <c r="L783" i="2"/>
  <c r="M783" i="2"/>
  <c r="K784" i="2"/>
  <c r="L784" i="2"/>
  <c r="M784" i="2"/>
  <c r="K785" i="2"/>
  <c r="L785" i="2"/>
  <c r="M785" i="2"/>
  <c r="K786" i="2"/>
  <c r="L786" i="2"/>
  <c r="M786" i="2"/>
  <c r="K787" i="2"/>
  <c r="L787" i="2"/>
  <c r="M787" i="2"/>
  <c r="K788" i="2"/>
  <c r="L788" i="2"/>
  <c r="M788" i="2"/>
  <c r="K789" i="2"/>
  <c r="L789" i="2"/>
  <c r="M789" i="2"/>
  <c r="K790" i="2"/>
  <c r="L790" i="2"/>
  <c r="M790" i="2"/>
  <c r="K791" i="2"/>
  <c r="L791" i="2"/>
  <c r="M791" i="2"/>
  <c r="K792" i="2"/>
  <c r="L792" i="2"/>
  <c r="M792" i="2"/>
  <c r="K793" i="2"/>
  <c r="L793" i="2"/>
  <c r="M793" i="2"/>
  <c r="K794" i="2"/>
  <c r="L794" i="2"/>
  <c r="M794" i="2"/>
  <c r="K795" i="2"/>
  <c r="L795" i="2"/>
  <c r="M795" i="2"/>
  <c r="K796" i="2"/>
  <c r="L796" i="2"/>
  <c r="M796" i="2"/>
  <c r="K797" i="2"/>
  <c r="L797" i="2"/>
  <c r="M797" i="2"/>
  <c r="K798" i="2"/>
  <c r="L798" i="2"/>
  <c r="M798" i="2"/>
  <c r="K799" i="2"/>
  <c r="L799" i="2"/>
  <c r="M799" i="2"/>
  <c r="K800" i="2"/>
  <c r="L800" i="2"/>
  <c r="M800" i="2"/>
  <c r="K801" i="2"/>
  <c r="L801" i="2"/>
  <c r="M801" i="2"/>
  <c r="K802" i="2"/>
  <c r="L802" i="2"/>
  <c r="M802" i="2"/>
  <c r="K803" i="2"/>
  <c r="L803" i="2"/>
  <c r="M803" i="2"/>
  <c r="K804" i="2"/>
  <c r="L804" i="2"/>
  <c r="M804" i="2"/>
  <c r="K805" i="2"/>
  <c r="L805" i="2"/>
  <c r="M805" i="2"/>
  <c r="K806" i="2"/>
  <c r="L806" i="2"/>
  <c r="M806" i="2"/>
  <c r="K807" i="2"/>
  <c r="L807" i="2"/>
  <c r="M807" i="2"/>
  <c r="K808" i="2"/>
  <c r="L808" i="2"/>
  <c r="M808" i="2"/>
  <c r="K809" i="2"/>
  <c r="L809" i="2"/>
  <c r="M809" i="2"/>
  <c r="K810" i="2"/>
  <c r="L810" i="2"/>
  <c r="M810" i="2"/>
  <c r="K811" i="2"/>
  <c r="L811" i="2"/>
  <c r="M811" i="2"/>
  <c r="K812" i="2"/>
  <c r="L812" i="2"/>
  <c r="M812" i="2"/>
  <c r="K813" i="2"/>
  <c r="L813" i="2"/>
  <c r="M813" i="2"/>
  <c r="K814" i="2"/>
  <c r="L814" i="2"/>
  <c r="M814" i="2"/>
  <c r="K815" i="2"/>
  <c r="L815" i="2"/>
  <c r="M815" i="2"/>
  <c r="K816" i="2"/>
  <c r="L816" i="2"/>
  <c r="M816" i="2"/>
  <c r="K817" i="2"/>
  <c r="L817" i="2"/>
  <c r="M817" i="2"/>
  <c r="K818" i="2"/>
  <c r="L818" i="2"/>
  <c r="M818" i="2"/>
  <c r="K819" i="2"/>
  <c r="L819" i="2"/>
  <c r="M819" i="2"/>
  <c r="K820" i="2"/>
  <c r="L820" i="2"/>
  <c r="M820" i="2"/>
  <c r="K821" i="2"/>
  <c r="L821" i="2"/>
  <c r="M821" i="2"/>
  <c r="K822" i="2"/>
  <c r="L822" i="2"/>
  <c r="M822" i="2"/>
  <c r="K823" i="2"/>
  <c r="L823" i="2"/>
  <c r="M823" i="2"/>
  <c r="K824" i="2"/>
  <c r="L824" i="2"/>
  <c r="M824" i="2"/>
  <c r="K825" i="2"/>
  <c r="L825" i="2"/>
  <c r="M825" i="2"/>
  <c r="K826" i="2"/>
  <c r="L826" i="2"/>
  <c r="M826" i="2"/>
  <c r="K827" i="2"/>
  <c r="L827" i="2"/>
  <c r="M827" i="2"/>
  <c r="K828" i="2"/>
  <c r="L828" i="2"/>
  <c r="M828" i="2"/>
  <c r="K829" i="2"/>
  <c r="L829" i="2"/>
  <c r="M829" i="2"/>
  <c r="K830" i="2"/>
  <c r="L830" i="2"/>
  <c r="M830" i="2"/>
  <c r="K831" i="2"/>
  <c r="L831" i="2"/>
  <c r="M831" i="2"/>
  <c r="K832" i="2"/>
  <c r="L832" i="2"/>
  <c r="M832" i="2"/>
  <c r="K833" i="2"/>
  <c r="L833" i="2"/>
  <c r="M833" i="2"/>
  <c r="K834" i="2"/>
  <c r="L834" i="2"/>
  <c r="M834" i="2"/>
  <c r="K835" i="2"/>
  <c r="L835" i="2"/>
  <c r="M835" i="2"/>
  <c r="K836" i="2"/>
  <c r="L836" i="2"/>
  <c r="M836" i="2"/>
  <c r="K837" i="2"/>
  <c r="L837" i="2"/>
  <c r="M837" i="2"/>
  <c r="K838" i="2"/>
  <c r="L838" i="2"/>
  <c r="M838" i="2"/>
  <c r="K839" i="2"/>
  <c r="L839" i="2"/>
  <c r="M839" i="2"/>
  <c r="K840" i="2"/>
  <c r="L840" i="2"/>
  <c r="M840" i="2"/>
  <c r="K841" i="2"/>
  <c r="L841" i="2"/>
  <c r="M841" i="2"/>
  <c r="K842" i="2"/>
  <c r="L842" i="2"/>
  <c r="M842" i="2"/>
  <c r="K843" i="2"/>
  <c r="L843" i="2"/>
  <c r="M843" i="2"/>
  <c r="K844" i="2"/>
  <c r="L844" i="2"/>
  <c r="M844" i="2"/>
  <c r="K845" i="2"/>
  <c r="L845" i="2"/>
  <c r="M845" i="2"/>
  <c r="K846" i="2"/>
  <c r="L846" i="2"/>
  <c r="M846" i="2"/>
  <c r="K847" i="2"/>
  <c r="L847" i="2"/>
  <c r="M847" i="2"/>
  <c r="K848" i="2"/>
  <c r="L848" i="2"/>
  <c r="M848" i="2"/>
  <c r="K849" i="2"/>
  <c r="L849" i="2"/>
  <c r="M849" i="2"/>
  <c r="K850" i="2"/>
  <c r="L850" i="2"/>
  <c r="M850" i="2"/>
  <c r="K851" i="2"/>
  <c r="L851" i="2"/>
  <c r="M851" i="2"/>
  <c r="K852" i="2"/>
  <c r="L852" i="2"/>
  <c r="M852" i="2"/>
  <c r="K853" i="2"/>
  <c r="L853" i="2"/>
  <c r="M853" i="2"/>
  <c r="K854" i="2"/>
  <c r="L854" i="2"/>
  <c r="M854" i="2"/>
  <c r="K855" i="2"/>
  <c r="L855" i="2"/>
  <c r="M855" i="2"/>
  <c r="K856" i="2"/>
  <c r="L856" i="2"/>
  <c r="M856" i="2"/>
  <c r="K857" i="2"/>
  <c r="L857" i="2"/>
  <c r="M857" i="2"/>
  <c r="K858" i="2"/>
  <c r="L858" i="2"/>
  <c r="M858" i="2"/>
  <c r="K859" i="2"/>
  <c r="L859" i="2"/>
  <c r="M859" i="2"/>
  <c r="K860" i="2"/>
  <c r="L860" i="2"/>
  <c r="M860" i="2"/>
  <c r="K861" i="2"/>
  <c r="L861" i="2"/>
  <c r="M861" i="2"/>
  <c r="K862" i="2"/>
  <c r="L862" i="2"/>
  <c r="M862" i="2"/>
  <c r="K863" i="2"/>
  <c r="L863" i="2"/>
  <c r="M863" i="2"/>
  <c r="K864" i="2"/>
  <c r="L864" i="2"/>
  <c r="M864" i="2"/>
  <c r="K865" i="2"/>
  <c r="L865" i="2"/>
  <c r="M865" i="2"/>
  <c r="K866" i="2"/>
  <c r="L866" i="2"/>
  <c r="M866" i="2"/>
  <c r="K867" i="2"/>
  <c r="L867" i="2"/>
  <c r="M867" i="2"/>
  <c r="K868" i="2"/>
  <c r="L868" i="2"/>
  <c r="M868" i="2"/>
  <c r="K869" i="2"/>
  <c r="L869" i="2"/>
  <c r="M869" i="2"/>
  <c r="K870" i="2"/>
  <c r="L870" i="2"/>
  <c r="M870" i="2"/>
  <c r="K871" i="2"/>
  <c r="L871" i="2"/>
  <c r="M871" i="2"/>
  <c r="K872" i="2"/>
  <c r="L872" i="2"/>
  <c r="M872" i="2"/>
  <c r="K873" i="2"/>
  <c r="L873" i="2"/>
  <c r="M873" i="2"/>
  <c r="K874" i="2"/>
  <c r="L874" i="2"/>
  <c r="M874" i="2"/>
  <c r="K875" i="2"/>
  <c r="L875" i="2"/>
  <c r="M875" i="2"/>
  <c r="K876" i="2"/>
  <c r="L876" i="2"/>
  <c r="M876" i="2"/>
  <c r="K877" i="2"/>
  <c r="L877" i="2"/>
  <c r="M877" i="2"/>
  <c r="K878" i="2"/>
  <c r="L878" i="2"/>
  <c r="M878" i="2"/>
  <c r="K879" i="2"/>
  <c r="L879" i="2"/>
  <c r="M879" i="2"/>
  <c r="K880" i="2"/>
  <c r="L880" i="2"/>
  <c r="M880" i="2"/>
  <c r="K881" i="2"/>
  <c r="L881" i="2"/>
  <c r="M881" i="2"/>
  <c r="K882" i="2"/>
  <c r="L882" i="2"/>
  <c r="M882" i="2"/>
  <c r="K883" i="2"/>
  <c r="L883" i="2"/>
  <c r="M883" i="2"/>
  <c r="K884" i="2"/>
  <c r="L884" i="2"/>
  <c r="M884" i="2"/>
  <c r="K885" i="2"/>
  <c r="L885" i="2"/>
  <c r="M885" i="2"/>
  <c r="K886" i="2"/>
  <c r="L886" i="2"/>
  <c r="M886" i="2"/>
  <c r="K887" i="2"/>
  <c r="L887" i="2"/>
  <c r="M887" i="2"/>
  <c r="K888" i="2"/>
  <c r="L888" i="2"/>
  <c r="M888" i="2"/>
  <c r="K889" i="2"/>
  <c r="L889" i="2"/>
  <c r="M889" i="2"/>
  <c r="K890" i="2"/>
  <c r="L890" i="2"/>
  <c r="M890" i="2"/>
  <c r="K891" i="2"/>
  <c r="L891" i="2"/>
  <c r="M891" i="2"/>
  <c r="K892" i="2"/>
  <c r="L892" i="2"/>
  <c r="M892" i="2"/>
  <c r="K893" i="2"/>
  <c r="L893" i="2"/>
  <c r="M893" i="2"/>
  <c r="K894" i="2"/>
  <c r="L894" i="2"/>
  <c r="M894" i="2"/>
  <c r="K895" i="2"/>
  <c r="L895" i="2"/>
  <c r="M895" i="2"/>
  <c r="K896" i="2"/>
  <c r="L896" i="2"/>
  <c r="M896" i="2"/>
  <c r="K897" i="2"/>
  <c r="L897" i="2"/>
  <c r="M897" i="2"/>
  <c r="K898" i="2"/>
  <c r="L898" i="2"/>
  <c r="M898" i="2"/>
  <c r="K899" i="2"/>
  <c r="L899" i="2"/>
  <c r="M899" i="2"/>
  <c r="K900" i="2"/>
  <c r="L900" i="2"/>
  <c r="M900" i="2"/>
  <c r="K901" i="2"/>
  <c r="L901" i="2"/>
  <c r="M901" i="2"/>
  <c r="K902" i="2"/>
  <c r="L902" i="2"/>
  <c r="M902" i="2"/>
  <c r="K903" i="2"/>
  <c r="L903" i="2"/>
  <c r="M903" i="2"/>
  <c r="K904" i="2"/>
  <c r="L904" i="2"/>
  <c r="M904" i="2"/>
  <c r="K905" i="2"/>
  <c r="L905" i="2"/>
  <c r="M905" i="2"/>
  <c r="K906" i="2"/>
  <c r="L906" i="2"/>
  <c r="M906" i="2"/>
  <c r="K907" i="2"/>
  <c r="L907" i="2"/>
  <c r="M907" i="2"/>
  <c r="K908" i="2"/>
  <c r="L908" i="2"/>
  <c r="M908" i="2"/>
  <c r="K909" i="2"/>
  <c r="L909" i="2"/>
  <c r="M909" i="2"/>
  <c r="K910" i="2"/>
  <c r="L910" i="2"/>
  <c r="M910" i="2"/>
  <c r="K911" i="2"/>
  <c r="L911" i="2"/>
  <c r="M911" i="2"/>
  <c r="K912" i="2"/>
  <c r="L912" i="2"/>
  <c r="M912" i="2"/>
  <c r="K913" i="2"/>
  <c r="L913" i="2"/>
  <c r="M913" i="2"/>
  <c r="K914" i="2"/>
  <c r="L914" i="2"/>
  <c r="M914" i="2"/>
  <c r="K915" i="2"/>
  <c r="L915" i="2"/>
  <c r="M915" i="2"/>
  <c r="K916" i="2"/>
  <c r="L916" i="2"/>
  <c r="M916" i="2"/>
  <c r="K917" i="2"/>
  <c r="L917" i="2"/>
  <c r="M917" i="2"/>
  <c r="K918" i="2"/>
  <c r="L918" i="2"/>
  <c r="M918" i="2"/>
  <c r="K919" i="2"/>
  <c r="L919" i="2"/>
  <c r="M919" i="2"/>
  <c r="K920" i="2"/>
  <c r="L920" i="2"/>
  <c r="M920" i="2"/>
  <c r="K921" i="2"/>
  <c r="L921" i="2"/>
  <c r="M921" i="2"/>
  <c r="K922" i="2"/>
  <c r="L922" i="2"/>
  <c r="M922" i="2"/>
  <c r="K923" i="2"/>
  <c r="L923" i="2"/>
  <c r="M923" i="2"/>
  <c r="K924" i="2"/>
  <c r="L924" i="2"/>
  <c r="M924" i="2"/>
  <c r="K925" i="2"/>
  <c r="L925" i="2"/>
  <c r="M925" i="2"/>
  <c r="K926" i="2"/>
  <c r="L926" i="2"/>
  <c r="M926" i="2"/>
  <c r="K927" i="2"/>
  <c r="L927" i="2"/>
  <c r="M927" i="2"/>
  <c r="K928" i="2"/>
  <c r="L928" i="2"/>
  <c r="M928" i="2"/>
  <c r="K929" i="2"/>
  <c r="L929" i="2"/>
  <c r="M929" i="2"/>
  <c r="K930" i="2"/>
  <c r="L930" i="2"/>
  <c r="M930" i="2"/>
  <c r="K931" i="2"/>
  <c r="L931" i="2"/>
  <c r="M931" i="2"/>
  <c r="K932" i="2"/>
  <c r="L932" i="2"/>
  <c r="M932" i="2"/>
  <c r="K933" i="2"/>
  <c r="L933" i="2"/>
  <c r="M933" i="2"/>
  <c r="K934" i="2"/>
  <c r="L934" i="2"/>
  <c r="M934" i="2"/>
  <c r="K935" i="2"/>
  <c r="L935" i="2"/>
  <c r="M935" i="2"/>
  <c r="K936" i="2"/>
  <c r="L936" i="2"/>
  <c r="M936" i="2"/>
  <c r="K937" i="2"/>
  <c r="L937" i="2"/>
  <c r="M937" i="2"/>
  <c r="K938" i="2"/>
  <c r="L938" i="2"/>
  <c r="M938" i="2"/>
  <c r="K939" i="2"/>
  <c r="L939" i="2"/>
  <c r="M939" i="2"/>
  <c r="K940" i="2"/>
  <c r="L940" i="2"/>
  <c r="M940" i="2"/>
  <c r="K941" i="2"/>
  <c r="L941" i="2"/>
  <c r="M941" i="2"/>
  <c r="K942" i="2"/>
  <c r="L942" i="2"/>
  <c r="M942" i="2"/>
  <c r="K943" i="2"/>
  <c r="L943" i="2"/>
  <c r="M943" i="2"/>
  <c r="K944" i="2"/>
  <c r="L944" i="2"/>
  <c r="M944" i="2"/>
  <c r="K945" i="2"/>
  <c r="L945" i="2"/>
  <c r="M945" i="2"/>
  <c r="K946" i="2"/>
  <c r="L946" i="2"/>
  <c r="M946" i="2"/>
  <c r="K947" i="2"/>
  <c r="L947" i="2"/>
  <c r="M947" i="2"/>
  <c r="K948" i="2"/>
  <c r="L948" i="2"/>
  <c r="M948" i="2"/>
  <c r="K949" i="2"/>
  <c r="L949" i="2"/>
  <c r="M949" i="2"/>
  <c r="K950" i="2"/>
  <c r="L950" i="2"/>
  <c r="M950" i="2"/>
  <c r="K951" i="2"/>
  <c r="L951" i="2"/>
  <c r="M951" i="2"/>
  <c r="K952" i="2"/>
  <c r="L952" i="2"/>
  <c r="M952" i="2"/>
  <c r="K953" i="2"/>
  <c r="L953" i="2"/>
  <c r="M953" i="2"/>
  <c r="K954" i="2"/>
  <c r="L954" i="2"/>
  <c r="M954" i="2"/>
  <c r="K955" i="2"/>
  <c r="L955" i="2"/>
  <c r="M955" i="2"/>
  <c r="K956" i="2"/>
  <c r="L956" i="2"/>
  <c r="M956" i="2"/>
  <c r="K957" i="2"/>
  <c r="L957" i="2"/>
  <c r="M957" i="2"/>
  <c r="K958" i="2"/>
  <c r="L958" i="2"/>
  <c r="M958" i="2"/>
  <c r="K959" i="2"/>
  <c r="L959" i="2"/>
  <c r="M959" i="2"/>
  <c r="K960" i="2"/>
  <c r="L960" i="2"/>
  <c r="M960" i="2"/>
  <c r="K961" i="2"/>
  <c r="L961" i="2"/>
  <c r="M961" i="2"/>
  <c r="K962" i="2"/>
  <c r="L962" i="2"/>
  <c r="M962" i="2"/>
  <c r="K963" i="2"/>
  <c r="L963" i="2"/>
  <c r="M963" i="2"/>
  <c r="K964" i="2"/>
  <c r="L964" i="2"/>
  <c r="M964" i="2"/>
  <c r="K965" i="2"/>
  <c r="L965" i="2"/>
  <c r="M965" i="2"/>
  <c r="K966" i="2"/>
  <c r="L966" i="2"/>
  <c r="M966" i="2"/>
  <c r="K967" i="2"/>
  <c r="L967" i="2"/>
  <c r="M967" i="2"/>
  <c r="K968" i="2"/>
  <c r="L968" i="2"/>
  <c r="M968" i="2"/>
  <c r="K969" i="2"/>
  <c r="L969" i="2"/>
  <c r="M969" i="2"/>
  <c r="K970" i="2"/>
  <c r="L970" i="2"/>
  <c r="M970" i="2"/>
  <c r="K971" i="2"/>
  <c r="L971" i="2"/>
  <c r="M971" i="2"/>
  <c r="K972" i="2"/>
  <c r="L972" i="2"/>
  <c r="M972" i="2"/>
  <c r="K973" i="2"/>
  <c r="L973" i="2"/>
  <c r="M973" i="2"/>
  <c r="K974" i="2"/>
  <c r="L974" i="2"/>
  <c r="M974" i="2"/>
  <c r="K975" i="2"/>
  <c r="L975" i="2"/>
  <c r="M975" i="2"/>
  <c r="K976" i="2"/>
  <c r="L976" i="2"/>
  <c r="M976" i="2"/>
  <c r="K977" i="2"/>
  <c r="L977" i="2"/>
  <c r="M977" i="2"/>
  <c r="K978" i="2"/>
  <c r="L978" i="2"/>
  <c r="M978" i="2"/>
  <c r="K979" i="2"/>
  <c r="L979" i="2"/>
  <c r="M979" i="2"/>
  <c r="K980" i="2"/>
  <c r="L980" i="2"/>
  <c r="M980" i="2"/>
  <c r="K981" i="2"/>
  <c r="L981" i="2"/>
  <c r="M981" i="2"/>
  <c r="K982" i="2"/>
  <c r="L982" i="2"/>
  <c r="M982" i="2"/>
  <c r="K983" i="2"/>
  <c r="L983" i="2"/>
  <c r="M983" i="2"/>
  <c r="K984" i="2"/>
  <c r="L984" i="2"/>
  <c r="M984" i="2"/>
  <c r="K985" i="2"/>
  <c r="L985" i="2"/>
  <c r="M985" i="2"/>
  <c r="K986" i="2"/>
  <c r="L986" i="2"/>
  <c r="M986" i="2"/>
  <c r="K987" i="2"/>
  <c r="L987" i="2"/>
  <c r="M987" i="2"/>
  <c r="K988" i="2"/>
  <c r="L988" i="2"/>
  <c r="M988" i="2"/>
  <c r="K989" i="2"/>
  <c r="L989" i="2"/>
  <c r="M989" i="2"/>
  <c r="K990" i="2"/>
  <c r="L990" i="2"/>
  <c r="M990" i="2"/>
  <c r="K991" i="2"/>
  <c r="L991" i="2"/>
  <c r="M991" i="2"/>
  <c r="K992" i="2"/>
  <c r="L992" i="2"/>
  <c r="M992" i="2"/>
  <c r="K993" i="2"/>
  <c r="L993" i="2"/>
  <c r="M993" i="2"/>
  <c r="K994" i="2"/>
  <c r="L994" i="2"/>
  <c r="M994" i="2"/>
  <c r="K995" i="2"/>
  <c r="L995" i="2"/>
  <c r="M995" i="2"/>
  <c r="K996" i="2"/>
  <c r="L996" i="2"/>
  <c r="M996" i="2"/>
  <c r="K997" i="2"/>
  <c r="L997" i="2"/>
  <c r="M997" i="2"/>
  <c r="K998" i="2"/>
  <c r="L998" i="2"/>
  <c r="M998" i="2"/>
  <c r="K999" i="2"/>
  <c r="L999" i="2"/>
  <c r="M999" i="2"/>
  <c r="K1000" i="2"/>
  <c r="L1000" i="2"/>
  <c r="M1000" i="2"/>
  <c r="K1001" i="2"/>
  <c r="L1001" i="2"/>
  <c r="M1001" i="2"/>
  <c r="K1002" i="2"/>
  <c r="L1002" i="2"/>
  <c r="M1002" i="2"/>
  <c r="K1003" i="2"/>
  <c r="L1003" i="2"/>
  <c r="M1003" i="2"/>
  <c r="K1004" i="2"/>
  <c r="L1004" i="2"/>
  <c r="M1004" i="2"/>
  <c r="K1005" i="2"/>
  <c r="L1005" i="2"/>
  <c r="M1005" i="2"/>
  <c r="K1006" i="2"/>
  <c r="L1006" i="2"/>
  <c r="M1006" i="2"/>
  <c r="K1007" i="2"/>
  <c r="L1007" i="2"/>
  <c r="M1007" i="2"/>
  <c r="K1008" i="2"/>
  <c r="L1008" i="2"/>
  <c r="M1008" i="2"/>
  <c r="K1009" i="2"/>
  <c r="L1009" i="2"/>
  <c r="M1009" i="2"/>
  <c r="K1010" i="2"/>
  <c r="L1010" i="2"/>
  <c r="M1010" i="2"/>
  <c r="K1011" i="2"/>
  <c r="L1011" i="2"/>
  <c r="M1011" i="2"/>
  <c r="K1012" i="2"/>
  <c r="L1012" i="2"/>
  <c r="M1012" i="2"/>
  <c r="K1013" i="2"/>
  <c r="L1013" i="2"/>
  <c r="M1013" i="2"/>
  <c r="K1014" i="2"/>
  <c r="L1014" i="2"/>
  <c r="M1014" i="2"/>
  <c r="K1015" i="2"/>
  <c r="L1015" i="2"/>
  <c r="M1015" i="2"/>
  <c r="K1016" i="2"/>
  <c r="L1016" i="2"/>
  <c r="M1016" i="2"/>
  <c r="K1017" i="2"/>
  <c r="L1017" i="2"/>
  <c r="M1017" i="2"/>
  <c r="K1018" i="2"/>
  <c r="L1018" i="2"/>
  <c r="M1018" i="2"/>
  <c r="K1019" i="2"/>
  <c r="L1019" i="2"/>
  <c r="M1019" i="2"/>
  <c r="K1020" i="2"/>
  <c r="L1020" i="2"/>
  <c r="M1020" i="2"/>
  <c r="K1021" i="2"/>
  <c r="L1021" i="2"/>
  <c r="M1021" i="2"/>
  <c r="K1022" i="2"/>
  <c r="L1022" i="2"/>
  <c r="M1022" i="2"/>
  <c r="K1023" i="2"/>
  <c r="L1023" i="2"/>
  <c r="M1023" i="2"/>
  <c r="K1024" i="2"/>
  <c r="L1024" i="2"/>
  <c r="M1024" i="2"/>
  <c r="K1025" i="2"/>
  <c r="L1025" i="2"/>
  <c r="M1025" i="2"/>
  <c r="K1026" i="2"/>
  <c r="L1026" i="2"/>
  <c r="M1026" i="2"/>
  <c r="K1027" i="2"/>
  <c r="L1027" i="2"/>
  <c r="M1027" i="2"/>
  <c r="K1028" i="2"/>
  <c r="L1028" i="2"/>
  <c r="M1028" i="2"/>
  <c r="K1029" i="2"/>
  <c r="L1029" i="2"/>
  <c r="M1029" i="2"/>
  <c r="K1030" i="2"/>
  <c r="L1030" i="2"/>
  <c r="M1030" i="2"/>
  <c r="K1031" i="2"/>
  <c r="L1031" i="2"/>
  <c r="M1031" i="2"/>
  <c r="K1032" i="2"/>
  <c r="L1032" i="2"/>
  <c r="M1032" i="2"/>
  <c r="K1033" i="2"/>
  <c r="L1033" i="2"/>
  <c r="M1033" i="2"/>
  <c r="K1034" i="2"/>
  <c r="L1034" i="2"/>
  <c r="M1034" i="2"/>
  <c r="K1035" i="2"/>
  <c r="L1035" i="2"/>
  <c r="M1035" i="2"/>
  <c r="K1036" i="2"/>
  <c r="L1036" i="2"/>
  <c r="M1036" i="2"/>
  <c r="K1037" i="2"/>
  <c r="L1037" i="2"/>
  <c r="M1037" i="2"/>
  <c r="K1038" i="2"/>
  <c r="L1038" i="2"/>
  <c r="M1038" i="2"/>
  <c r="K1039" i="2"/>
  <c r="L1039" i="2"/>
  <c r="M1039" i="2"/>
  <c r="K1040" i="2"/>
  <c r="L1040" i="2"/>
  <c r="M1040" i="2"/>
  <c r="K1041" i="2"/>
  <c r="L1041" i="2"/>
  <c r="M1041" i="2"/>
  <c r="K1042" i="2"/>
  <c r="L1042" i="2"/>
  <c r="M1042" i="2"/>
  <c r="K1043" i="2"/>
  <c r="L1043" i="2"/>
  <c r="M1043" i="2"/>
  <c r="K1044" i="2"/>
  <c r="L1044" i="2"/>
  <c r="M1044" i="2"/>
  <c r="K1045" i="2"/>
  <c r="L1045" i="2"/>
  <c r="M1045" i="2"/>
  <c r="K1046" i="2"/>
  <c r="L1046" i="2"/>
  <c r="M1046" i="2"/>
  <c r="K1047" i="2"/>
  <c r="L1047" i="2"/>
  <c r="M1047" i="2"/>
  <c r="K1048" i="2"/>
  <c r="L1048" i="2"/>
  <c r="M1048" i="2"/>
  <c r="K1049" i="2"/>
  <c r="L1049" i="2"/>
  <c r="M1049" i="2"/>
  <c r="K1050" i="2"/>
  <c r="L1050" i="2"/>
  <c r="M1050" i="2"/>
  <c r="K1051" i="2"/>
  <c r="L1051" i="2"/>
  <c r="M1051" i="2"/>
  <c r="K1052" i="2"/>
  <c r="L1052" i="2"/>
  <c r="M1052" i="2"/>
  <c r="K1053" i="2"/>
  <c r="L1053" i="2"/>
  <c r="M1053" i="2"/>
  <c r="K1054" i="2"/>
  <c r="L1054" i="2"/>
  <c r="M1054" i="2"/>
  <c r="K1055" i="2"/>
  <c r="L1055" i="2"/>
  <c r="M1055" i="2"/>
  <c r="K1056" i="2"/>
  <c r="L1056" i="2"/>
  <c r="M1056" i="2"/>
  <c r="K1057" i="2"/>
  <c r="L1057" i="2"/>
  <c r="M1057" i="2"/>
  <c r="K1058" i="2"/>
  <c r="L1058" i="2"/>
  <c r="M1058" i="2"/>
  <c r="K1059" i="2"/>
  <c r="L1059" i="2"/>
  <c r="M1059" i="2"/>
  <c r="K1060" i="2"/>
  <c r="L1060" i="2"/>
  <c r="M1060" i="2"/>
  <c r="K1061" i="2"/>
  <c r="L1061" i="2"/>
  <c r="M1061" i="2"/>
  <c r="K1062" i="2"/>
  <c r="L1062" i="2"/>
  <c r="M1062" i="2"/>
  <c r="K1063" i="2"/>
  <c r="L1063" i="2"/>
  <c r="M1063" i="2"/>
  <c r="K1064" i="2"/>
  <c r="L1064" i="2"/>
  <c r="M1064" i="2"/>
  <c r="K1065" i="2"/>
  <c r="L1065" i="2"/>
  <c r="M1065" i="2"/>
  <c r="K1066" i="2"/>
  <c r="L1066" i="2"/>
  <c r="M1066" i="2"/>
  <c r="K1067" i="2"/>
  <c r="L1067" i="2"/>
  <c r="M1067" i="2"/>
  <c r="K1068" i="2"/>
  <c r="L1068" i="2"/>
  <c r="M1068" i="2"/>
  <c r="K1069" i="2"/>
  <c r="L1069" i="2"/>
  <c r="M1069" i="2"/>
  <c r="K1070" i="2"/>
  <c r="L1070" i="2"/>
  <c r="M1070" i="2"/>
  <c r="K1071" i="2"/>
  <c r="L1071" i="2"/>
  <c r="M1071" i="2"/>
  <c r="K1072" i="2"/>
  <c r="L1072" i="2"/>
  <c r="M1072" i="2"/>
  <c r="K1073" i="2"/>
  <c r="L1073" i="2"/>
  <c r="M1073" i="2"/>
  <c r="K1074" i="2"/>
  <c r="L1074" i="2"/>
  <c r="M1074" i="2"/>
  <c r="K1075" i="2"/>
  <c r="L1075" i="2"/>
  <c r="M1075" i="2"/>
  <c r="K1076" i="2"/>
  <c r="L1076" i="2"/>
  <c r="M1076" i="2"/>
  <c r="K1077" i="2"/>
  <c r="L1077" i="2"/>
  <c r="M1077" i="2"/>
  <c r="K1078" i="2"/>
  <c r="L1078" i="2"/>
  <c r="M1078" i="2"/>
  <c r="K1079" i="2"/>
  <c r="L1079" i="2"/>
  <c r="M1079" i="2"/>
  <c r="K1080" i="2"/>
  <c r="L1080" i="2"/>
  <c r="M1080" i="2"/>
  <c r="K1081" i="2"/>
  <c r="L1081" i="2"/>
  <c r="M1081" i="2"/>
  <c r="K1082" i="2"/>
  <c r="L1082" i="2"/>
  <c r="M1082" i="2"/>
  <c r="K1083" i="2"/>
  <c r="L1083" i="2"/>
  <c r="M1083" i="2"/>
  <c r="K1084" i="2"/>
  <c r="L1084" i="2"/>
  <c r="M1084" i="2"/>
  <c r="K1085" i="2"/>
  <c r="L1085" i="2"/>
  <c r="M1085" i="2"/>
  <c r="K1086" i="2"/>
  <c r="L1086" i="2"/>
  <c r="M1086" i="2"/>
  <c r="K1087" i="2"/>
  <c r="L1087" i="2"/>
  <c r="M1087" i="2"/>
  <c r="K1088" i="2"/>
  <c r="L1088" i="2"/>
  <c r="M1088" i="2"/>
  <c r="K1089" i="2"/>
  <c r="L1089" i="2"/>
  <c r="M1089" i="2"/>
  <c r="K1090" i="2"/>
  <c r="L1090" i="2"/>
  <c r="M1090" i="2"/>
  <c r="K1091" i="2"/>
  <c r="L1091" i="2"/>
  <c r="M1091" i="2"/>
  <c r="K1092" i="2"/>
  <c r="L1092" i="2"/>
  <c r="M1092" i="2"/>
  <c r="K1093" i="2"/>
  <c r="L1093" i="2"/>
  <c r="M1093" i="2"/>
  <c r="K1094" i="2"/>
  <c r="L1094" i="2"/>
  <c r="M1094" i="2"/>
  <c r="K1095" i="2"/>
  <c r="L1095" i="2"/>
  <c r="M1095" i="2"/>
  <c r="K1096" i="2"/>
  <c r="L1096" i="2"/>
  <c r="M1096" i="2"/>
  <c r="K1097" i="2"/>
  <c r="L1097" i="2"/>
  <c r="M1097" i="2"/>
  <c r="K1098" i="2"/>
  <c r="L1098" i="2"/>
  <c r="M1098" i="2"/>
  <c r="K1099" i="2"/>
  <c r="L1099" i="2"/>
  <c r="M1099" i="2"/>
  <c r="K1100" i="2"/>
  <c r="L1100" i="2"/>
  <c r="M1100" i="2"/>
  <c r="K1101" i="2"/>
  <c r="L1101" i="2"/>
  <c r="M1101" i="2"/>
  <c r="K1102" i="2"/>
  <c r="L1102" i="2"/>
  <c r="M1102" i="2"/>
  <c r="K1103" i="2"/>
  <c r="L1103" i="2"/>
  <c r="M1103" i="2"/>
  <c r="K1104" i="2"/>
  <c r="L1104" i="2"/>
  <c r="M1104" i="2"/>
  <c r="K1105" i="2"/>
  <c r="L1105" i="2"/>
  <c r="M1105" i="2"/>
  <c r="K1106" i="2"/>
  <c r="L1106" i="2"/>
  <c r="M1106" i="2"/>
  <c r="K1107" i="2"/>
  <c r="L1107" i="2"/>
  <c r="M1107" i="2"/>
  <c r="K1108" i="2"/>
  <c r="L1108" i="2"/>
  <c r="M1108" i="2"/>
  <c r="K1109" i="2"/>
  <c r="L1109" i="2"/>
  <c r="M1109" i="2"/>
  <c r="K1110" i="2"/>
  <c r="L1110" i="2"/>
  <c r="M1110" i="2"/>
  <c r="K1111" i="2"/>
  <c r="L1111" i="2"/>
  <c r="M1111" i="2"/>
  <c r="K1112" i="2"/>
  <c r="L1112" i="2"/>
  <c r="M1112" i="2"/>
  <c r="K1113" i="2"/>
  <c r="L1113" i="2"/>
  <c r="M1113" i="2"/>
  <c r="K1114" i="2"/>
  <c r="L1114" i="2"/>
  <c r="M1114" i="2"/>
  <c r="K1115" i="2"/>
  <c r="L1115" i="2"/>
  <c r="M1115" i="2"/>
  <c r="K1116" i="2"/>
  <c r="L1116" i="2"/>
  <c r="M1116" i="2"/>
  <c r="K1117" i="2"/>
  <c r="L1117" i="2"/>
  <c r="M1117" i="2"/>
  <c r="K1118" i="2"/>
  <c r="L1118" i="2"/>
  <c r="M1118" i="2"/>
  <c r="K1119" i="2"/>
  <c r="L1119" i="2"/>
  <c r="M1119" i="2"/>
  <c r="K1120" i="2"/>
  <c r="L1120" i="2"/>
  <c r="M1120" i="2"/>
  <c r="K1121" i="2"/>
  <c r="L1121" i="2"/>
  <c r="M1121" i="2"/>
  <c r="K1122" i="2"/>
  <c r="L1122" i="2"/>
  <c r="M1122" i="2"/>
  <c r="K1123" i="2"/>
  <c r="L1123" i="2"/>
  <c r="M1123" i="2"/>
  <c r="K1124" i="2"/>
  <c r="L1124" i="2"/>
  <c r="M1124" i="2"/>
  <c r="K1125" i="2"/>
  <c r="L1125" i="2"/>
  <c r="M1125" i="2"/>
  <c r="K1126" i="2"/>
  <c r="L1126" i="2"/>
  <c r="M1126" i="2"/>
  <c r="K1127" i="2"/>
  <c r="L1127" i="2"/>
  <c r="M1127" i="2"/>
  <c r="K1128" i="2"/>
  <c r="L1128" i="2"/>
  <c r="M1128" i="2"/>
  <c r="K1129" i="2"/>
  <c r="L1129" i="2"/>
  <c r="M1129" i="2"/>
  <c r="K1130" i="2"/>
  <c r="L1130" i="2"/>
  <c r="M1130" i="2"/>
  <c r="K1131" i="2"/>
  <c r="L1131" i="2"/>
  <c r="M1131" i="2"/>
  <c r="K1132" i="2"/>
  <c r="L1132" i="2"/>
  <c r="M1132" i="2"/>
  <c r="K1133" i="2"/>
  <c r="L1133" i="2"/>
  <c r="M1133" i="2"/>
  <c r="K1134" i="2"/>
  <c r="L1134" i="2"/>
  <c r="M1134" i="2"/>
  <c r="K1135" i="2"/>
  <c r="L1135" i="2"/>
  <c r="M1135" i="2"/>
  <c r="K1136" i="2"/>
  <c r="L1136" i="2"/>
  <c r="M1136" i="2"/>
  <c r="K1137" i="2"/>
  <c r="L1137" i="2"/>
  <c r="M1137" i="2"/>
  <c r="K1138" i="2"/>
  <c r="L1138" i="2"/>
  <c r="M1138" i="2"/>
  <c r="K1139" i="2"/>
  <c r="L1139" i="2"/>
  <c r="M1139" i="2"/>
  <c r="K1140" i="2"/>
  <c r="L1140" i="2"/>
  <c r="M1140" i="2"/>
  <c r="K1141" i="2"/>
  <c r="L1141" i="2"/>
  <c r="M1141" i="2"/>
  <c r="K1142" i="2"/>
  <c r="L1142" i="2"/>
  <c r="M1142" i="2"/>
  <c r="K1143" i="2"/>
  <c r="L1143" i="2"/>
  <c r="M1143" i="2"/>
  <c r="K1144" i="2"/>
  <c r="L1144" i="2"/>
  <c r="M1144" i="2"/>
  <c r="K1145" i="2"/>
  <c r="L1145" i="2"/>
  <c r="M1145" i="2"/>
  <c r="K1146" i="2"/>
  <c r="L1146" i="2"/>
  <c r="M1146" i="2"/>
  <c r="K1147" i="2"/>
  <c r="L1147" i="2"/>
  <c r="M1147" i="2"/>
  <c r="K1148" i="2"/>
  <c r="L1148" i="2"/>
  <c r="M1148" i="2"/>
  <c r="K1149" i="2"/>
  <c r="L1149" i="2"/>
  <c r="M1149" i="2"/>
  <c r="K1150" i="2"/>
  <c r="L1150" i="2"/>
  <c r="M1150" i="2"/>
  <c r="K1151" i="2"/>
  <c r="L1151" i="2"/>
  <c r="M1151" i="2"/>
  <c r="K1152" i="2"/>
  <c r="L1152" i="2"/>
  <c r="M1152" i="2"/>
  <c r="K1153" i="2"/>
  <c r="L1153" i="2"/>
  <c r="M1153" i="2"/>
  <c r="K1154" i="2"/>
  <c r="L1154" i="2"/>
  <c r="M1154" i="2"/>
  <c r="K1155" i="2"/>
  <c r="L1155" i="2"/>
  <c r="M1155" i="2"/>
  <c r="K1156" i="2"/>
  <c r="L1156" i="2"/>
  <c r="M1156" i="2"/>
  <c r="K1157" i="2"/>
  <c r="L1157" i="2"/>
  <c r="M1157" i="2"/>
  <c r="K1158" i="2"/>
  <c r="L1158" i="2"/>
  <c r="M1158" i="2"/>
  <c r="K1159" i="2"/>
  <c r="L1159" i="2"/>
  <c r="M1159" i="2"/>
  <c r="K1160" i="2"/>
  <c r="L1160" i="2"/>
  <c r="M1160" i="2"/>
  <c r="K1161" i="2"/>
  <c r="L1161" i="2"/>
  <c r="M1161" i="2"/>
  <c r="K1162" i="2"/>
  <c r="L1162" i="2"/>
  <c r="M1162" i="2"/>
  <c r="K1163" i="2"/>
  <c r="L1163" i="2"/>
  <c r="M1163" i="2"/>
  <c r="K1164" i="2"/>
  <c r="L1164" i="2"/>
  <c r="M1164" i="2"/>
  <c r="K1165" i="2"/>
  <c r="L1165" i="2"/>
  <c r="M1165" i="2"/>
  <c r="K1166" i="2"/>
  <c r="L1166" i="2"/>
  <c r="M1166" i="2"/>
  <c r="K1167" i="2"/>
  <c r="L1167" i="2"/>
  <c r="M1167" i="2"/>
  <c r="K1168" i="2"/>
  <c r="L1168" i="2"/>
  <c r="M1168" i="2"/>
  <c r="K1169" i="2"/>
  <c r="L1169" i="2"/>
  <c r="M1169" i="2"/>
  <c r="K1170" i="2"/>
  <c r="L1170" i="2"/>
  <c r="M1170" i="2"/>
  <c r="K1171" i="2"/>
  <c r="L1171" i="2"/>
  <c r="M1171" i="2"/>
  <c r="K1172" i="2"/>
  <c r="L1172" i="2"/>
  <c r="M1172" i="2"/>
  <c r="K1173" i="2"/>
  <c r="L1173" i="2"/>
  <c r="M1173" i="2"/>
  <c r="K1174" i="2"/>
  <c r="L1174" i="2"/>
  <c r="M1174" i="2"/>
  <c r="K1175" i="2"/>
  <c r="L1175" i="2"/>
  <c r="M1175" i="2"/>
  <c r="K1176" i="2"/>
  <c r="L1176" i="2"/>
  <c r="M1176" i="2"/>
  <c r="K1177" i="2"/>
  <c r="L1177" i="2"/>
  <c r="M1177" i="2"/>
  <c r="K1178" i="2"/>
  <c r="L1178" i="2"/>
  <c r="M1178" i="2"/>
  <c r="K1179" i="2"/>
  <c r="L1179" i="2"/>
  <c r="M1179" i="2"/>
  <c r="K1180" i="2"/>
  <c r="L1180" i="2"/>
  <c r="M1180" i="2"/>
  <c r="K1181" i="2"/>
  <c r="L1181" i="2"/>
  <c r="M1181" i="2"/>
  <c r="K1182" i="2"/>
  <c r="L1182" i="2"/>
  <c r="M1182" i="2"/>
  <c r="K1183" i="2"/>
  <c r="L1183" i="2"/>
  <c r="M1183" i="2"/>
  <c r="K1184" i="2"/>
  <c r="L1184" i="2"/>
  <c r="M1184" i="2"/>
  <c r="K1185" i="2"/>
  <c r="L1185" i="2"/>
  <c r="M1185" i="2"/>
  <c r="K1186" i="2"/>
  <c r="L1186" i="2"/>
  <c r="M1186" i="2"/>
  <c r="K1187" i="2"/>
  <c r="L1187" i="2"/>
  <c r="M1187" i="2"/>
  <c r="K1188" i="2"/>
  <c r="L1188" i="2"/>
  <c r="M1188" i="2"/>
  <c r="K1189" i="2"/>
  <c r="L1189" i="2"/>
  <c r="M1189" i="2"/>
  <c r="K1190" i="2"/>
  <c r="L1190" i="2"/>
  <c r="M1190" i="2"/>
  <c r="K1191" i="2"/>
  <c r="L1191" i="2"/>
  <c r="M1191" i="2"/>
  <c r="K1192" i="2"/>
  <c r="L1192" i="2"/>
  <c r="M1192" i="2"/>
  <c r="K1193" i="2"/>
  <c r="L1193" i="2"/>
  <c r="M1193" i="2"/>
  <c r="K1194" i="2"/>
  <c r="L1194" i="2"/>
  <c r="M1194" i="2"/>
  <c r="K1195" i="2"/>
  <c r="L1195" i="2"/>
  <c r="M1195" i="2"/>
  <c r="K1196" i="2"/>
  <c r="L1196" i="2"/>
  <c r="M1196" i="2"/>
  <c r="K1197" i="2"/>
  <c r="L1197" i="2"/>
  <c r="M1197" i="2"/>
  <c r="K1198" i="2"/>
  <c r="L1198" i="2"/>
  <c r="M1198" i="2"/>
  <c r="K1199" i="2"/>
  <c r="L1199" i="2"/>
  <c r="M1199" i="2"/>
  <c r="K1200" i="2"/>
  <c r="L1200" i="2"/>
  <c r="M1200" i="2"/>
  <c r="K1201" i="2"/>
  <c r="L1201" i="2"/>
  <c r="M1201" i="2"/>
  <c r="K1202" i="2"/>
  <c r="L1202" i="2"/>
  <c r="M1202" i="2"/>
  <c r="K1203" i="2"/>
  <c r="L1203" i="2"/>
  <c r="M1203" i="2"/>
  <c r="L4" i="2"/>
  <c r="M4" i="2"/>
  <c r="K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G52" i="2"/>
  <c r="H52" i="2"/>
  <c r="I52" i="2"/>
  <c r="G53" i="2"/>
  <c r="H53" i="2"/>
  <c r="I53" i="2"/>
  <c r="G54" i="2"/>
  <c r="H54" i="2"/>
  <c r="I54" i="2"/>
  <c r="G55" i="2"/>
  <c r="H55" i="2"/>
  <c r="I55" i="2"/>
  <c r="G56" i="2"/>
  <c r="H56" i="2"/>
  <c r="I56" i="2"/>
  <c r="G57" i="2"/>
  <c r="H57" i="2"/>
  <c r="I57" i="2"/>
  <c r="G58" i="2"/>
  <c r="H58" i="2"/>
  <c r="I58" i="2"/>
  <c r="G59" i="2"/>
  <c r="H59" i="2"/>
  <c r="I59" i="2"/>
  <c r="G60" i="2"/>
  <c r="H60" i="2"/>
  <c r="I60" i="2"/>
  <c r="G61" i="2"/>
  <c r="H61" i="2"/>
  <c r="I61" i="2"/>
  <c r="G62" i="2"/>
  <c r="H62" i="2"/>
  <c r="I62" i="2"/>
  <c r="G63" i="2"/>
  <c r="H63" i="2"/>
  <c r="I63" i="2"/>
  <c r="G64" i="2"/>
  <c r="H64" i="2"/>
  <c r="I64" i="2"/>
  <c r="G65" i="2"/>
  <c r="H65" i="2"/>
  <c r="I65" i="2"/>
  <c r="G66" i="2"/>
  <c r="H66" i="2"/>
  <c r="I66" i="2"/>
  <c r="G67" i="2"/>
  <c r="H67" i="2"/>
  <c r="I67" i="2"/>
  <c r="G68" i="2"/>
  <c r="H68" i="2"/>
  <c r="I68" i="2"/>
  <c r="G69" i="2"/>
  <c r="H69" i="2"/>
  <c r="I69" i="2"/>
  <c r="G70" i="2"/>
  <c r="H70" i="2"/>
  <c r="I70" i="2"/>
  <c r="G71" i="2"/>
  <c r="H71" i="2"/>
  <c r="I71" i="2"/>
  <c r="G72" i="2"/>
  <c r="H72" i="2"/>
  <c r="I72" i="2"/>
  <c r="G73" i="2"/>
  <c r="H73" i="2"/>
  <c r="I73" i="2"/>
  <c r="G74" i="2"/>
  <c r="H74" i="2"/>
  <c r="I74" i="2"/>
  <c r="G75" i="2"/>
  <c r="H75" i="2"/>
  <c r="I75" i="2"/>
  <c r="G76" i="2"/>
  <c r="H76" i="2"/>
  <c r="I76" i="2"/>
  <c r="G77" i="2"/>
  <c r="H77" i="2"/>
  <c r="I77" i="2"/>
  <c r="G78" i="2"/>
  <c r="H78" i="2"/>
  <c r="I78" i="2"/>
  <c r="G79" i="2"/>
  <c r="H79" i="2"/>
  <c r="I79" i="2"/>
  <c r="G80" i="2"/>
  <c r="H80" i="2"/>
  <c r="I80" i="2"/>
  <c r="G81" i="2"/>
  <c r="H81" i="2"/>
  <c r="I81" i="2"/>
  <c r="G82" i="2"/>
  <c r="H82" i="2"/>
  <c r="I82" i="2"/>
  <c r="G83" i="2"/>
  <c r="H83" i="2"/>
  <c r="I83" i="2"/>
  <c r="G84" i="2"/>
  <c r="H84" i="2"/>
  <c r="I84" i="2"/>
  <c r="G85" i="2"/>
  <c r="H85" i="2"/>
  <c r="I85" i="2"/>
  <c r="G86" i="2"/>
  <c r="H86" i="2"/>
  <c r="I86" i="2"/>
  <c r="G87" i="2"/>
  <c r="H87" i="2"/>
  <c r="I87" i="2"/>
  <c r="G88" i="2"/>
  <c r="H88" i="2"/>
  <c r="I88" i="2"/>
  <c r="G89" i="2"/>
  <c r="H89" i="2"/>
  <c r="I89" i="2"/>
  <c r="G90" i="2"/>
  <c r="H90" i="2"/>
  <c r="I90" i="2"/>
  <c r="G91" i="2"/>
  <c r="H91" i="2"/>
  <c r="I91" i="2"/>
  <c r="G92" i="2"/>
  <c r="H92" i="2"/>
  <c r="I92" i="2"/>
  <c r="G93" i="2"/>
  <c r="H93" i="2"/>
  <c r="I93" i="2"/>
  <c r="G94" i="2"/>
  <c r="H94" i="2"/>
  <c r="I94" i="2"/>
  <c r="G95" i="2"/>
  <c r="H95" i="2"/>
  <c r="I95" i="2"/>
  <c r="G96" i="2"/>
  <c r="H96" i="2"/>
  <c r="I96" i="2"/>
  <c r="G97" i="2"/>
  <c r="H97" i="2"/>
  <c r="I97" i="2"/>
  <c r="G98" i="2"/>
  <c r="H98" i="2"/>
  <c r="I98" i="2"/>
  <c r="G99" i="2"/>
  <c r="H99" i="2"/>
  <c r="I99" i="2"/>
  <c r="G100" i="2"/>
  <c r="H100" i="2"/>
  <c r="I100" i="2"/>
  <c r="G101" i="2"/>
  <c r="H101" i="2"/>
  <c r="I101" i="2"/>
  <c r="G102" i="2"/>
  <c r="H102" i="2"/>
  <c r="I102" i="2"/>
  <c r="G103" i="2"/>
  <c r="H103" i="2"/>
  <c r="I103" i="2"/>
  <c r="G104" i="2"/>
  <c r="H104" i="2"/>
  <c r="I104" i="2"/>
  <c r="G105" i="2"/>
  <c r="H105" i="2"/>
  <c r="I105" i="2"/>
  <c r="G106" i="2"/>
  <c r="H106" i="2"/>
  <c r="I106" i="2"/>
  <c r="G107" i="2"/>
  <c r="H107" i="2"/>
  <c r="I107" i="2"/>
  <c r="G108" i="2"/>
  <c r="H108" i="2"/>
  <c r="I108" i="2"/>
  <c r="G109" i="2"/>
  <c r="H109" i="2"/>
  <c r="I109" i="2"/>
  <c r="G110" i="2"/>
  <c r="H110" i="2"/>
  <c r="I110" i="2"/>
  <c r="G111" i="2"/>
  <c r="H111" i="2"/>
  <c r="I111" i="2"/>
  <c r="G112" i="2"/>
  <c r="H112" i="2"/>
  <c r="I112" i="2"/>
  <c r="G113" i="2"/>
  <c r="H113" i="2"/>
  <c r="I113" i="2"/>
  <c r="G114" i="2"/>
  <c r="H114" i="2"/>
  <c r="I114" i="2"/>
  <c r="G115" i="2"/>
  <c r="H115" i="2"/>
  <c r="I115" i="2"/>
  <c r="G116" i="2"/>
  <c r="H116" i="2"/>
  <c r="I116" i="2"/>
  <c r="G117" i="2"/>
  <c r="H117" i="2"/>
  <c r="I117" i="2"/>
  <c r="G118" i="2"/>
  <c r="H118" i="2"/>
  <c r="I118" i="2"/>
  <c r="G119" i="2"/>
  <c r="H119" i="2"/>
  <c r="I119" i="2"/>
  <c r="G120" i="2"/>
  <c r="H120" i="2"/>
  <c r="I120" i="2"/>
  <c r="G121" i="2"/>
  <c r="H121" i="2"/>
  <c r="I121" i="2"/>
  <c r="G122" i="2"/>
  <c r="H122" i="2"/>
  <c r="I122" i="2"/>
  <c r="G123" i="2"/>
  <c r="H123" i="2"/>
  <c r="I123" i="2"/>
  <c r="G124" i="2"/>
  <c r="H124" i="2"/>
  <c r="I124" i="2"/>
  <c r="G125" i="2"/>
  <c r="H125" i="2"/>
  <c r="I125" i="2"/>
  <c r="G126" i="2"/>
  <c r="H126" i="2"/>
  <c r="I126" i="2"/>
  <c r="G127" i="2"/>
  <c r="H127" i="2"/>
  <c r="I127" i="2"/>
  <c r="G128" i="2"/>
  <c r="H128" i="2"/>
  <c r="I128" i="2"/>
  <c r="G129" i="2"/>
  <c r="H129" i="2"/>
  <c r="I129" i="2"/>
  <c r="G130" i="2"/>
  <c r="H130" i="2"/>
  <c r="I130" i="2"/>
  <c r="G131" i="2"/>
  <c r="H131" i="2"/>
  <c r="I131" i="2"/>
  <c r="G132" i="2"/>
  <c r="H132" i="2"/>
  <c r="I132" i="2"/>
  <c r="G133" i="2"/>
  <c r="H133" i="2"/>
  <c r="I133" i="2"/>
  <c r="G134" i="2"/>
  <c r="H134" i="2"/>
  <c r="I134" i="2"/>
  <c r="G135" i="2"/>
  <c r="H135" i="2"/>
  <c r="I135" i="2"/>
  <c r="G136" i="2"/>
  <c r="H136" i="2"/>
  <c r="I136" i="2"/>
  <c r="G137" i="2"/>
  <c r="H137" i="2"/>
  <c r="I137" i="2"/>
  <c r="G138" i="2"/>
  <c r="H138" i="2"/>
  <c r="I138" i="2"/>
  <c r="G139" i="2"/>
  <c r="H139" i="2"/>
  <c r="I139" i="2"/>
  <c r="G140" i="2"/>
  <c r="H140" i="2"/>
  <c r="I140" i="2"/>
  <c r="G141" i="2"/>
  <c r="H141" i="2"/>
  <c r="I141" i="2"/>
  <c r="G142" i="2"/>
  <c r="H142" i="2"/>
  <c r="I142" i="2"/>
  <c r="G143" i="2"/>
  <c r="H143" i="2"/>
  <c r="I143" i="2"/>
  <c r="G144" i="2"/>
  <c r="H144" i="2"/>
  <c r="I144" i="2"/>
  <c r="G145" i="2"/>
  <c r="H145" i="2"/>
  <c r="I145" i="2"/>
  <c r="G146" i="2"/>
  <c r="H146" i="2"/>
  <c r="I146" i="2"/>
  <c r="G147" i="2"/>
  <c r="H147" i="2"/>
  <c r="I147" i="2"/>
  <c r="G148" i="2"/>
  <c r="H148" i="2"/>
  <c r="I148" i="2"/>
  <c r="G149" i="2"/>
  <c r="H149" i="2"/>
  <c r="I149" i="2"/>
  <c r="G150" i="2"/>
  <c r="H150" i="2"/>
  <c r="I150" i="2"/>
  <c r="G151" i="2"/>
  <c r="H151" i="2"/>
  <c r="I151" i="2"/>
  <c r="G152" i="2"/>
  <c r="H152" i="2"/>
  <c r="I152" i="2"/>
  <c r="G153" i="2"/>
  <c r="H153" i="2"/>
  <c r="I153" i="2"/>
  <c r="G154" i="2"/>
  <c r="H154" i="2"/>
  <c r="I154" i="2"/>
  <c r="G155" i="2"/>
  <c r="H155" i="2"/>
  <c r="I155" i="2"/>
  <c r="G156" i="2"/>
  <c r="H156" i="2"/>
  <c r="I156" i="2"/>
  <c r="G157" i="2"/>
  <c r="H157" i="2"/>
  <c r="I157" i="2"/>
  <c r="G158" i="2"/>
  <c r="H158" i="2"/>
  <c r="I158" i="2"/>
  <c r="G159" i="2"/>
  <c r="H159" i="2"/>
  <c r="I159" i="2"/>
  <c r="G160" i="2"/>
  <c r="H160" i="2"/>
  <c r="I160" i="2"/>
  <c r="G161" i="2"/>
  <c r="H161" i="2"/>
  <c r="I161" i="2"/>
  <c r="G162" i="2"/>
  <c r="H162" i="2"/>
  <c r="I162" i="2"/>
  <c r="G163" i="2"/>
  <c r="H163" i="2"/>
  <c r="I163" i="2"/>
  <c r="G164" i="2"/>
  <c r="H164" i="2"/>
  <c r="I164" i="2"/>
  <c r="G165" i="2"/>
  <c r="H165" i="2"/>
  <c r="I165" i="2"/>
  <c r="G166" i="2"/>
  <c r="H166" i="2"/>
  <c r="I166" i="2"/>
  <c r="G167" i="2"/>
  <c r="H167" i="2"/>
  <c r="I167" i="2"/>
  <c r="G168" i="2"/>
  <c r="H168" i="2"/>
  <c r="I168" i="2"/>
  <c r="G169" i="2"/>
  <c r="H169" i="2"/>
  <c r="I169" i="2"/>
  <c r="G170" i="2"/>
  <c r="H170" i="2"/>
  <c r="I170" i="2"/>
  <c r="G171" i="2"/>
  <c r="H171" i="2"/>
  <c r="I171" i="2"/>
  <c r="G172" i="2"/>
  <c r="H172" i="2"/>
  <c r="I172" i="2"/>
  <c r="G173" i="2"/>
  <c r="H173" i="2"/>
  <c r="I173" i="2"/>
  <c r="G174" i="2"/>
  <c r="H174" i="2"/>
  <c r="I174" i="2"/>
  <c r="G175" i="2"/>
  <c r="H175" i="2"/>
  <c r="I175" i="2"/>
  <c r="G176" i="2"/>
  <c r="H176" i="2"/>
  <c r="I176" i="2"/>
  <c r="G177" i="2"/>
  <c r="H177" i="2"/>
  <c r="I177" i="2"/>
  <c r="G178" i="2"/>
  <c r="H178" i="2"/>
  <c r="I178" i="2"/>
  <c r="G179" i="2"/>
  <c r="H179" i="2"/>
  <c r="I179" i="2"/>
  <c r="G180" i="2"/>
  <c r="H180" i="2"/>
  <c r="I180" i="2"/>
  <c r="G181" i="2"/>
  <c r="H181" i="2"/>
  <c r="I181" i="2"/>
  <c r="G182" i="2"/>
  <c r="H182" i="2"/>
  <c r="I182" i="2"/>
  <c r="G183" i="2"/>
  <c r="H183" i="2"/>
  <c r="I183" i="2"/>
  <c r="G184" i="2"/>
  <c r="H184" i="2"/>
  <c r="I184" i="2"/>
  <c r="G185" i="2"/>
  <c r="H185" i="2"/>
  <c r="I185" i="2"/>
  <c r="G186" i="2"/>
  <c r="H186" i="2"/>
  <c r="I186" i="2"/>
  <c r="G187" i="2"/>
  <c r="H187" i="2"/>
  <c r="I187" i="2"/>
  <c r="G188" i="2"/>
  <c r="H188" i="2"/>
  <c r="I188" i="2"/>
  <c r="G189" i="2"/>
  <c r="H189" i="2"/>
  <c r="I189" i="2"/>
  <c r="G190" i="2"/>
  <c r="H190" i="2"/>
  <c r="I190" i="2"/>
  <c r="G191" i="2"/>
  <c r="H191" i="2"/>
  <c r="I191" i="2"/>
  <c r="G192" i="2"/>
  <c r="H192" i="2"/>
  <c r="I192" i="2"/>
  <c r="G193" i="2"/>
  <c r="H193" i="2"/>
  <c r="I193" i="2"/>
  <c r="G194" i="2"/>
  <c r="H194" i="2"/>
  <c r="I194" i="2"/>
  <c r="G195" i="2"/>
  <c r="H195" i="2"/>
  <c r="I195" i="2"/>
  <c r="G196" i="2"/>
  <c r="H196" i="2"/>
  <c r="I196" i="2"/>
  <c r="G197" i="2"/>
  <c r="H197" i="2"/>
  <c r="I197" i="2"/>
  <c r="G198" i="2"/>
  <c r="H198" i="2"/>
  <c r="I198" i="2"/>
  <c r="G199" i="2"/>
  <c r="H199" i="2"/>
  <c r="I199" i="2"/>
  <c r="G200" i="2"/>
  <c r="H200" i="2"/>
  <c r="I200" i="2"/>
  <c r="G201" i="2"/>
  <c r="H201" i="2"/>
  <c r="I201" i="2"/>
  <c r="G202" i="2"/>
  <c r="H202" i="2"/>
  <c r="I202" i="2"/>
  <c r="G203" i="2"/>
  <c r="H203" i="2"/>
  <c r="I203" i="2"/>
  <c r="G204" i="2"/>
  <c r="H204" i="2"/>
  <c r="I204" i="2"/>
  <c r="G205" i="2"/>
  <c r="H205" i="2"/>
  <c r="I205" i="2"/>
  <c r="G206" i="2"/>
  <c r="H206" i="2"/>
  <c r="I206" i="2"/>
  <c r="G207" i="2"/>
  <c r="H207" i="2"/>
  <c r="I207" i="2"/>
  <c r="G208" i="2"/>
  <c r="H208" i="2"/>
  <c r="I208" i="2"/>
  <c r="G209" i="2"/>
  <c r="H209" i="2"/>
  <c r="I209" i="2"/>
  <c r="G210" i="2"/>
  <c r="H210" i="2"/>
  <c r="I210" i="2"/>
  <c r="G211" i="2"/>
  <c r="H211" i="2"/>
  <c r="I211" i="2"/>
  <c r="G212" i="2"/>
  <c r="H212" i="2"/>
  <c r="I212" i="2"/>
  <c r="G213" i="2"/>
  <c r="H213" i="2"/>
  <c r="I213" i="2"/>
  <c r="G214" i="2"/>
  <c r="H214" i="2"/>
  <c r="I214" i="2"/>
  <c r="G215" i="2"/>
  <c r="H215" i="2"/>
  <c r="I215" i="2"/>
  <c r="G216" i="2"/>
  <c r="H216" i="2"/>
  <c r="I216" i="2"/>
  <c r="G217" i="2"/>
  <c r="H217" i="2"/>
  <c r="I217" i="2"/>
  <c r="G218" i="2"/>
  <c r="H218" i="2"/>
  <c r="I218" i="2"/>
  <c r="G219" i="2"/>
  <c r="H219" i="2"/>
  <c r="I219" i="2"/>
  <c r="G220" i="2"/>
  <c r="H220" i="2"/>
  <c r="I220" i="2"/>
  <c r="G221" i="2"/>
  <c r="H221" i="2"/>
  <c r="I221" i="2"/>
  <c r="G222" i="2"/>
  <c r="H222" i="2"/>
  <c r="I222" i="2"/>
  <c r="G223" i="2"/>
  <c r="H223" i="2"/>
  <c r="I223" i="2"/>
  <c r="G224" i="2"/>
  <c r="H224" i="2"/>
  <c r="I224" i="2"/>
  <c r="G225" i="2"/>
  <c r="H225" i="2"/>
  <c r="I225" i="2"/>
  <c r="G226" i="2"/>
  <c r="H226" i="2"/>
  <c r="I226" i="2"/>
  <c r="G227" i="2"/>
  <c r="H227" i="2"/>
  <c r="I227" i="2"/>
  <c r="G228" i="2"/>
  <c r="H228" i="2"/>
  <c r="I228" i="2"/>
  <c r="G229" i="2"/>
  <c r="H229" i="2"/>
  <c r="I229" i="2"/>
  <c r="G230" i="2"/>
  <c r="H230" i="2"/>
  <c r="I230" i="2"/>
  <c r="G231" i="2"/>
  <c r="H231" i="2"/>
  <c r="I231" i="2"/>
  <c r="G232" i="2"/>
  <c r="H232" i="2"/>
  <c r="I232" i="2"/>
  <c r="G233" i="2"/>
  <c r="H233" i="2"/>
  <c r="I233" i="2"/>
  <c r="G234" i="2"/>
  <c r="H234" i="2"/>
  <c r="I234" i="2"/>
  <c r="G235" i="2"/>
  <c r="H235" i="2"/>
  <c r="I235" i="2"/>
  <c r="G236" i="2"/>
  <c r="H236" i="2"/>
  <c r="I236" i="2"/>
  <c r="G237" i="2"/>
  <c r="H237" i="2"/>
  <c r="I237" i="2"/>
  <c r="G238" i="2"/>
  <c r="H238" i="2"/>
  <c r="I238" i="2"/>
  <c r="G239" i="2"/>
  <c r="H239" i="2"/>
  <c r="I239" i="2"/>
  <c r="G240" i="2"/>
  <c r="H240" i="2"/>
  <c r="I240" i="2"/>
  <c r="G241" i="2"/>
  <c r="H241" i="2"/>
  <c r="I241" i="2"/>
  <c r="G242" i="2"/>
  <c r="H242" i="2"/>
  <c r="I242" i="2"/>
  <c r="G243" i="2"/>
  <c r="H243" i="2"/>
  <c r="I243" i="2"/>
  <c r="G244" i="2"/>
  <c r="H244" i="2"/>
  <c r="I244" i="2"/>
  <c r="G245" i="2"/>
  <c r="H245" i="2"/>
  <c r="I245" i="2"/>
  <c r="G246" i="2"/>
  <c r="H246" i="2"/>
  <c r="I246" i="2"/>
  <c r="G247" i="2"/>
  <c r="H247" i="2"/>
  <c r="I247" i="2"/>
  <c r="G248" i="2"/>
  <c r="H248" i="2"/>
  <c r="I248" i="2"/>
  <c r="G249" i="2"/>
  <c r="H249" i="2"/>
  <c r="I249" i="2"/>
  <c r="G250" i="2"/>
  <c r="H250" i="2"/>
  <c r="I250" i="2"/>
  <c r="G251" i="2"/>
  <c r="H251" i="2"/>
  <c r="I251" i="2"/>
  <c r="G252" i="2"/>
  <c r="H252" i="2"/>
  <c r="I252" i="2"/>
  <c r="G253" i="2"/>
  <c r="H253" i="2"/>
  <c r="I253" i="2"/>
  <c r="G254" i="2"/>
  <c r="H254" i="2"/>
  <c r="I254" i="2"/>
  <c r="G255" i="2"/>
  <c r="H255" i="2"/>
  <c r="I255" i="2"/>
  <c r="G256" i="2"/>
  <c r="H256" i="2"/>
  <c r="I256" i="2"/>
  <c r="G257" i="2"/>
  <c r="H257" i="2"/>
  <c r="I257" i="2"/>
  <c r="G258" i="2"/>
  <c r="H258" i="2"/>
  <c r="I258" i="2"/>
  <c r="G259" i="2"/>
  <c r="H259" i="2"/>
  <c r="I259" i="2"/>
  <c r="G260" i="2"/>
  <c r="H260" i="2"/>
  <c r="I260" i="2"/>
  <c r="G261" i="2"/>
  <c r="H261" i="2"/>
  <c r="I261" i="2"/>
  <c r="G262" i="2"/>
  <c r="H262" i="2"/>
  <c r="I262" i="2"/>
  <c r="G263" i="2"/>
  <c r="H263" i="2"/>
  <c r="I263" i="2"/>
  <c r="G264" i="2"/>
  <c r="H264" i="2"/>
  <c r="I264" i="2"/>
  <c r="G265" i="2"/>
  <c r="H265" i="2"/>
  <c r="I265" i="2"/>
  <c r="G266" i="2"/>
  <c r="H266" i="2"/>
  <c r="I266" i="2"/>
  <c r="G267" i="2"/>
  <c r="H267" i="2"/>
  <c r="I267" i="2"/>
  <c r="G268" i="2"/>
  <c r="H268" i="2"/>
  <c r="I268" i="2"/>
  <c r="G269" i="2"/>
  <c r="H269" i="2"/>
  <c r="I269" i="2"/>
  <c r="G270" i="2"/>
  <c r="H270" i="2"/>
  <c r="I270" i="2"/>
  <c r="G271" i="2"/>
  <c r="H271" i="2"/>
  <c r="I271" i="2"/>
  <c r="G272" i="2"/>
  <c r="H272" i="2"/>
  <c r="I272" i="2"/>
  <c r="G273" i="2"/>
  <c r="H273" i="2"/>
  <c r="I273" i="2"/>
  <c r="G274" i="2"/>
  <c r="H274" i="2"/>
  <c r="I274" i="2"/>
  <c r="G275" i="2"/>
  <c r="H275" i="2"/>
  <c r="I275" i="2"/>
  <c r="G276" i="2"/>
  <c r="H276" i="2"/>
  <c r="I276" i="2"/>
  <c r="G277" i="2"/>
  <c r="H277" i="2"/>
  <c r="I277" i="2"/>
  <c r="G278" i="2"/>
  <c r="H278" i="2"/>
  <c r="I278" i="2"/>
  <c r="G279" i="2"/>
  <c r="H279" i="2"/>
  <c r="I279" i="2"/>
  <c r="G280" i="2"/>
  <c r="H280" i="2"/>
  <c r="I280" i="2"/>
  <c r="G281" i="2"/>
  <c r="H281" i="2"/>
  <c r="I281" i="2"/>
  <c r="G282" i="2"/>
  <c r="H282" i="2"/>
  <c r="I282" i="2"/>
  <c r="G283" i="2"/>
  <c r="H283" i="2"/>
  <c r="I283" i="2"/>
  <c r="G284" i="2"/>
  <c r="H284" i="2"/>
  <c r="I284" i="2"/>
  <c r="G285" i="2"/>
  <c r="H285" i="2"/>
  <c r="I285" i="2"/>
  <c r="G286" i="2"/>
  <c r="H286" i="2"/>
  <c r="I286" i="2"/>
  <c r="G287" i="2"/>
  <c r="H287" i="2"/>
  <c r="I287" i="2"/>
  <c r="G288" i="2"/>
  <c r="H288" i="2"/>
  <c r="I288" i="2"/>
  <c r="G289" i="2"/>
  <c r="H289" i="2"/>
  <c r="I289" i="2"/>
  <c r="G290" i="2"/>
  <c r="H290" i="2"/>
  <c r="I290" i="2"/>
  <c r="G291" i="2"/>
  <c r="H291" i="2"/>
  <c r="I291" i="2"/>
  <c r="G292" i="2"/>
  <c r="H292" i="2"/>
  <c r="I292" i="2"/>
  <c r="G293" i="2"/>
  <c r="H293" i="2"/>
  <c r="I293" i="2"/>
  <c r="G294" i="2"/>
  <c r="H294" i="2"/>
  <c r="I294" i="2"/>
  <c r="G295" i="2"/>
  <c r="H295" i="2"/>
  <c r="I295" i="2"/>
  <c r="G296" i="2"/>
  <c r="H296" i="2"/>
  <c r="I296" i="2"/>
  <c r="G297" i="2"/>
  <c r="H297" i="2"/>
  <c r="I297" i="2"/>
  <c r="G298" i="2"/>
  <c r="H298" i="2"/>
  <c r="I298" i="2"/>
  <c r="G299" i="2"/>
  <c r="H299" i="2"/>
  <c r="I299" i="2"/>
  <c r="G300" i="2"/>
  <c r="H300" i="2"/>
  <c r="I300" i="2"/>
  <c r="G301" i="2"/>
  <c r="H301" i="2"/>
  <c r="I301" i="2"/>
  <c r="G302" i="2"/>
  <c r="H302" i="2"/>
  <c r="I302" i="2"/>
  <c r="G303" i="2"/>
  <c r="H303" i="2"/>
  <c r="I303" i="2"/>
  <c r="G304" i="2"/>
  <c r="H304" i="2"/>
  <c r="I304" i="2"/>
  <c r="G305" i="2"/>
  <c r="H305" i="2"/>
  <c r="I305" i="2"/>
  <c r="G306" i="2"/>
  <c r="H306" i="2"/>
  <c r="I306" i="2"/>
  <c r="G307" i="2"/>
  <c r="H307" i="2"/>
  <c r="I307" i="2"/>
  <c r="G308" i="2"/>
  <c r="H308" i="2"/>
  <c r="I308" i="2"/>
  <c r="G309" i="2"/>
  <c r="H309" i="2"/>
  <c r="I309" i="2"/>
  <c r="G310" i="2"/>
  <c r="H310" i="2"/>
  <c r="I310" i="2"/>
  <c r="G311" i="2"/>
  <c r="H311" i="2"/>
  <c r="I311" i="2"/>
  <c r="G312" i="2"/>
  <c r="H312" i="2"/>
  <c r="I312" i="2"/>
  <c r="G313" i="2"/>
  <c r="H313" i="2"/>
  <c r="I313" i="2"/>
  <c r="G314" i="2"/>
  <c r="H314" i="2"/>
  <c r="I314" i="2"/>
  <c r="G315" i="2"/>
  <c r="H315" i="2"/>
  <c r="I315" i="2"/>
  <c r="G316" i="2"/>
  <c r="H316" i="2"/>
  <c r="I316" i="2"/>
  <c r="G317" i="2"/>
  <c r="H317" i="2"/>
  <c r="I317" i="2"/>
  <c r="G318" i="2"/>
  <c r="H318" i="2"/>
  <c r="I318" i="2"/>
  <c r="G319" i="2"/>
  <c r="H319" i="2"/>
  <c r="I319" i="2"/>
  <c r="G320" i="2"/>
  <c r="H320" i="2"/>
  <c r="I320" i="2"/>
  <c r="G321" i="2"/>
  <c r="H321" i="2"/>
  <c r="I321" i="2"/>
  <c r="G322" i="2"/>
  <c r="H322" i="2"/>
  <c r="I322" i="2"/>
  <c r="G323" i="2"/>
  <c r="H323" i="2"/>
  <c r="I323" i="2"/>
  <c r="G324" i="2"/>
  <c r="H324" i="2"/>
  <c r="I324" i="2"/>
  <c r="G325" i="2"/>
  <c r="H325" i="2"/>
  <c r="I325" i="2"/>
  <c r="G326" i="2"/>
  <c r="H326" i="2"/>
  <c r="I326" i="2"/>
  <c r="G327" i="2"/>
  <c r="H327" i="2"/>
  <c r="I327" i="2"/>
  <c r="G328" i="2"/>
  <c r="H328" i="2"/>
  <c r="I328" i="2"/>
  <c r="G329" i="2"/>
  <c r="H329" i="2"/>
  <c r="I329" i="2"/>
  <c r="G330" i="2"/>
  <c r="H330" i="2"/>
  <c r="I330" i="2"/>
  <c r="G331" i="2"/>
  <c r="H331" i="2"/>
  <c r="I331" i="2"/>
  <c r="G332" i="2"/>
  <c r="H332" i="2"/>
  <c r="I332" i="2"/>
  <c r="G333" i="2"/>
  <c r="H333" i="2"/>
  <c r="I333" i="2"/>
  <c r="G334" i="2"/>
  <c r="H334" i="2"/>
  <c r="I334" i="2"/>
  <c r="G335" i="2"/>
  <c r="H335" i="2"/>
  <c r="I335" i="2"/>
  <c r="G336" i="2"/>
  <c r="H336" i="2"/>
  <c r="I336" i="2"/>
  <c r="G337" i="2"/>
  <c r="H337" i="2"/>
  <c r="I337" i="2"/>
  <c r="G338" i="2"/>
  <c r="H338" i="2"/>
  <c r="I338" i="2"/>
  <c r="G339" i="2"/>
  <c r="H339" i="2"/>
  <c r="I339" i="2"/>
  <c r="G340" i="2"/>
  <c r="H340" i="2"/>
  <c r="I340" i="2"/>
  <c r="G341" i="2"/>
  <c r="H341" i="2"/>
  <c r="I341" i="2"/>
  <c r="G342" i="2"/>
  <c r="H342" i="2"/>
  <c r="I342" i="2"/>
  <c r="G343" i="2"/>
  <c r="H343" i="2"/>
  <c r="I343" i="2"/>
  <c r="G344" i="2"/>
  <c r="H344" i="2"/>
  <c r="I344" i="2"/>
  <c r="G345" i="2"/>
  <c r="H345" i="2"/>
  <c r="I345" i="2"/>
  <c r="G346" i="2"/>
  <c r="H346" i="2"/>
  <c r="I346" i="2"/>
  <c r="G347" i="2"/>
  <c r="H347" i="2"/>
  <c r="I347" i="2"/>
  <c r="G348" i="2"/>
  <c r="H348" i="2"/>
  <c r="I348" i="2"/>
  <c r="G349" i="2"/>
  <c r="H349" i="2"/>
  <c r="I349" i="2"/>
  <c r="G350" i="2"/>
  <c r="H350" i="2"/>
  <c r="I350" i="2"/>
  <c r="G351" i="2"/>
  <c r="H351" i="2"/>
  <c r="I351" i="2"/>
  <c r="G352" i="2"/>
  <c r="H352" i="2"/>
  <c r="I352" i="2"/>
  <c r="G353" i="2"/>
  <c r="H353" i="2"/>
  <c r="I353" i="2"/>
  <c r="G354" i="2"/>
  <c r="H354" i="2"/>
  <c r="I354" i="2"/>
  <c r="G355" i="2"/>
  <c r="H355" i="2"/>
  <c r="I355" i="2"/>
  <c r="G356" i="2"/>
  <c r="H356" i="2"/>
  <c r="I356" i="2"/>
  <c r="G357" i="2"/>
  <c r="H357" i="2"/>
  <c r="I357" i="2"/>
  <c r="G358" i="2"/>
  <c r="H358" i="2"/>
  <c r="I358" i="2"/>
  <c r="G359" i="2"/>
  <c r="H359" i="2"/>
  <c r="I359" i="2"/>
  <c r="G360" i="2"/>
  <c r="H360" i="2"/>
  <c r="I360" i="2"/>
  <c r="G361" i="2"/>
  <c r="H361" i="2"/>
  <c r="I361" i="2"/>
  <c r="G362" i="2"/>
  <c r="H362" i="2"/>
  <c r="I362" i="2"/>
  <c r="G363" i="2"/>
  <c r="H363" i="2"/>
  <c r="I363" i="2"/>
  <c r="G364" i="2"/>
  <c r="H364" i="2"/>
  <c r="I364" i="2"/>
  <c r="G365" i="2"/>
  <c r="H365" i="2"/>
  <c r="I365" i="2"/>
  <c r="G366" i="2"/>
  <c r="H366" i="2"/>
  <c r="I366" i="2"/>
  <c r="G367" i="2"/>
  <c r="H367" i="2"/>
  <c r="I367" i="2"/>
  <c r="G368" i="2"/>
  <c r="H368" i="2"/>
  <c r="I368" i="2"/>
  <c r="G369" i="2"/>
  <c r="H369" i="2"/>
  <c r="I369" i="2"/>
  <c r="G370" i="2"/>
  <c r="H370" i="2"/>
  <c r="I370" i="2"/>
  <c r="G371" i="2"/>
  <c r="H371" i="2"/>
  <c r="I371" i="2"/>
  <c r="G372" i="2"/>
  <c r="H372" i="2"/>
  <c r="I372" i="2"/>
  <c r="G373" i="2"/>
  <c r="H373" i="2"/>
  <c r="I373" i="2"/>
  <c r="G374" i="2"/>
  <c r="H374" i="2"/>
  <c r="I374" i="2"/>
  <c r="G375" i="2"/>
  <c r="H375" i="2"/>
  <c r="I375" i="2"/>
  <c r="G376" i="2"/>
  <c r="H376" i="2"/>
  <c r="I376" i="2"/>
  <c r="G377" i="2"/>
  <c r="H377" i="2"/>
  <c r="I377" i="2"/>
  <c r="G378" i="2"/>
  <c r="H378" i="2"/>
  <c r="I378" i="2"/>
  <c r="G379" i="2"/>
  <c r="H379" i="2"/>
  <c r="I379" i="2"/>
  <c r="G380" i="2"/>
  <c r="H380" i="2"/>
  <c r="I380" i="2"/>
  <c r="G381" i="2"/>
  <c r="H381" i="2"/>
  <c r="I381" i="2"/>
  <c r="G382" i="2"/>
  <c r="H382" i="2"/>
  <c r="I382" i="2"/>
  <c r="G383" i="2"/>
  <c r="H383" i="2"/>
  <c r="I383" i="2"/>
  <c r="G384" i="2"/>
  <c r="H384" i="2"/>
  <c r="I384" i="2"/>
  <c r="G385" i="2"/>
  <c r="H385" i="2"/>
  <c r="I385" i="2"/>
  <c r="G386" i="2"/>
  <c r="H386" i="2"/>
  <c r="I386" i="2"/>
  <c r="G387" i="2"/>
  <c r="H387" i="2"/>
  <c r="I387" i="2"/>
  <c r="G388" i="2"/>
  <c r="H388" i="2"/>
  <c r="I388" i="2"/>
  <c r="G389" i="2"/>
  <c r="H389" i="2"/>
  <c r="I389" i="2"/>
  <c r="G390" i="2"/>
  <c r="H390" i="2"/>
  <c r="I390" i="2"/>
  <c r="G391" i="2"/>
  <c r="H391" i="2"/>
  <c r="I391" i="2"/>
  <c r="G392" i="2"/>
  <c r="H392" i="2"/>
  <c r="I392" i="2"/>
  <c r="G393" i="2"/>
  <c r="H393" i="2"/>
  <c r="I393" i="2"/>
  <c r="G394" i="2"/>
  <c r="H394" i="2"/>
  <c r="I394" i="2"/>
  <c r="G395" i="2"/>
  <c r="H395" i="2"/>
  <c r="I395" i="2"/>
  <c r="G396" i="2"/>
  <c r="H396" i="2"/>
  <c r="I396" i="2"/>
  <c r="G397" i="2"/>
  <c r="H397" i="2"/>
  <c r="I397" i="2"/>
  <c r="G398" i="2"/>
  <c r="H398" i="2"/>
  <c r="I398" i="2"/>
  <c r="G399" i="2"/>
  <c r="H399" i="2"/>
  <c r="I399" i="2"/>
  <c r="G400" i="2"/>
  <c r="H400" i="2"/>
  <c r="I400" i="2"/>
  <c r="G401" i="2"/>
  <c r="H401" i="2"/>
  <c r="I401" i="2"/>
  <c r="G402" i="2"/>
  <c r="H402" i="2"/>
  <c r="I402" i="2"/>
  <c r="G403" i="2"/>
  <c r="H403" i="2"/>
  <c r="I403" i="2"/>
  <c r="G404" i="2"/>
  <c r="H404" i="2"/>
  <c r="I404" i="2"/>
  <c r="G405" i="2"/>
  <c r="H405" i="2"/>
  <c r="I405" i="2"/>
  <c r="G406" i="2"/>
  <c r="H406" i="2"/>
  <c r="I406" i="2"/>
  <c r="G407" i="2"/>
  <c r="H407" i="2"/>
  <c r="I407" i="2"/>
  <c r="G408" i="2"/>
  <c r="H408" i="2"/>
  <c r="I408" i="2"/>
  <c r="G409" i="2"/>
  <c r="H409" i="2"/>
  <c r="I409" i="2"/>
  <c r="G410" i="2"/>
  <c r="H410" i="2"/>
  <c r="I410" i="2"/>
  <c r="G411" i="2"/>
  <c r="H411" i="2"/>
  <c r="I411" i="2"/>
  <c r="G412" i="2"/>
  <c r="H412" i="2"/>
  <c r="I412" i="2"/>
  <c r="G413" i="2"/>
  <c r="H413" i="2"/>
  <c r="I413" i="2"/>
  <c r="G414" i="2"/>
  <c r="H414" i="2"/>
  <c r="I414" i="2"/>
  <c r="G415" i="2"/>
  <c r="H415" i="2"/>
  <c r="I415" i="2"/>
  <c r="G416" i="2"/>
  <c r="H416" i="2"/>
  <c r="I416" i="2"/>
  <c r="G417" i="2"/>
  <c r="H417" i="2"/>
  <c r="I417" i="2"/>
  <c r="G418" i="2"/>
  <c r="H418" i="2"/>
  <c r="I418" i="2"/>
  <c r="G419" i="2"/>
  <c r="H419" i="2"/>
  <c r="I419" i="2"/>
  <c r="G420" i="2"/>
  <c r="H420" i="2"/>
  <c r="I420" i="2"/>
  <c r="G421" i="2"/>
  <c r="H421" i="2"/>
  <c r="I421" i="2"/>
  <c r="G422" i="2"/>
  <c r="H422" i="2"/>
  <c r="I422" i="2"/>
  <c r="G423" i="2"/>
  <c r="H423" i="2"/>
  <c r="I423" i="2"/>
  <c r="G424" i="2"/>
  <c r="H424" i="2"/>
  <c r="I424" i="2"/>
  <c r="G425" i="2"/>
  <c r="H425" i="2"/>
  <c r="I425" i="2"/>
  <c r="G426" i="2"/>
  <c r="H426" i="2"/>
  <c r="I426" i="2"/>
  <c r="G427" i="2"/>
  <c r="H427" i="2"/>
  <c r="I427" i="2"/>
  <c r="G428" i="2"/>
  <c r="H428" i="2"/>
  <c r="I428" i="2"/>
  <c r="G429" i="2"/>
  <c r="H429" i="2"/>
  <c r="I429" i="2"/>
  <c r="G430" i="2"/>
  <c r="H430" i="2"/>
  <c r="I430" i="2"/>
  <c r="G431" i="2"/>
  <c r="H431" i="2"/>
  <c r="I431" i="2"/>
  <c r="G432" i="2"/>
  <c r="H432" i="2"/>
  <c r="I432" i="2"/>
  <c r="G433" i="2"/>
  <c r="H433" i="2"/>
  <c r="I433" i="2"/>
  <c r="G434" i="2"/>
  <c r="H434" i="2"/>
  <c r="I434" i="2"/>
  <c r="G435" i="2"/>
  <c r="H435" i="2"/>
  <c r="I435" i="2"/>
  <c r="G436" i="2"/>
  <c r="H436" i="2"/>
  <c r="I436" i="2"/>
  <c r="G437" i="2"/>
  <c r="H437" i="2"/>
  <c r="I437" i="2"/>
  <c r="G438" i="2"/>
  <c r="H438" i="2"/>
  <c r="I438" i="2"/>
  <c r="G439" i="2"/>
  <c r="H439" i="2"/>
  <c r="I439" i="2"/>
  <c r="G440" i="2"/>
  <c r="H440" i="2"/>
  <c r="I440" i="2"/>
  <c r="G441" i="2"/>
  <c r="H441" i="2"/>
  <c r="I441" i="2"/>
  <c r="G442" i="2"/>
  <c r="H442" i="2"/>
  <c r="I442" i="2"/>
  <c r="G443" i="2"/>
  <c r="H443" i="2"/>
  <c r="I443" i="2"/>
  <c r="G444" i="2"/>
  <c r="H444" i="2"/>
  <c r="I444" i="2"/>
  <c r="G445" i="2"/>
  <c r="H445" i="2"/>
  <c r="I445" i="2"/>
  <c r="G446" i="2"/>
  <c r="H446" i="2"/>
  <c r="I446" i="2"/>
  <c r="G447" i="2"/>
  <c r="H447" i="2"/>
  <c r="I447" i="2"/>
  <c r="G448" i="2"/>
  <c r="H448" i="2"/>
  <c r="I448" i="2"/>
  <c r="G449" i="2"/>
  <c r="H449" i="2"/>
  <c r="I449" i="2"/>
  <c r="G450" i="2"/>
  <c r="H450" i="2"/>
  <c r="I450" i="2"/>
  <c r="G451" i="2"/>
  <c r="H451" i="2"/>
  <c r="I451" i="2"/>
  <c r="G452" i="2"/>
  <c r="H452" i="2"/>
  <c r="I452" i="2"/>
  <c r="G453" i="2"/>
  <c r="H453" i="2"/>
  <c r="I453" i="2"/>
  <c r="G454" i="2"/>
  <c r="H454" i="2"/>
  <c r="I454" i="2"/>
  <c r="G455" i="2"/>
  <c r="H455" i="2"/>
  <c r="I455" i="2"/>
  <c r="G456" i="2"/>
  <c r="H456" i="2"/>
  <c r="I456" i="2"/>
  <c r="G457" i="2"/>
  <c r="H457" i="2"/>
  <c r="I457" i="2"/>
  <c r="G458" i="2"/>
  <c r="H458" i="2"/>
  <c r="I458" i="2"/>
  <c r="G459" i="2"/>
  <c r="H459" i="2"/>
  <c r="I459" i="2"/>
  <c r="G460" i="2"/>
  <c r="H460" i="2"/>
  <c r="I460" i="2"/>
  <c r="G461" i="2"/>
  <c r="H461" i="2"/>
  <c r="I461" i="2"/>
  <c r="G462" i="2"/>
  <c r="H462" i="2"/>
  <c r="I462" i="2"/>
  <c r="G463" i="2"/>
  <c r="H463" i="2"/>
  <c r="I463" i="2"/>
  <c r="G464" i="2"/>
  <c r="H464" i="2"/>
  <c r="I464" i="2"/>
  <c r="G465" i="2"/>
  <c r="H465" i="2"/>
  <c r="I465" i="2"/>
  <c r="G466" i="2"/>
  <c r="H466" i="2"/>
  <c r="I466" i="2"/>
  <c r="G467" i="2"/>
  <c r="H467" i="2"/>
  <c r="I467" i="2"/>
  <c r="G468" i="2"/>
  <c r="H468" i="2"/>
  <c r="I468" i="2"/>
  <c r="G469" i="2"/>
  <c r="H469" i="2"/>
  <c r="I469" i="2"/>
  <c r="G470" i="2"/>
  <c r="H470" i="2"/>
  <c r="I470" i="2"/>
  <c r="G471" i="2"/>
  <c r="H471" i="2"/>
  <c r="I471" i="2"/>
  <c r="G472" i="2"/>
  <c r="H472" i="2"/>
  <c r="I472" i="2"/>
  <c r="G473" i="2"/>
  <c r="H473" i="2"/>
  <c r="I473" i="2"/>
  <c r="G474" i="2"/>
  <c r="H474" i="2"/>
  <c r="I474" i="2"/>
  <c r="G475" i="2"/>
  <c r="H475" i="2"/>
  <c r="I475" i="2"/>
  <c r="G476" i="2"/>
  <c r="H476" i="2"/>
  <c r="I476" i="2"/>
  <c r="G477" i="2"/>
  <c r="H477" i="2"/>
  <c r="I477" i="2"/>
  <c r="G478" i="2"/>
  <c r="H478" i="2"/>
  <c r="I478" i="2"/>
  <c r="G479" i="2"/>
  <c r="H479" i="2"/>
  <c r="I479" i="2"/>
  <c r="G480" i="2"/>
  <c r="H480" i="2"/>
  <c r="I480" i="2"/>
  <c r="G481" i="2"/>
  <c r="H481" i="2"/>
  <c r="I481" i="2"/>
  <c r="G482" i="2"/>
  <c r="H482" i="2"/>
  <c r="I482" i="2"/>
  <c r="G483" i="2"/>
  <c r="H483" i="2"/>
  <c r="I483" i="2"/>
  <c r="G484" i="2"/>
  <c r="H484" i="2"/>
  <c r="I484" i="2"/>
  <c r="G485" i="2"/>
  <c r="H485" i="2"/>
  <c r="I485" i="2"/>
  <c r="G486" i="2"/>
  <c r="H486" i="2"/>
  <c r="I486" i="2"/>
  <c r="G487" i="2"/>
  <c r="H487" i="2"/>
  <c r="I487" i="2"/>
  <c r="G488" i="2"/>
  <c r="H488" i="2"/>
  <c r="I488" i="2"/>
  <c r="G489" i="2"/>
  <c r="H489" i="2"/>
  <c r="I489" i="2"/>
  <c r="G490" i="2"/>
  <c r="H490" i="2"/>
  <c r="I490" i="2"/>
  <c r="G491" i="2"/>
  <c r="H491" i="2"/>
  <c r="I491" i="2"/>
  <c r="G492" i="2"/>
  <c r="H492" i="2"/>
  <c r="I492" i="2"/>
  <c r="G493" i="2"/>
  <c r="H493" i="2"/>
  <c r="I493" i="2"/>
  <c r="G494" i="2"/>
  <c r="H494" i="2"/>
  <c r="I494" i="2"/>
  <c r="G495" i="2"/>
  <c r="H495" i="2"/>
  <c r="I495" i="2"/>
  <c r="G496" i="2"/>
  <c r="H496" i="2"/>
  <c r="I496" i="2"/>
  <c r="G497" i="2"/>
  <c r="H497" i="2"/>
  <c r="I497" i="2"/>
  <c r="G498" i="2"/>
  <c r="H498" i="2"/>
  <c r="I498" i="2"/>
  <c r="G499" i="2"/>
  <c r="H499" i="2"/>
  <c r="I499" i="2"/>
  <c r="G500" i="2"/>
  <c r="H500" i="2"/>
  <c r="I500" i="2"/>
  <c r="G501" i="2"/>
  <c r="H501" i="2"/>
  <c r="I501" i="2"/>
  <c r="G502" i="2"/>
  <c r="H502" i="2"/>
  <c r="I502" i="2"/>
  <c r="G503" i="2"/>
  <c r="H503" i="2"/>
  <c r="I503" i="2"/>
  <c r="G504" i="2"/>
  <c r="H504" i="2"/>
  <c r="I504" i="2"/>
  <c r="G505" i="2"/>
  <c r="H505" i="2"/>
  <c r="I505" i="2"/>
  <c r="G506" i="2"/>
  <c r="H506" i="2"/>
  <c r="I506" i="2"/>
  <c r="G507" i="2"/>
  <c r="H507" i="2"/>
  <c r="I507" i="2"/>
  <c r="G508" i="2"/>
  <c r="H508" i="2"/>
  <c r="I508" i="2"/>
  <c r="G509" i="2"/>
  <c r="H509" i="2"/>
  <c r="I509" i="2"/>
  <c r="G510" i="2"/>
  <c r="H510" i="2"/>
  <c r="I510" i="2"/>
  <c r="G511" i="2"/>
  <c r="H511" i="2"/>
  <c r="I511" i="2"/>
  <c r="G512" i="2"/>
  <c r="H512" i="2"/>
  <c r="I512" i="2"/>
  <c r="G513" i="2"/>
  <c r="H513" i="2"/>
  <c r="I513" i="2"/>
  <c r="G514" i="2"/>
  <c r="H514" i="2"/>
  <c r="I514" i="2"/>
  <c r="G515" i="2"/>
  <c r="H515" i="2"/>
  <c r="I515" i="2"/>
  <c r="G516" i="2"/>
  <c r="H516" i="2"/>
  <c r="I516" i="2"/>
  <c r="G517" i="2"/>
  <c r="H517" i="2"/>
  <c r="I517" i="2"/>
  <c r="G518" i="2"/>
  <c r="H518" i="2"/>
  <c r="I518" i="2"/>
  <c r="G519" i="2"/>
  <c r="H519" i="2"/>
  <c r="I519" i="2"/>
  <c r="G520" i="2"/>
  <c r="H520" i="2"/>
  <c r="I520" i="2"/>
  <c r="G521" i="2"/>
  <c r="H521" i="2"/>
  <c r="I521" i="2"/>
  <c r="G522" i="2"/>
  <c r="H522" i="2"/>
  <c r="I522" i="2"/>
  <c r="G523" i="2"/>
  <c r="H523" i="2"/>
  <c r="I523" i="2"/>
  <c r="G524" i="2"/>
  <c r="H524" i="2"/>
  <c r="I524" i="2"/>
  <c r="G525" i="2"/>
  <c r="H525" i="2"/>
  <c r="I525" i="2"/>
  <c r="G526" i="2"/>
  <c r="H526" i="2"/>
  <c r="I526" i="2"/>
  <c r="G527" i="2"/>
  <c r="H527" i="2"/>
  <c r="I527" i="2"/>
  <c r="G528" i="2"/>
  <c r="H528" i="2"/>
  <c r="I528" i="2"/>
  <c r="G529" i="2"/>
  <c r="H529" i="2"/>
  <c r="I529" i="2"/>
  <c r="G530" i="2"/>
  <c r="H530" i="2"/>
  <c r="I530" i="2"/>
  <c r="G531" i="2"/>
  <c r="H531" i="2"/>
  <c r="I531" i="2"/>
  <c r="G532" i="2"/>
  <c r="H532" i="2"/>
  <c r="I532" i="2"/>
  <c r="G533" i="2"/>
  <c r="H533" i="2"/>
  <c r="I533" i="2"/>
  <c r="G534" i="2"/>
  <c r="H534" i="2"/>
  <c r="I534" i="2"/>
  <c r="G535" i="2"/>
  <c r="H535" i="2"/>
  <c r="I535" i="2"/>
  <c r="G536" i="2"/>
  <c r="H536" i="2"/>
  <c r="I536" i="2"/>
  <c r="G537" i="2"/>
  <c r="H537" i="2"/>
  <c r="I537" i="2"/>
  <c r="G538" i="2"/>
  <c r="H538" i="2"/>
  <c r="I538" i="2"/>
  <c r="G539" i="2"/>
  <c r="H539" i="2"/>
  <c r="I539" i="2"/>
  <c r="G540" i="2"/>
  <c r="H540" i="2"/>
  <c r="I540" i="2"/>
  <c r="G541" i="2"/>
  <c r="H541" i="2"/>
  <c r="I541" i="2"/>
  <c r="G542" i="2"/>
  <c r="H542" i="2"/>
  <c r="I542" i="2"/>
  <c r="G543" i="2"/>
  <c r="H543" i="2"/>
  <c r="I543" i="2"/>
  <c r="G544" i="2"/>
  <c r="H544" i="2"/>
  <c r="I544" i="2"/>
  <c r="G545" i="2"/>
  <c r="H545" i="2"/>
  <c r="I545" i="2"/>
  <c r="G546" i="2"/>
  <c r="H546" i="2"/>
  <c r="I546" i="2"/>
  <c r="G547" i="2"/>
  <c r="H547" i="2"/>
  <c r="I547" i="2"/>
  <c r="G548" i="2"/>
  <c r="H548" i="2"/>
  <c r="I548" i="2"/>
  <c r="G549" i="2"/>
  <c r="H549" i="2"/>
  <c r="I549" i="2"/>
  <c r="G550" i="2"/>
  <c r="H550" i="2"/>
  <c r="I550" i="2"/>
  <c r="G551" i="2"/>
  <c r="H551" i="2"/>
  <c r="I551" i="2"/>
  <c r="G552" i="2"/>
  <c r="H552" i="2"/>
  <c r="I552" i="2"/>
  <c r="G553" i="2"/>
  <c r="H553" i="2"/>
  <c r="I553" i="2"/>
  <c r="G554" i="2"/>
  <c r="H554" i="2"/>
  <c r="I554" i="2"/>
  <c r="G555" i="2"/>
  <c r="H555" i="2"/>
  <c r="I555" i="2"/>
  <c r="G556" i="2"/>
  <c r="H556" i="2"/>
  <c r="I556" i="2"/>
  <c r="G557" i="2"/>
  <c r="H557" i="2"/>
  <c r="I557" i="2"/>
  <c r="G558" i="2"/>
  <c r="H558" i="2"/>
  <c r="I558" i="2"/>
  <c r="G559" i="2"/>
  <c r="H559" i="2"/>
  <c r="I559" i="2"/>
  <c r="G560" i="2"/>
  <c r="H560" i="2"/>
  <c r="I560" i="2"/>
  <c r="G561" i="2"/>
  <c r="H561" i="2"/>
  <c r="I561" i="2"/>
  <c r="G562" i="2"/>
  <c r="H562" i="2"/>
  <c r="I562" i="2"/>
  <c r="G563" i="2"/>
  <c r="H563" i="2"/>
  <c r="I563" i="2"/>
  <c r="G564" i="2"/>
  <c r="H564" i="2"/>
  <c r="I564" i="2"/>
  <c r="G565" i="2"/>
  <c r="H565" i="2"/>
  <c r="I565" i="2"/>
  <c r="G566" i="2"/>
  <c r="H566" i="2"/>
  <c r="I566" i="2"/>
  <c r="G567" i="2"/>
  <c r="H567" i="2"/>
  <c r="I567" i="2"/>
  <c r="G568" i="2"/>
  <c r="H568" i="2"/>
  <c r="I568" i="2"/>
  <c r="G569" i="2"/>
  <c r="H569" i="2"/>
  <c r="I569" i="2"/>
  <c r="G570" i="2"/>
  <c r="H570" i="2"/>
  <c r="I570" i="2"/>
  <c r="G571" i="2"/>
  <c r="H571" i="2"/>
  <c r="I571" i="2"/>
  <c r="G572" i="2"/>
  <c r="H572" i="2"/>
  <c r="I572" i="2"/>
  <c r="G573" i="2"/>
  <c r="H573" i="2"/>
  <c r="I573" i="2"/>
  <c r="G574" i="2"/>
  <c r="H574" i="2"/>
  <c r="I574" i="2"/>
  <c r="G575" i="2"/>
  <c r="H575" i="2"/>
  <c r="I575" i="2"/>
  <c r="G576" i="2"/>
  <c r="H576" i="2"/>
  <c r="I576" i="2"/>
  <c r="G577" i="2"/>
  <c r="H577" i="2"/>
  <c r="I577" i="2"/>
  <c r="G578" i="2"/>
  <c r="H578" i="2"/>
  <c r="I578" i="2"/>
  <c r="G579" i="2"/>
  <c r="H579" i="2"/>
  <c r="I579" i="2"/>
  <c r="G580" i="2"/>
  <c r="H580" i="2"/>
  <c r="I580" i="2"/>
  <c r="G581" i="2"/>
  <c r="H581" i="2"/>
  <c r="I581" i="2"/>
  <c r="G582" i="2"/>
  <c r="H582" i="2"/>
  <c r="I582" i="2"/>
  <c r="G583" i="2"/>
  <c r="H583" i="2"/>
  <c r="I583" i="2"/>
  <c r="G584" i="2"/>
  <c r="H584" i="2"/>
  <c r="I584" i="2"/>
  <c r="G585" i="2"/>
  <c r="H585" i="2"/>
  <c r="I585" i="2"/>
  <c r="G586" i="2"/>
  <c r="H586" i="2"/>
  <c r="I586" i="2"/>
  <c r="G587" i="2"/>
  <c r="H587" i="2"/>
  <c r="I587" i="2"/>
  <c r="G588" i="2"/>
  <c r="H588" i="2"/>
  <c r="I588" i="2"/>
  <c r="G589" i="2"/>
  <c r="H589" i="2"/>
  <c r="I589" i="2"/>
  <c r="G590" i="2"/>
  <c r="H590" i="2"/>
  <c r="I590" i="2"/>
  <c r="G591" i="2"/>
  <c r="H591" i="2"/>
  <c r="I591" i="2"/>
  <c r="G592" i="2"/>
  <c r="H592" i="2"/>
  <c r="I592" i="2"/>
  <c r="G593" i="2"/>
  <c r="H593" i="2"/>
  <c r="I593" i="2"/>
  <c r="G594" i="2"/>
  <c r="H594" i="2"/>
  <c r="I594" i="2"/>
  <c r="G595" i="2"/>
  <c r="H595" i="2"/>
  <c r="I595" i="2"/>
  <c r="G596" i="2"/>
  <c r="H596" i="2"/>
  <c r="I596" i="2"/>
  <c r="G597" i="2"/>
  <c r="H597" i="2"/>
  <c r="I597" i="2"/>
  <c r="G598" i="2"/>
  <c r="H598" i="2"/>
  <c r="I598" i="2"/>
  <c r="G599" i="2"/>
  <c r="H599" i="2"/>
  <c r="I599" i="2"/>
  <c r="G600" i="2"/>
  <c r="H600" i="2"/>
  <c r="I600" i="2"/>
  <c r="G601" i="2"/>
  <c r="H601" i="2"/>
  <c r="I601" i="2"/>
  <c r="G602" i="2"/>
  <c r="H602" i="2"/>
  <c r="I602" i="2"/>
  <c r="G603" i="2"/>
  <c r="H603" i="2"/>
  <c r="I603" i="2"/>
  <c r="G604" i="2"/>
  <c r="H604" i="2"/>
  <c r="I604" i="2"/>
  <c r="G605" i="2"/>
  <c r="H605" i="2"/>
  <c r="I605" i="2"/>
  <c r="G606" i="2"/>
  <c r="H606" i="2"/>
  <c r="I606" i="2"/>
  <c r="G607" i="2"/>
  <c r="H607" i="2"/>
  <c r="I607" i="2"/>
  <c r="G608" i="2"/>
  <c r="H608" i="2"/>
  <c r="I608" i="2"/>
  <c r="G609" i="2"/>
  <c r="H609" i="2"/>
  <c r="I609" i="2"/>
  <c r="G610" i="2"/>
  <c r="H610" i="2"/>
  <c r="I610" i="2"/>
  <c r="G611" i="2"/>
  <c r="H611" i="2"/>
  <c r="I611" i="2"/>
  <c r="G612" i="2"/>
  <c r="H612" i="2"/>
  <c r="I612" i="2"/>
  <c r="G613" i="2"/>
  <c r="H613" i="2"/>
  <c r="I613" i="2"/>
  <c r="G614" i="2"/>
  <c r="H614" i="2"/>
  <c r="I614" i="2"/>
  <c r="G615" i="2"/>
  <c r="H615" i="2"/>
  <c r="I615" i="2"/>
  <c r="G616" i="2"/>
  <c r="H616" i="2"/>
  <c r="I616" i="2"/>
  <c r="G617" i="2"/>
  <c r="H617" i="2"/>
  <c r="I617" i="2"/>
  <c r="G618" i="2"/>
  <c r="H618" i="2"/>
  <c r="I618" i="2"/>
  <c r="G619" i="2"/>
  <c r="H619" i="2"/>
  <c r="I619" i="2"/>
  <c r="G620" i="2"/>
  <c r="H620" i="2"/>
  <c r="I620" i="2"/>
  <c r="G621" i="2"/>
  <c r="H621" i="2"/>
  <c r="I621" i="2"/>
  <c r="G622" i="2"/>
  <c r="H622" i="2"/>
  <c r="I622" i="2"/>
  <c r="G623" i="2"/>
  <c r="H623" i="2"/>
  <c r="I623" i="2"/>
  <c r="G624" i="2"/>
  <c r="H624" i="2"/>
  <c r="I624" i="2"/>
  <c r="G625" i="2"/>
  <c r="H625" i="2"/>
  <c r="I625" i="2"/>
  <c r="G626" i="2"/>
  <c r="H626" i="2"/>
  <c r="I626" i="2"/>
  <c r="G627" i="2"/>
  <c r="H627" i="2"/>
  <c r="I627" i="2"/>
  <c r="G628" i="2"/>
  <c r="H628" i="2"/>
  <c r="I628" i="2"/>
  <c r="G629" i="2"/>
  <c r="H629" i="2"/>
  <c r="I629" i="2"/>
  <c r="G630" i="2"/>
  <c r="H630" i="2"/>
  <c r="I630" i="2"/>
  <c r="G631" i="2"/>
  <c r="H631" i="2"/>
  <c r="I631" i="2"/>
  <c r="G632" i="2"/>
  <c r="H632" i="2"/>
  <c r="I632" i="2"/>
  <c r="G633" i="2"/>
  <c r="H633" i="2"/>
  <c r="I633" i="2"/>
  <c r="G634" i="2"/>
  <c r="H634" i="2"/>
  <c r="I634" i="2"/>
  <c r="G635" i="2"/>
  <c r="H635" i="2"/>
  <c r="I635" i="2"/>
  <c r="G636" i="2"/>
  <c r="H636" i="2"/>
  <c r="I636" i="2"/>
  <c r="G637" i="2"/>
  <c r="H637" i="2"/>
  <c r="I637" i="2"/>
  <c r="G638" i="2"/>
  <c r="H638" i="2"/>
  <c r="I638" i="2"/>
  <c r="G639" i="2"/>
  <c r="H639" i="2"/>
  <c r="I639" i="2"/>
  <c r="G640" i="2"/>
  <c r="H640" i="2"/>
  <c r="I640" i="2"/>
  <c r="G641" i="2"/>
  <c r="H641" i="2"/>
  <c r="I641" i="2"/>
  <c r="G642" i="2"/>
  <c r="H642" i="2"/>
  <c r="I642" i="2"/>
  <c r="G643" i="2"/>
  <c r="H643" i="2"/>
  <c r="I643" i="2"/>
  <c r="G644" i="2"/>
  <c r="H644" i="2"/>
  <c r="I644" i="2"/>
  <c r="G645" i="2"/>
  <c r="H645" i="2"/>
  <c r="I645" i="2"/>
  <c r="G646" i="2"/>
  <c r="H646" i="2"/>
  <c r="I646" i="2"/>
  <c r="G647" i="2"/>
  <c r="H647" i="2"/>
  <c r="I647" i="2"/>
  <c r="G648" i="2"/>
  <c r="H648" i="2"/>
  <c r="I648" i="2"/>
  <c r="G649" i="2"/>
  <c r="H649" i="2"/>
  <c r="I649" i="2"/>
  <c r="G650" i="2"/>
  <c r="H650" i="2"/>
  <c r="I650" i="2"/>
  <c r="G651" i="2"/>
  <c r="H651" i="2"/>
  <c r="I651" i="2"/>
  <c r="G652" i="2"/>
  <c r="H652" i="2"/>
  <c r="I652" i="2"/>
  <c r="G653" i="2"/>
  <c r="H653" i="2"/>
  <c r="I653" i="2"/>
  <c r="G654" i="2"/>
  <c r="H654" i="2"/>
  <c r="I654" i="2"/>
  <c r="G655" i="2"/>
  <c r="H655" i="2"/>
  <c r="I655" i="2"/>
  <c r="G656" i="2"/>
  <c r="H656" i="2"/>
  <c r="I656" i="2"/>
  <c r="G657" i="2"/>
  <c r="H657" i="2"/>
  <c r="I657" i="2"/>
  <c r="G658" i="2"/>
  <c r="H658" i="2"/>
  <c r="I658" i="2"/>
  <c r="G659" i="2"/>
  <c r="H659" i="2"/>
  <c r="I659" i="2"/>
  <c r="G660" i="2"/>
  <c r="H660" i="2"/>
  <c r="I660" i="2"/>
  <c r="G661" i="2"/>
  <c r="H661" i="2"/>
  <c r="I661" i="2"/>
  <c r="G662" i="2"/>
  <c r="H662" i="2"/>
  <c r="I662" i="2"/>
  <c r="G663" i="2"/>
  <c r="H663" i="2"/>
  <c r="I663" i="2"/>
  <c r="G664" i="2"/>
  <c r="H664" i="2"/>
  <c r="I664" i="2"/>
  <c r="G665" i="2"/>
  <c r="H665" i="2"/>
  <c r="I665" i="2"/>
  <c r="G666" i="2"/>
  <c r="H666" i="2"/>
  <c r="I666" i="2"/>
  <c r="G667" i="2"/>
  <c r="H667" i="2"/>
  <c r="I667" i="2"/>
  <c r="G668" i="2"/>
  <c r="H668" i="2"/>
  <c r="I668" i="2"/>
  <c r="G669" i="2"/>
  <c r="H669" i="2"/>
  <c r="I669" i="2"/>
  <c r="G670" i="2"/>
  <c r="H670" i="2"/>
  <c r="I670" i="2"/>
  <c r="G671" i="2"/>
  <c r="H671" i="2"/>
  <c r="I671" i="2"/>
  <c r="G672" i="2"/>
  <c r="H672" i="2"/>
  <c r="I672" i="2"/>
  <c r="G673" i="2"/>
  <c r="H673" i="2"/>
  <c r="I673" i="2"/>
  <c r="G674" i="2"/>
  <c r="H674" i="2"/>
  <c r="I674" i="2"/>
  <c r="G675" i="2"/>
  <c r="H675" i="2"/>
  <c r="I675" i="2"/>
  <c r="G676" i="2"/>
  <c r="H676" i="2"/>
  <c r="I676" i="2"/>
  <c r="G677" i="2"/>
  <c r="H677" i="2"/>
  <c r="I677" i="2"/>
  <c r="G678" i="2"/>
  <c r="H678" i="2"/>
  <c r="I678" i="2"/>
  <c r="G679" i="2"/>
  <c r="H679" i="2"/>
  <c r="I679" i="2"/>
  <c r="G680" i="2"/>
  <c r="H680" i="2"/>
  <c r="I680" i="2"/>
  <c r="G681" i="2"/>
  <c r="H681" i="2"/>
  <c r="I681" i="2"/>
  <c r="G682" i="2"/>
  <c r="H682" i="2"/>
  <c r="I682" i="2"/>
  <c r="G683" i="2"/>
  <c r="H683" i="2"/>
  <c r="I683" i="2"/>
  <c r="G684" i="2"/>
  <c r="H684" i="2"/>
  <c r="I684" i="2"/>
  <c r="G685" i="2"/>
  <c r="H685" i="2"/>
  <c r="I685" i="2"/>
  <c r="G686" i="2"/>
  <c r="H686" i="2"/>
  <c r="I686" i="2"/>
  <c r="G687" i="2"/>
  <c r="H687" i="2"/>
  <c r="I687" i="2"/>
  <c r="G688" i="2"/>
  <c r="H688" i="2"/>
  <c r="I688" i="2"/>
  <c r="G689" i="2"/>
  <c r="H689" i="2"/>
  <c r="I689" i="2"/>
  <c r="G690" i="2"/>
  <c r="H690" i="2"/>
  <c r="I690" i="2"/>
  <c r="G691" i="2"/>
  <c r="H691" i="2"/>
  <c r="I691" i="2"/>
  <c r="G692" i="2"/>
  <c r="H692" i="2"/>
  <c r="I692" i="2"/>
  <c r="G693" i="2"/>
  <c r="H693" i="2"/>
  <c r="I693" i="2"/>
  <c r="G694" i="2"/>
  <c r="H694" i="2"/>
  <c r="I694" i="2"/>
  <c r="G695" i="2"/>
  <c r="H695" i="2"/>
  <c r="I695" i="2"/>
  <c r="G696" i="2"/>
  <c r="H696" i="2"/>
  <c r="I696" i="2"/>
  <c r="G697" i="2"/>
  <c r="H697" i="2"/>
  <c r="I697" i="2"/>
  <c r="G698" i="2"/>
  <c r="H698" i="2"/>
  <c r="I698" i="2"/>
  <c r="G699" i="2"/>
  <c r="H699" i="2"/>
  <c r="I699" i="2"/>
  <c r="G700" i="2"/>
  <c r="H700" i="2"/>
  <c r="I700" i="2"/>
  <c r="G701" i="2"/>
  <c r="H701" i="2"/>
  <c r="I701" i="2"/>
  <c r="G702" i="2"/>
  <c r="H702" i="2"/>
  <c r="I702" i="2"/>
  <c r="G703" i="2"/>
  <c r="H703" i="2"/>
  <c r="I703" i="2"/>
  <c r="G704" i="2"/>
  <c r="H704" i="2"/>
  <c r="I704" i="2"/>
  <c r="G705" i="2"/>
  <c r="H705" i="2"/>
  <c r="I705" i="2"/>
  <c r="G706" i="2"/>
  <c r="H706" i="2"/>
  <c r="I706" i="2"/>
  <c r="G707" i="2"/>
  <c r="H707" i="2"/>
  <c r="I707" i="2"/>
  <c r="G708" i="2"/>
  <c r="H708" i="2"/>
  <c r="I708" i="2"/>
  <c r="G709" i="2"/>
  <c r="H709" i="2"/>
  <c r="I709" i="2"/>
  <c r="G710" i="2"/>
  <c r="H710" i="2"/>
  <c r="I710" i="2"/>
  <c r="G711" i="2"/>
  <c r="H711" i="2"/>
  <c r="I711" i="2"/>
  <c r="G712" i="2"/>
  <c r="H712" i="2"/>
  <c r="I712" i="2"/>
  <c r="G713" i="2"/>
  <c r="H713" i="2"/>
  <c r="I713" i="2"/>
  <c r="G714" i="2"/>
  <c r="H714" i="2"/>
  <c r="I714" i="2"/>
  <c r="G715" i="2"/>
  <c r="H715" i="2"/>
  <c r="I715" i="2"/>
  <c r="G716" i="2"/>
  <c r="H716" i="2"/>
  <c r="I716" i="2"/>
  <c r="G717" i="2"/>
  <c r="H717" i="2"/>
  <c r="I717" i="2"/>
  <c r="G718" i="2"/>
  <c r="H718" i="2"/>
  <c r="I718" i="2"/>
  <c r="G719" i="2"/>
  <c r="H719" i="2"/>
  <c r="I719" i="2"/>
  <c r="G720" i="2"/>
  <c r="H720" i="2"/>
  <c r="I720" i="2"/>
  <c r="G721" i="2"/>
  <c r="H721" i="2"/>
  <c r="I721" i="2"/>
  <c r="G722" i="2"/>
  <c r="H722" i="2"/>
  <c r="I722" i="2"/>
  <c r="G723" i="2"/>
  <c r="H723" i="2"/>
  <c r="I723" i="2"/>
  <c r="G724" i="2"/>
  <c r="H724" i="2"/>
  <c r="I724" i="2"/>
  <c r="G725" i="2"/>
  <c r="H725" i="2"/>
  <c r="I725" i="2"/>
  <c r="G726" i="2"/>
  <c r="H726" i="2"/>
  <c r="I726" i="2"/>
  <c r="G727" i="2"/>
  <c r="H727" i="2"/>
  <c r="I727" i="2"/>
  <c r="G728" i="2"/>
  <c r="H728" i="2"/>
  <c r="I728" i="2"/>
  <c r="G729" i="2"/>
  <c r="H729" i="2"/>
  <c r="I729" i="2"/>
  <c r="G730" i="2"/>
  <c r="H730" i="2"/>
  <c r="I730" i="2"/>
  <c r="G731" i="2"/>
  <c r="H731" i="2"/>
  <c r="I731" i="2"/>
  <c r="G732" i="2"/>
  <c r="H732" i="2"/>
  <c r="I732" i="2"/>
  <c r="G733" i="2"/>
  <c r="H733" i="2"/>
  <c r="I733" i="2"/>
  <c r="G734" i="2"/>
  <c r="H734" i="2"/>
  <c r="I734" i="2"/>
  <c r="G735" i="2"/>
  <c r="H735" i="2"/>
  <c r="I735" i="2"/>
  <c r="G736" i="2"/>
  <c r="H736" i="2"/>
  <c r="I736" i="2"/>
  <c r="G737" i="2"/>
  <c r="H737" i="2"/>
  <c r="I737" i="2"/>
  <c r="G738" i="2"/>
  <c r="H738" i="2"/>
  <c r="I738" i="2"/>
  <c r="G739" i="2"/>
  <c r="H739" i="2"/>
  <c r="I739" i="2"/>
  <c r="G740" i="2"/>
  <c r="H740" i="2"/>
  <c r="I740" i="2"/>
  <c r="G741" i="2"/>
  <c r="H741" i="2"/>
  <c r="I741" i="2"/>
  <c r="G742" i="2"/>
  <c r="H742" i="2"/>
  <c r="I742" i="2"/>
  <c r="G743" i="2"/>
  <c r="H743" i="2"/>
  <c r="I743" i="2"/>
  <c r="G744" i="2"/>
  <c r="H744" i="2"/>
  <c r="I744" i="2"/>
  <c r="G745" i="2"/>
  <c r="H745" i="2"/>
  <c r="I745" i="2"/>
  <c r="G746" i="2"/>
  <c r="H746" i="2"/>
  <c r="I746" i="2"/>
  <c r="G747" i="2"/>
  <c r="H747" i="2"/>
  <c r="I747" i="2"/>
  <c r="G748" i="2"/>
  <c r="H748" i="2"/>
  <c r="I748" i="2"/>
  <c r="G749" i="2"/>
  <c r="H749" i="2"/>
  <c r="I749" i="2"/>
  <c r="G750" i="2"/>
  <c r="H750" i="2"/>
  <c r="I750" i="2"/>
  <c r="G751" i="2"/>
  <c r="H751" i="2"/>
  <c r="I751" i="2"/>
  <c r="G752" i="2"/>
  <c r="H752" i="2"/>
  <c r="I752" i="2"/>
  <c r="G753" i="2"/>
  <c r="H753" i="2"/>
  <c r="I753" i="2"/>
  <c r="G754" i="2"/>
  <c r="H754" i="2"/>
  <c r="I754" i="2"/>
  <c r="G755" i="2"/>
  <c r="H755" i="2"/>
  <c r="I755" i="2"/>
  <c r="G756" i="2"/>
  <c r="H756" i="2"/>
  <c r="I756" i="2"/>
  <c r="G757" i="2"/>
  <c r="H757" i="2"/>
  <c r="I757" i="2"/>
  <c r="G758" i="2"/>
  <c r="H758" i="2"/>
  <c r="I758" i="2"/>
  <c r="G759" i="2"/>
  <c r="H759" i="2"/>
  <c r="I759" i="2"/>
  <c r="G760" i="2"/>
  <c r="H760" i="2"/>
  <c r="I760" i="2"/>
  <c r="G761" i="2"/>
  <c r="H761" i="2"/>
  <c r="I761" i="2"/>
  <c r="G762" i="2"/>
  <c r="H762" i="2"/>
  <c r="I762" i="2"/>
  <c r="G763" i="2"/>
  <c r="H763" i="2"/>
  <c r="I763" i="2"/>
  <c r="G764" i="2"/>
  <c r="H764" i="2"/>
  <c r="I764" i="2"/>
  <c r="G765" i="2"/>
  <c r="H765" i="2"/>
  <c r="I765" i="2"/>
  <c r="G766" i="2"/>
  <c r="H766" i="2"/>
  <c r="I766" i="2"/>
  <c r="G767" i="2"/>
  <c r="H767" i="2"/>
  <c r="I767" i="2"/>
  <c r="G768" i="2"/>
  <c r="H768" i="2"/>
  <c r="I768" i="2"/>
  <c r="G769" i="2"/>
  <c r="H769" i="2"/>
  <c r="I769" i="2"/>
  <c r="G770" i="2"/>
  <c r="H770" i="2"/>
  <c r="I770" i="2"/>
  <c r="G771" i="2"/>
  <c r="H771" i="2"/>
  <c r="I771" i="2"/>
  <c r="G772" i="2"/>
  <c r="H772" i="2"/>
  <c r="I772" i="2"/>
  <c r="G773" i="2"/>
  <c r="H773" i="2"/>
  <c r="I773" i="2"/>
  <c r="G774" i="2"/>
  <c r="H774" i="2"/>
  <c r="I774" i="2"/>
  <c r="G775" i="2"/>
  <c r="H775" i="2"/>
  <c r="I775" i="2"/>
  <c r="G776" i="2"/>
  <c r="H776" i="2"/>
  <c r="I776" i="2"/>
  <c r="G777" i="2"/>
  <c r="H777" i="2"/>
  <c r="I777" i="2"/>
  <c r="G778" i="2"/>
  <c r="H778" i="2"/>
  <c r="I778" i="2"/>
  <c r="G779" i="2"/>
  <c r="H779" i="2"/>
  <c r="I779" i="2"/>
  <c r="G780" i="2"/>
  <c r="H780" i="2"/>
  <c r="I780" i="2"/>
  <c r="G781" i="2"/>
  <c r="H781" i="2"/>
  <c r="I781" i="2"/>
  <c r="G782" i="2"/>
  <c r="H782" i="2"/>
  <c r="I782" i="2"/>
  <c r="G783" i="2"/>
  <c r="H783" i="2"/>
  <c r="I783" i="2"/>
  <c r="G784" i="2"/>
  <c r="H784" i="2"/>
  <c r="I784" i="2"/>
  <c r="G785" i="2"/>
  <c r="H785" i="2"/>
  <c r="I785" i="2"/>
  <c r="G786" i="2"/>
  <c r="H786" i="2"/>
  <c r="I786" i="2"/>
  <c r="G787" i="2"/>
  <c r="H787" i="2"/>
  <c r="I787" i="2"/>
  <c r="G788" i="2"/>
  <c r="H788" i="2"/>
  <c r="I788" i="2"/>
  <c r="G789" i="2"/>
  <c r="H789" i="2"/>
  <c r="I789" i="2"/>
  <c r="G790" i="2"/>
  <c r="H790" i="2"/>
  <c r="I790" i="2"/>
  <c r="G791" i="2"/>
  <c r="H791" i="2"/>
  <c r="I791" i="2"/>
  <c r="G792" i="2"/>
  <c r="H792" i="2"/>
  <c r="I792" i="2"/>
  <c r="G793" i="2"/>
  <c r="H793" i="2"/>
  <c r="I793" i="2"/>
  <c r="G794" i="2"/>
  <c r="H794" i="2"/>
  <c r="I794" i="2"/>
  <c r="G795" i="2"/>
  <c r="H795" i="2"/>
  <c r="I795" i="2"/>
  <c r="G796" i="2"/>
  <c r="H796" i="2"/>
  <c r="I796" i="2"/>
  <c r="G797" i="2"/>
  <c r="H797" i="2"/>
  <c r="I797" i="2"/>
  <c r="G798" i="2"/>
  <c r="H798" i="2"/>
  <c r="I798" i="2"/>
  <c r="G799" i="2"/>
  <c r="H799" i="2"/>
  <c r="I799" i="2"/>
  <c r="G800" i="2"/>
  <c r="H800" i="2"/>
  <c r="I800" i="2"/>
  <c r="G801" i="2"/>
  <c r="H801" i="2"/>
  <c r="I801" i="2"/>
  <c r="G802" i="2"/>
  <c r="H802" i="2"/>
  <c r="I802" i="2"/>
  <c r="G803" i="2"/>
  <c r="H803" i="2"/>
  <c r="I803" i="2"/>
  <c r="G804" i="2"/>
  <c r="H804" i="2"/>
  <c r="I804" i="2"/>
  <c r="G805" i="2"/>
  <c r="H805" i="2"/>
  <c r="I805" i="2"/>
  <c r="G806" i="2"/>
  <c r="H806" i="2"/>
  <c r="I806" i="2"/>
  <c r="G807" i="2"/>
  <c r="H807" i="2"/>
  <c r="I807" i="2"/>
  <c r="G808" i="2"/>
  <c r="H808" i="2"/>
  <c r="I808" i="2"/>
  <c r="G809" i="2"/>
  <c r="H809" i="2"/>
  <c r="I809" i="2"/>
  <c r="G810" i="2"/>
  <c r="H810" i="2"/>
  <c r="I810" i="2"/>
  <c r="G811" i="2"/>
  <c r="H811" i="2"/>
  <c r="I811" i="2"/>
  <c r="G812" i="2"/>
  <c r="H812" i="2"/>
  <c r="I812" i="2"/>
  <c r="G813" i="2"/>
  <c r="H813" i="2"/>
  <c r="I813" i="2"/>
  <c r="G814" i="2"/>
  <c r="H814" i="2"/>
  <c r="I814" i="2"/>
  <c r="G815" i="2"/>
  <c r="H815" i="2"/>
  <c r="I815" i="2"/>
  <c r="G816" i="2"/>
  <c r="H816" i="2"/>
  <c r="I816" i="2"/>
  <c r="G817" i="2"/>
  <c r="H817" i="2"/>
  <c r="I817" i="2"/>
  <c r="G818" i="2"/>
  <c r="H818" i="2"/>
  <c r="I818" i="2"/>
  <c r="G819" i="2"/>
  <c r="H819" i="2"/>
  <c r="I819" i="2"/>
  <c r="G820" i="2"/>
  <c r="H820" i="2"/>
  <c r="I820" i="2"/>
  <c r="G821" i="2"/>
  <c r="H821" i="2"/>
  <c r="I821" i="2"/>
  <c r="G822" i="2"/>
  <c r="H822" i="2"/>
  <c r="I822" i="2"/>
  <c r="G823" i="2"/>
  <c r="H823" i="2"/>
  <c r="I823" i="2"/>
  <c r="G824" i="2"/>
  <c r="H824" i="2"/>
  <c r="I824" i="2"/>
  <c r="G825" i="2"/>
  <c r="H825" i="2"/>
  <c r="I825" i="2"/>
  <c r="G826" i="2"/>
  <c r="H826" i="2"/>
  <c r="I826" i="2"/>
  <c r="G827" i="2"/>
  <c r="H827" i="2"/>
  <c r="I827" i="2"/>
  <c r="G828" i="2"/>
  <c r="H828" i="2"/>
  <c r="I828" i="2"/>
  <c r="G829" i="2"/>
  <c r="H829" i="2"/>
  <c r="I829" i="2"/>
  <c r="G830" i="2"/>
  <c r="H830" i="2"/>
  <c r="I830" i="2"/>
  <c r="G831" i="2"/>
  <c r="H831" i="2"/>
  <c r="I831" i="2"/>
  <c r="G832" i="2"/>
  <c r="H832" i="2"/>
  <c r="I832" i="2"/>
  <c r="G833" i="2"/>
  <c r="H833" i="2"/>
  <c r="I833" i="2"/>
  <c r="G834" i="2"/>
  <c r="H834" i="2"/>
  <c r="I834" i="2"/>
  <c r="G835" i="2"/>
  <c r="H835" i="2"/>
  <c r="I835" i="2"/>
  <c r="G836" i="2"/>
  <c r="H836" i="2"/>
  <c r="I836" i="2"/>
  <c r="G837" i="2"/>
  <c r="H837" i="2"/>
  <c r="I837" i="2"/>
  <c r="G838" i="2"/>
  <c r="H838" i="2"/>
  <c r="I838" i="2"/>
  <c r="G839" i="2"/>
  <c r="H839" i="2"/>
  <c r="I839" i="2"/>
  <c r="G840" i="2"/>
  <c r="H840" i="2"/>
  <c r="I840" i="2"/>
  <c r="G841" i="2"/>
  <c r="H841" i="2"/>
  <c r="I841" i="2"/>
  <c r="G842" i="2"/>
  <c r="H842" i="2"/>
  <c r="I842" i="2"/>
  <c r="G843" i="2"/>
  <c r="H843" i="2"/>
  <c r="I843" i="2"/>
  <c r="G844" i="2"/>
  <c r="H844" i="2"/>
  <c r="I844" i="2"/>
  <c r="G845" i="2"/>
  <c r="H845" i="2"/>
  <c r="I845" i="2"/>
  <c r="G846" i="2"/>
  <c r="H846" i="2"/>
  <c r="I846" i="2"/>
  <c r="G847" i="2"/>
  <c r="H847" i="2"/>
  <c r="I847" i="2"/>
  <c r="G848" i="2"/>
  <c r="H848" i="2"/>
  <c r="I848" i="2"/>
  <c r="G849" i="2"/>
  <c r="H849" i="2"/>
  <c r="I849" i="2"/>
  <c r="G850" i="2"/>
  <c r="H850" i="2"/>
  <c r="I850" i="2"/>
  <c r="G851" i="2"/>
  <c r="H851" i="2"/>
  <c r="I851" i="2"/>
  <c r="G852" i="2"/>
  <c r="H852" i="2"/>
  <c r="I852" i="2"/>
  <c r="G853" i="2"/>
  <c r="H853" i="2"/>
  <c r="I853" i="2"/>
  <c r="G854" i="2"/>
  <c r="H854" i="2"/>
  <c r="I854" i="2"/>
  <c r="G855" i="2"/>
  <c r="H855" i="2"/>
  <c r="I855" i="2"/>
  <c r="G856" i="2"/>
  <c r="H856" i="2"/>
  <c r="I856" i="2"/>
  <c r="G857" i="2"/>
  <c r="H857" i="2"/>
  <c r="I857" i="2"/>
  <c r="G858" i="2"/>
  <c r="H858" i="2"/>
  <c r="I858" i="2"/>
  <c r="G859" i="2"/>
  <c r="H859" i="2"/>
  <c r="I859" i="2"/>
  <c r="G860" i="2"/>
  <c r="H860" i="2"/>
  <c r="I860" i="2"/>
  <c r="G861" i="2"/>
  <c r="H861" i="2"/>
  <c r="I861" i="2"/>
  <c r="G862" i="2"/>
  <c r="H862" i="2"/>
  <c r="I862" i="2"/>
  <c r="G863" i="2"/>
  <c r="H863" i="2"/>
  <c r="I863" i="2"/>
  <c r="G864" i="2"/>
  <c r="H864" i="2"/>
  <c r="I864" i="2"/>
  <c r="G865" i="2"/>
  <c r="H865" i="2"/>
  <c r="I865" i="2"/>
  <c r="G866" i="2"/>
  <c r="H866" i="2"/>
  <c r="I866" i="2"/>
  <c r="G867" i="2"/>
  <c r="H867" i="2"/>
  <c r="I867" i="2"/>
  <c r="G868" i="2"/>
  <c r="H868" i="2"/>
  <c r="I868" i="2"/>
  <c r="G869" i="2"/>
  <c r="H869" i="2"/>
  <c r="I869" i="2"/>
  <c r="G870" i="2"/>
  <c r="H870" i="2"/>
  <c r="I870" i="2"/>
  <c r="G871" i="2"/>
  <c r="H871" i="2"/>
  <c r="I871" i="2"/>
  <c r="G872" i="2"/>
  <c r="H872" i="2"/>
  <c r="I872" i="2"/>
  <c r="G873" i="2"/>
  <c r="H873" i="2"/>
  <c r="I873" i="2"/>
  <c r="G874" i="2"/>
  <c r="H874" i="2"/>
  <c r="I874" i="2"/>
  <c r="G875" i="2"/>
  <c r="H875" i="2"/>
  <c r="I875" i="2"/>
  <c r="G876" i="2"/>
  <c r="H876" i="2"/>
  <c r="I876" i="2"/>
  <c r="G877" i="2"/>
  <c r="H877" i="2"/>
  <c r="I877" i="2"/>
  <c r="G878" i="2"/>
  <c r="H878" i="2"/>
  <c r="I878" i="2"/>
  <c r="G879" i="2"/>
  <c r="H879" i="2"/>
  <c r="I879" i="2"/>
  <c r="G880" i="2"/>
  <c r="H880" i="2"/>
  <c r="I880" i="2"/>
  <c r="G881" i="2"/>
  <c r="H881" i="2"/>
  <c r="I881" i="2"/>
  <c r="G882" i="2"/>
  <c r="H882" i="2"/>
  <c r="I882" i="2"/>
  <c r="G883" i="2"/>
  <c r="H883" i="2"/>
  <c r="I883" i="2"/>
  <c r="G884" i="2"/>
  <c r="H884" i="2"/>
  <c r="I884" i="2"/>
  <c r="G885" i="2"/>
  <c r="H885" i="2"/>
  <c r="I885" i="2"/>
  <c r="G886" i="2"/>
  <c r="H886" i="2"/>
  <c r="I886" i="2"/>
  <c r="G887" i="2"/>
  <c r="H887" i="2"/>
  <c r="I887" i="2"/>
  <c r="G888" i="2"/>
  <c r="H888" i="2"/>
  <c r="I888" i="2"/>
  <c r="G889" i="2"/>
  <c r="H889" i="2"/>
  <c r="I889" i="2"/>
  <c r="G890" i="2"/>
  <c r="H890" i="2"/>
  <c r="I890" i="2"/>
  <c r="G891" i="2"/>
  <c r="H891" i="2"/>
  <c r="I891" i="2"/>
  <c r="G892" i="2"/>
  <c r="H892" i="2"/>
  <c r="I892" i="2"/>
  <c r="G893" i="2"/>
  <c r="H893" i="2"/>
  <c r="I893" i="2"/>
  <c r="G894" i="2"/>
  <c r="H894" i="2"/>
  <c r="I894" i="2"/>
  <c r="G895" i="2"/>
  <c r="H895" i="2"/>
  <c r="I895" i="2"/>
  <c r="G896" i="2"/>
  <c r="H896" i="2"/>
  <c r="I896" i="2"/>
  <c r="G897" i="2"/>
  <c r="H897" i="2"/>
  <c r="I897" i="2"/>
  <c r="G898" i="2"/>
  <c r="H898" i="2"/>
  <c r="I898" i="2"/>
  <c r="G899" i="2"/>
  <c r="H899" i="2"/>
  <c r="I899" i="2"/>
  <c r="G900" i="2"/>
  <c r="H900" i="2"/>
  <c r="I900" i="2"/>
  <c r="G901" i="2"/>
  <c r="H901" i="2"/>
  <c r="I901" i="2"/>
  <c r="G902" i="2"/>
  <c r="H902" i="2"/>
  <c r="I902" i="2"/>
  <c r="G903" i="2"/>
  <c r="H903" i="2"/>
  <c r="I903" i="2"/>
  <c r="G904" i="2"/>
  <c r="H904" i="2"/>
  <c r="I904" i="2"/>
  <c r="G905" i="2"/>
  <c r="H905" i="2"/>
  <c r="I905" i="2"/>
  <c r="G906" i="2"/>
  <c r="H906" i="2"/>
  <c r="I906" i="2"/>
  <c r="G907" i="2"/>
  <c r="H907" i="2"/>
  <c r="I907" i="2"/>
  <c r="G908" i="2"/>
  <c r="H908" i="2"/>
  <c r="I908" i="2"/>
  <c r="G909" i="2"/>
  <c r="H909" i="2"/>
  <c r="I909" i="2"/>
  <c r="G910" i="2"/>
  <c r="H910" i="2"/>
  <c r="I910" i="2"/>
  <c r="G911" i="2"/>
  <c r="H911" i="2"/>
  <c r="I911" i="2"/>
  <c r="G912" i="2"/>
  <c r="H912" i="2"/>
  <c r="I912" i="2"/>
  <c r="G913" i="2"/>
  <c r="H913" i="2"/>
  <c r="I913" i="2"/>
  <c r="G914" i="2"/>
  <c r="H914" i="2"/>
  <c r="I914" i="2"/>
  <c r="G915" i="2"/>
  <c r="H915" i="2"/>
  <c r="I915" i="2"/>
  <c r="G916" i="2"/>
  <c r="H916" i="2"/>
  <c r="I916" i="2"/>
  <c r="G917" i="2"/>
  <c r="H917" i="2"/>
  <c r="I917" i="2"/>
  <c r="G918" i="2"/>
  <c r="H918" i="2"/>
  <c r="I918" i="2"/>
  <c r="G919" i="2"/>
  <c r="H919" i="2"/>
  <c r="I919" i="2"/>
  <c r="G920" i="2"/>
  <c r="H920" i="2"/>
  <c r="I920" i="2"/>
  <c r="G921" i="2"/>
  <c r="H921" i="2"/>
  <c r="I921" i="2"/>
  <c r="G922" i="2"/>
  <c r="H922" i="2"/>
  <c r="I922" i="2"/>
  <c r="G923" i="2"/>
  <c r="H923" i="2"/>
  <c r="I923" i="2"/>
  <c r="G924" i="2"/>
  <c r="H924" i="2"/>
  <c r="I924" i="2"/>
  <c r="G925" i="2"/>
  <c r="H925" i="2"/>
  <c r="I925" i="2"/>
  <c r="G926" i="2"/>
  <c r="H926" i="2"/>
  <c r="I926" i="2"/>
  <c r="G927" i="2"/>
  <c r="H927" i="2"/>
  <c r="I927" i="2"/>
  <c r="G928" i="2"/>
  <c r="H928" i="2"/>
  <c r="I928" i="2"/>
  <c r="G929" i="2"/>
  <c r="H929" i="2"/>
  <c r="I929" i="2"/>
  <c r="G930" i="2"/>
  <c r="H930" i="2"/>
  <c r="I930" i="2"/>
  <c r="G931" i="2"/>
  <c r="H931" i="2"/>
  <c r="I931" i="2"/>
  <c r="G932" i="2"/>
  <c r="H932" i="2"/>
  <c r="I932" i="2"/>
  <c r="G933" i="2"/>
  <c r="H933" i="2"/>
  <c r="I933" i="2"/>
  <c r="G934" i="2"/>
  <c r="H934" i="2"/>
  <c r="I934" i="2"/>
  <c r="G935" i="2"/>
  <c r="H935" i="2"/>
  <c r="I935" i="2"/>
  <c r="G936" i="2"/>
  <c r="H936" i="2"/>
  <c r="I936" i="2"/>
  <c r="G937" i="2"/>
  <c r="H937" i="2"/>
  <c r="I937" i="2"/>
  <c r="G938" i="2"/>
  <c r="H938" i="2"/>
  <c r="I938" i="2"/>
  <c r="G939" i="2"/>
  <c r="H939" i="2"/>
  <c r="I939" i="2"/>
  <c r="G940" i="2"/>
  <c r="H940" i="2"/>
  <c r="I940" i="2"/>
  <c r="G941" i="2"/>
  <c r="H941" i="2"/>
  <c r="I941" i="2"/>
  <c r="G942" i="2"/>
  <c r="H942" i="2"/>
  <c r="I942" i="2"/>
  <c r="G943" i="2"/>
  <c r="H943" i="2"/>
  <c r="I943" i="2"/>
  <c r="G944" i="2"/>
  <c r="H944" i="2"/>
  <c r="I944" i="2"/>
  <c r="G945" i="2"/>
  <c r="H945" i="2"/>
  <c r="I945" i="2"/>
  <c r="G946" i="2"/>
  <c r="H946" i="2"/>
  <c r="I946" i="2"/>
  <c r="G947" i="2"/>
  <c r="H947" i="2"/>
  <c r="I947" i="2"/>
  <c r="G948" i="2"/>
  <c r="H948" i="2"/>
  <c r="I948" i="2"/>
  <c r="G949" i="2"/>
  <c r="H949" i="2"/>
  <c r="I949" i="2"/>
  <c r="G950" i="2"/>
  <c r="H950" i="2"/>
  <c r="I950" i="2"/>
  <c r="G951" i="2"/>
  <c r="H951" i="2"/>
  <c r="I951" i="2"/>
  <c r="G952" i="2"/>
  <c r="H952" i="2"/>
  <c r="I952" i="2"/>
  <c r="G953" i="2"/>
  <c r="H953" i="2"/>
  <c r="I953" i="2"/>
  <c r="G954" i="2"/>
  <c r="H954" i="2"/>
  <c r="I954" i="2"/>
  <c r="G955" i="2"/>
  <c r="H955" i="2"/>
  <c r="I955" i="2"/>
  <c r="G956" i="2"/>
  <c r="H956" i="2"/>
  <c r="I956" i="2"/>
  <c r="G957" i="2"/>
  <c r="H957" i="2"/>
  <c r="I957" i="2"/>
  <c r="G958" i="2"/>
  <c r="H958" i="2"/>
  <c r="I958" i="2"/>
  <c r="G959" i="2"/>
  <c r="H959" i="2"/>
  <c r="I959" i="2"/>
  <c r="G960" i="2"/>
  <c r="H960" i="2"/>
  <c r="I960" i="2"/>
  <c r="G961" i="2"/>
  <c r="H961" i="2"/>
  <c r="I961" i="2"/>
  <c r="G962" i="2"/>
  <c r="H962" i="2"/>
  <c r="I962" i="2"/>
  <c r="G963" i="2"/>
  <c r="H963" i="2"/>
  <c r="I963" i="2"/>
  <c r="G964" i="2"/>
  <c r="H964" i="2"/>
  <c r="I964" i="2"/>
  <c r="G965" i="2"/>
  <c r="H965" i="2"/>
  <c r="I965" i="2"/>
  <c r="G966" i="2"/>
  <c r="H966" i="2"/>
  <c r="I966" i="2"/>
  <c r="G967" i="2"/>
  <c r="H967" i="2"/>
  <c r="I967" i="2"/>
  <c r="G968" i="2"/>
  <c r="H968" i="2"/>
  <c r="I968" i="2"/>
  <c r="G969" i="2"/>
  <c r="H969" i="2"/>
  <c r="I969" i="2"/>
  <c r="G970" i="2"/>
  <c r="H970" i="2"/>
  <c r="I970" i="2"/>
  <c r="G971" i="2"/>
  <c r="H971" i="2"/>
  <c r="I971" i="2"/>
  <c r="G972" i="2"/>
  <c r="H972" i="2"/>
  <c r="I972" i="2"/>
  <c r="G973" i="2"/>
  <c r="H973" i="2"/>
  <c r="I973" i="2"/>
  <c r="G974" i="2"/>
  <c r="H974" i="2"/>
  <c r="I974" i="2"/>
  <c r="G975" i="2"/>
  <c r="H975" i="2"/>
  <c r="I975" i="2"/>
  <c r="G976" i="2"/>
  <c r="H976" i="2"/>
  <c r="I976" i="2"/>
  <c r="G977" i="2"/>
  <c r="H977" i="2"/>
  <c r="I977" i="2"/>
  <c r="G978" i="2"/>
  <c r="H978" i="2"/>
  <c r="I978" i="2"/>
  <c r="G979" i="2"/>
  <c r="H979" i="2"/>
  <c r="I979" i="2"/>
  <c r="G980" i="2"/>
  <c r="H980" i="2"/>
  <c r="I980" i="2"/>
  <c r="G981" i="2"/>
  <c r="H981" i="2"/>
  <c r="I981" i="2"/>
  <c r="G982" i="2"/>
  <c r="H982" i="2"/>
  <c r="I982" i="2"/>
  <c r="G983" i="2"/>
  <c r="H983" i="2"/>
  <c r="I983" i="2"/>
  <c r="G984" i="2"/>
  <c r="H984" i="2"/>
  <c r="I984" i="2"/>
  <c r="G985" i="2"/>
  <c r="H985" i="2"/>
  <c r="I985" i="2"/>
  <c r="G986" i="2"/>
  <c r="H986" i="2"/>
  <c r="I986" i="2"/>
  <c r="G987" i="2"/>
  <c r="H987" i="2"/>
  <c r="I987" i="2"/>
  <c r="G988" i="2"/>
  <c r="H988" i="2"/>
  <c r="I988" i="2"/>
  <c r="G989" i="2"/>
  <c r="H989" i="2"/>
  <c r="I989" i="2"/>
  <c r="G990" i="2"/>
  <c r="H990" i="2"/>
  <c r="I990" i="2"/>
  <c r="G991" i="2"/>
  <c r="H991" i="2"/>
  <c r="I991" i="2"/>
  <c r="G992" i="2"/>
  <c r="H992" i="2"/>
  <c r="I992" i="2"/>
  <c r="G993" i="2"/>
  <c r="H993" i="2"/>
  <c r="I993" i="2"/>
  <c r="G994" i="2"/>
  <c r="H994" i="2"/>
  <c r="I994" i="2"/>
  <c r="G995" i="2"/>
  <c r="H995" i="2"/>
  <c r="I995" i="2"/>
  <c r="G996" i="2"/>
  <c r="H996" i="2"/>
  <c r="I996" i="2"/>
  <c r="G997" i="2"/>
  <c r="H997" i="2"/>
  <c r="I997" i="2"/>
  <c r="G998" i="2"/>
  <c r="H998" i="2"/>
  <c r="I998" i="2"/>
  <c r="G999" i="2"/>
  <c r="H999" i="2"/>
  <c r="I999" i="2"/>
  <c r="G1000" i="2"/>
  <c r="H1000" i="2"/>
  <c r="I1000" i="2"/>
  <c r="G1001" i="2"/>
  <c r="H1001" i="2"/>
  <c r="I1001" i="2"/>
  <c r="G1002" i="2"/>
  <c r="H1002" i="2"/>
  <c r="I1002" i="2"/>
  <c r="G1003" i="2"/>
  <c r="H1003" i="2"/>
  <c r="I1003" i="2"/>
  <c r="G1004" i="2"/>
  <c r="H1004" i="2"/>
  <c r="I1004" i="2"/>
  <c r="G1005" i="2"/>
  <c r="H1005" i="2"/>
  <c r="I1005" i="2"/>
  <c r="G1006" i="2"/>
  <c r="H1006" i="2"/>
  <c r="I1006" i="2"/>
  <c r="G1007" i="2"/>
  <c r="H1007" i="2"/>
  <c r="I1007" i="2"/>
  <c r="G1008" i="2"/>
  <c r="H1008" i="2"/>
  <c r="I1008" i="2"/>
  <c r="G1009" i="2"/>
  <c r="H1009" i="2"/>
  <c r="I1009" i="2"/>
  <c r="G1010" i="2"/>
  <c r="H1010" i="2"/>
  <c r="I1010" i="2"/>
  <c r="G1011" i="2"/>
  <c r="H1011" i="2"/>
  <c r="I1011" i="2"/>
  <c r="G1012" i="2"/>
  <c r="H1012" i="2"/>
  <c r="I1012" i="2"/>
  <c r="G1013" i="2"/>
  <c r="H1013" i="2"/>
  <c r="I1013" i="2"/>
  <c r="G1014" i="2"/>
  <c r="H1014" i="2"/>
  <c r="I1014" i="2"/>
  <c r="G1015" i="2"/>
  <c r="H1015" i="2"/>
  <c r="I1015" i="2"/>
  <c r="G1016" i="2"/>
  <c r="H1016" i="2"/>
  <c r="I1016" i="2"/>
  <c r="G1017" i="2"/>
  <c r="H1017" i="2"/>
  <c r="I1017" i="2"/>
  <c r="G1018" i="2"/>
  <c r="H1018" i="2"/>
  <c r="I1018" i="2"/>
  <c r="G1019" i="2"/>
  <c r="H1019" i="2"/>
  <c r="I1019" i="2"/>
  <c r="G1020" i="2"/>
  <c r="H1020" i="2"/>
  <c r="I1020" i="2"/>
  <c r="G1021" i="2"/>
  <c r="H1021" i="2"/>
  <c r="I1021" i="2"/>
  <c r="G1022" i="2"/>
  <c r="H1022" i="2"/>
  <c r="I1022" i="2"/>
  <c r="G1023" i="2"/>
  <c r="H1023" i="2"/>
  <c r="I1023" i="2"/>
  <c r="G1024" i="2"/>
  <c r="H1024" i="2"/>
  <c r="I1024" i="2"/>
  <c r="G1025" i="2"/>
  <c r="H1025" i="2"/>
  <c r="I1025" i="2"/>
  <c r="G1026" i="2"/>
  <c r="H1026" i="2"/>
  <c r="I1026" i="2"/>
  <c r="G1027" i="2"/>
  <c r="H1027" i="2"/>
  <c r="I1027" i="2"/>
  <c r="G1028" i="2"/>
  <c r="H1028" i="2"/>
  <c r="I1028" i="2"/>
  <c r="G1029" i="2"/>
  <c r="H1029" i="2"/>
  <c r="I1029" i="2"/>
  <c r="G1030" i="2"/>
  <c r="H1030" i="2"/>
  <c r="I1030" i="2"/>
  <c r="G1031" i="2"/>
  <c r="H1031" i="2"/>
  <c r="I1031" i="2"/>
  <c r="G1032" i="2"/>
  <c r="H1032" i="2"/>
  <c r="I1032" i="2"/>
  <c r="G1033" i="2"/>
  <c r="H1033" i="2"/>
  <c r="I1033" i="2"/>
  <c r="G1034" i="2"/>
  <c r="H1034" i="2"/>
  <c r="I1034" i="2"/>
  <c r="G1035" i="2"/>
  <c r="H1035" i="2"/>
  <c r="I1035" i="2"/>
  <c r="G1036" i="2"/>
  <c r="H1036" i="2"/>
  <c r="I1036" i="2"/>
  <c r="G1037" i="2"/>
  <c r="H1037" i="2"/>
  <c r="I1037" i="2"/>
  <c r="G1038" i="2"/>
  <c r="H1038" i="2"/>
  <c r="I1038" i="2"/>
  <c r="G1039" i="2"/>
  <c r="H1039" i="2"/>
  <c r="I1039" i="2"/>
  <c r="G1040" i="2"/>
  <c r="H1040" i="2"/>
  <c r="I1040" i="2"/>
  <c r="G1041" i="2"/>
  <c r="H1041" i="2"/>
  <c r="I1041" i="2"/>
  <c r="G1042" i="2"/>
  <c r="H1042" i="2"/>
  <c r="I1042" i="2"/>
  <c r="G1043" i="2"/>
  <c r="H1043" i="2"/>
  <c r="I1043" i="2"/>
  <c r="G1044" i="2"/>
  <c r="H1044" i="2"/>
  <c r="I1044" i="2"/>
  <c r="G1045" i="2"/>
  <c r="H1045" i="2"/>
  <c r="I1045" i="2"/>
  <c r="G1046" i="2"/>
  <c r="H1046" i="2"/>
  <c r="I1046" i="2"/>
  <c r="G1047" i="2"/>
  <c r="H1047" i="2"/>
  <c r="I1047" i="2"/>
  <c r="G1048" i="2"/>
  <c r="H1048" i="2"/>
  <c r="I1048" i="2"/>
  <c r="G1049" i="2"/>
  <c r="H1049" i="2"/>
  <c r="I1049" i="2"/>
  <c r="G1050" i="2"/>
  <c r="H1050" i="2"/>
  <c r="I1050" i="2"/>
  <c r="G1051" i="2"/>
  <c r="H1051" i="2"/>
  <c r="I1051" i="2"/>
  <c r="G1052" i="2"/>
  <c r="H1052" i="2"/>
  <c r="I1052" i="2"/>
  <c r="G1053" i="2"/>
  <c r="H1053" i="2"/>
  <c r="I1053" i="2"/>
  <c r="G1054" i="2"/>
  <c r="H1054" i="2"/>
  <c r="I1054" i="2"/>
  <c r="G1055" i="2"/>
  <c r="H1055" i="2"/>
  <c r="I1055" i="2"/>
  <c r="G1056" i="2"/>
  <c r="H1056" i="2"/>
  <c r="I1056" i="2"/>
  <c r="G1057" i="2"/>
  <c r="H1057" i="2"/>
  <c r="I1057" i="2"/>
  <c r="G1058" i="2"/>
  <c r="H1058" i="2"/>
  <c r="I1058" i="2"/>
  <c r="G1059" i="2"/>
  <c r="H1059" i="2"/>
  <c r="I1059" i="2"/>
  <c r="G1060" i="2"/>
  <c r="H1060" i="2"/>
  <c r="I1060" i="2"/>
  <c r="G1061" i="2"/>
  <c r="H1061" i="2"/>
  <c r="I1061" i="2"/>
  <c r="G1062" i="2"/>
  <c r="H1062" i="2"/>
  <c r="I1062" i="2"/>
  <c r="G1063" i="2"/>
  <c r="H1063" i="2"/>
  <c r="I1063" i="2"/>
  <c r="G1064" i="2"/>
  <c r="H1064" i="2"/>
  <c r="I1064" i="2"/>
  <c r="G1065" i="2"/>
  <c r="H1065" i="2"/>
  <c r="I1065" i="2"/>
  <c r="G1066" i="2"/>
  <c r="H1066" i="2"/>
  <c r="I1066" i="2"/>
  <c r="G1067" i="2"/>
  <c r="H1067" i="2"/>
  <c r="I1067" i="2"/>
  <c r="G1068" i="2"/>
  <c r="H1068" i="2"/>
  <c r="I1068" i="2"/>
  <c r="G1069" i="2"/>
  <c r="H1069" i="2"/>
  <c r="I1069" i="2"/>
  <c r="G1070" i="2"/>
  <c r="H1070" i="2"/>
  <c r="I1070" i="2"/>
  <c r="G1071" i="2"/>
  <c r="H1071" i="2"/>
  <c r="I1071" i="2"/>
  <c r="G1072" i="2"/>
  <c r="H1072" i="2"/>
  <c r="I1072" i="2"/>
  <c r="G1073" i="2"/>
  <c r="H1073" i="2"/>
  <c r="I1073" i="2"/>
  <c r="G1074" i="2"/>
  <c r="H1074" i="2"/>
  <c r="I1074" i="2"/>
  <c r="G1075" i="2"/>
  <c r="H1075" i="2"/>
  <c r="I1075" i="2"/>
  <c r="G1076" i="2"/>
  <c r="H1076" i="2"/>
  <c r="I1076" i="2"/>
  <c r="G1077" i="2"/>
  <c r="H1077" i="2"/>
  <c r="I1077" i="2"/>
  <c r="G1078" i="2"/>
  <c r="H1078" i="2"/>
  <c r="I1078" i="2"/>
  <c r="G1079" i="2"/>
  <c r="H1079" i="2"/>
  <c r="I1079" i="2"/>
  <c r="G1080" i="2"/>
  <c r="H1080" i="2"/>
  <c r="I1080" i="2"/>
  <c r="G1081" i="2"/>
  <c r="H1081" i="2"/>
  <c r="I1081" i="2"/>
  <c r="G1082" i="2"/>
  <c r="H1082" i="2"/>
  <c r="I1082" i="2"/>
  <c r="G1083" i="2"/>
  <c r="H1083" i="2"/>
  <c r="I1083" i="2"/>
  <c r="G1084" i="2"/>
  <c r="H1084" i="2"/>
  <c r="I1084" i="2"/>
  <c r="G1085" i="2"/>
  <c r="H1085" i="2"/>
  <c r="I1085" i="2"/>
  <c r="G1086" i="2"/>
  <c r="H1086" i="2"/>
  <c r="I1086" i="2"/>
  <c r="G1087" i="2"/>
  <c r="H1087" i="2"/>
  <c r="I1087" i="2"/>
  <c r="G1088" i="2"/>
  <c r="H1088" i="2"/>
  <c r="I1088" i="2"/>
  <c r="G1089" i="2"/>
  <c r="H1089" i="2"/>
  <c r="I1089" i="2"/>
  <c r="G1090" i="2"/>
  <c r="H1090" i="2"/>
  <c r="I1090" i="2"/>
  <c r="G1091" i="2"/>
  <c r="H1091" i="2"/>
  <c r="I1091" i="2"/>
  <c r="G1092" i="2"/>
  <c r="H1092" i="2"/>
  <c r="I1092" i="2"/>
  <c r="G1093" i="2"/>
  <c r="H1093" i="2"/>
  <c r="I1093" i="2"/>
  <c r="G1094" i="2"/>
  <c r="H1094" i="2"/>
  <c r="I1094" i="2"/>
  <c r="G1095" i="2"/>
  <c r="H1095" i="2"/>
  <c r="I1095" i="2"/>
  <c r="G1096" i="2"/>
  <c r="H1096" i="2"/>
  <c r="I1096" i="2"/>
  <c r="G1097" i="2"/>
  <c r="H1097" i="2"/>
  <c r="I1097" i="2"/>
  <c r="G1098" i="2"/>
  <c r="H1098" i="2"/>
  <c r="I1098" i="2"/>
  <c r="G1099" i="2"/>
  <c r="H1099" i="2"/>
  <c r="I1099" i="2"/>
  <c r="G1100" i="2"/>
  <c r="H1100" i="2"/>
  <c r="I1100" i="2"/>
  <c r="G1101" i="2"/>
  <c r="H1101" i="2"/>
  <c r="I1101" i="2"/>
  <c r="G1102" i="2"/>
  <c r="H1102" i="2"/>
  <c r="I1102" i="2"/>
  <c r="G1103" i="2"/>
  <c r="H1103" i="2"/>
  <c r="I1103" i="2"/>
  <c r="G1104" i="2"/>
  <c r="H1104" i="2"/>
  <c r="I1104" i="2"/>
  <c r="G1105" i="2"/>
  <c r="H1105" i="2"/>
  <c r="I1105" i="2"/>
  <c r="G1106" i="2"/>
  <c r="H1106" i="2"/>
  <c r="I1106" i="2"/>
  <c r="G1107" i="2"/>
  <c r="H1107" i="2"/>
  <c r="I1107" i="2"/>
  <c r="G1108" i="2"/>
  <c r="H1108" i="2"/>
  <c r="I1108" i="2"/>
  <c r="G1109" i="2"/>
  <c r="H1109" i="2"/>
  <c r="I1109" i="2"/>
  <c r="G1110" i="2"/>
  <c r="H1110" i="2"/>
  <c r="I1110" i="2"/>
  <c r="G1111" i="2"/>
  <c r="H1111" i="2"/>
  <c r="I1111" i="2"/>
  <c r="G1112" i="2"/>
  <c r="H1112" i="2"/>
  <c r="I1112" i="2"/>
  <c r="G1113" i="2"/>
  <c r="H1113" i="2"/>
  <c r="I1113" i="2"/>
  <c r="G1114" i="2"/>
  <c r="H1114" i="2"/>
  <c r="I1114" i="2"/>
  <c r="G1115" i="2"/>
  <c r="H1115" i="2"/>
  <c r="I1115" i="2"/>
  <c r="G1116" i="2"/>
  <c r="H1116" i="2"/>
  <c r="I1116" i="2"/>
  <c r="G1117" i="2"/>
  <c r="H1117" i="2"/>
  <c r="I1117" i="2"/>
  <c r="G1118" i="2"/>
  <c r="H1118" i="2"/>
  <c r="I1118" i="2"/>
  <c r="G1119" i="2"/>
  <c r="H1119" i="2"/>
  <c r="I1119" i="2"/>
  <c r="G1120" i="2"/>
  <c r="H1120" i="2"/>
  <c r="I1120" i="2"/>
  <c r="G1121" i="2"/>
  <c r="H1121" i="2"/>
  <c r="I1121" i="2"/>
  <c r="G1122" i="2"/>
  <c r="H1122" i="2"/>
  <c r="I1122" i="2"/>
  <c r="G1123" i="2"/>
  <c r="H1123" i="2"/>
  <c r="I1123" i="2"/>
  <c r="G1124" i="2"/>
  <c r="H1124" i="2"/>
  <c r="I1124" i="2"/>
  <c r="G1125" i="2"/>
  <c r="H1125" i="2"/>
  <c r="I1125" i="2"/>
  <c r="G1126" i="2"/>
  <c r="H1126" i="2"/>
  <c r="I1126" i="2"/>
  <c r="G1127" i="2"/>
  <c r="H1127" i="2"/>
  <c r="I1127" i="2"/>
  <c r="G1128" i="2"/>
  <c r="H1128" i="2"/>
  <c r="I1128" i="2"/>
  <c r="G1129" i="2"/>
  <c r="H1129" i="2"/>
  <c r="I1129" i="2"/>
  <c r="G1130" i="2"/>
  <c r="H1130" i="2"/>
  <c r="I1130" i="2"/>
  <c r="G1131" i="2"/>
  <c r="H1131" i="2"/>
  <c r="I1131" i="2"/>
  <c r="G1132" i="2"/>
  <c r="H1132" i="2"/>
  <c r="I1132" i="2"/>
  <c r="G1133" i="2"/>
  <c r="H1133" i="2"/>
  <c r="I1133" i="2"/>
  <c r="G1134" i="2"/>
  <c r="H1134" i="2"/>
  <c r="I1134" i="2"/>
  <c r="G1135" i="2"/>
  <c r="H1135" i="2"/>
  <c r="I1135" i="2"/>
  <c r="G1136" i="2"/>
  <c r="H1136" i="2"/>
  <c r="I1136" i="2"/>
  <c r="G1137" i="2"/>
  <c r="H1137" i="2"/>
  <c r="I1137" i="2"/>
  <c r="G1138" i="2"/>
  <c r="H1138" i="2"/>
  <c r="I1138" i="2"/>
  <c r="G1139" i="2"/>
  <c r="H1139" i="2"/>
  <c r="I1139" i="2"/>
  <c r="G1140" i="2"/>
  <c r="H1140" i="2"/>
  <c r="I1140" i="2"/>
  <c r="G1141" i="2"/>
  <c r="H1141" i="2"/>
  <c r="I1141" i="2"/>
  <c r="G1142" i="2"/>
  <c r="H1142" i="2"/>
  <c r="I1142" i="2"/>
  <c r="G1143" i="2"/>
  <c r="H1143" i="2"/>
  <c r="I1143" i="2"/>
  <c r="G1144" i="2"/>
  <c r="H1144" i="2"/>
  <c r="I1144" i="2"/>
  <c r="G1145" i="2"/>
  <c r="H1145" i="2"/>
  <c r="I1145" i="2"/>
  <c r="G1146" i="2"/>
  <c r="H1146" i="2"/>
  <c r="I1146" i="2"/>
  <c r="G1147" i="2"/>
  <c r="H1147" i="2"/>
  <c r="I1147" i="2"/>
  <c r="G1148" i="2"/>
  <c r="H1148" i="2"/>
  <c r="I1148" i="2"/>
  <c r="G1149" i="2"/>
  <c r="H1149" i="2"/>
  <c r="I1149" i="2"/>
  <c r="G1150" i="2"/>
  <c r="H1150" i="2"/>
  <c r="I1150" i="2"/>
  <c r="G1151" i="2"/>
  <c r="H1151" i="2"/>
  <c r="I1151" i="2"/>
  <c r="G1152" i="2"/>
  <c r="H1152" i="2"/>
  <c r="I1152" i="2"/>
  <c r="G1153" i="2"/>
  <c r="H1153" i="2"/>
  <c r="I1153" i="2"/>
  <c r="G1154" i="2"/>
  <c r="H1154" i="2"/>
  <c r="I1154" i="2"/>
  <c r="G1155" i="2"/>
  <c r="H1155" i="2"/>
  <c r="I1155" i="2"/>
  <c r="G1156" i="2"/>
  <c r="H1156" i="2"/>
  <c r="I1156" i="2"/>
  <c r="G1157" i="2"/>
  <c r="H1157" i="2"/>
  <c r="I1157" i="2"/>
  <c r="G1158" i="2"/>
  <c r="H1158" i="2"/>
  <c r="I1158" i="2"/>
  <c r="G1159" i="2"/>
  <c r="H1159" i="2"/>
  <c r="I1159" i="2"/>
  <c r="G1160" i="2"/>
  <c r="H1160" i="2"/>
  <c r="I1160" i="2"/>
  <c r="G1161" i="2"/>
  <c r="H1161" i="2"/>
  <c r="I1161" i="2"/>
  <c r="G1162" i="2"/>
  <c r="H1162" i="2"/>
  <c r="I1162" i="2"/>
  <c r="G1163" i="2"/>
  <c r="H1163" i="2"/>
  <c r="I1163" i="2"/>
  <c r="G1164" i="2"/>
  <c r="H1164" i="2"/>
  <c r="I1164" i="2"/>
  <c r="G1165" i="2"/>
  <c r="H1165" i="2"/>
  <c r="I1165" i="2"/>
  <c r="G1166" i="2"/>
  <c r="H1166" i="2"/>
  <c r="I1166" i="2"/>
  <c r="G1167" i="2"/>
  <c r="H1167" i="2"/>
  <c r="I1167" i="2"/>
  <c r="G1168" i="2"/>
  <c r="H1168" i="2"/>
  <c r="I1168" i="2"/>
  <c r="G1169" i="2"/>
  <c r="H1169" i="2"/>
  <c r="I1169" i="2"/>
  <c r="G1170" i="2"/>
  <c r="H1170" i="2"/>
  <c r="I1170" i="2"/>
  <c r="G1171" i="2"/>
  <c r="H1171" i="2"/>
  <c r="I1171" i="2"/>
  <c r="G1172" i="2"/>
  <c r="H1172" i="2"/>
  <c r="I1172" i="2"/>
  <c r="G1173" i="2"/>
  <c r="H1173" i="2"/>
  <c r="I1173" i="2"/>
  <c r="G1174" i="2"/>
  <c r="H1174" i="2"/>
  <c r="I1174" i="2"/>
  <c r="G1175" i="2"/>
  <c r="H1175" i="2"/>
  <c r="I1175" i="2"/>
  <c r="G1176" i="2"/>
  <c r="H1176" i="2"/>
  <c r="I1176" i="2"/>
  <c r="G1177" i="2"/>
  <c r="H1177" i="2"/>
  <c r="I1177" i="2"/>
  <c r="G1178" i="2"/>
  <c r="H1178" i="2"/>
  <c r="I1178" i="2"/>
  <c r="G1179" i="2"/>
  <c r="H1179" i="2"/>
  <c r="I1179" i="2"/>
  <c r="G1180" i="2"/>
  <c r="H1180" i="2"/>
  <c r="I1180" i="2"/>
  <c r="G1181" i="2"/>
  <c r="H1181" i="2"/>
  <c r="I1181" i="2"/>
  <c r="G1182" i="2"/>
  <c r="H1182" i="2"/>
  <c r="I1182" i="2"/>
  <c r="G1183" i="2"/>
  <c r="H1183" i="2"/>
  <c r="I1183" i="2"/>
  <c r="G1184" i="2"/>
  <c r="H1184" i="2"/>
  <c r="I1184" i="2"/>
  <c r="G1185" i="2"/>
  <c r="H1185" i="2"/>
  <c r="I1185" i="2"/>
  <c r="G1186" i="2"/>
  <c r="H1186" i="2"/>
  <c r="I1186" i="2"/>
  <c r="G1187" i="2"/>
  <c r="H1187" i="2"/>
  <c r="I1187" i="2"/>
  <c r="G1188" i="2"/>
  <c r="H1188" i="2"/>
  <c r="I1188" i="2"/>
  <c r="G1189" i="2"/>
  <c r="H1189" i="2"/>
  <c r="I1189" i="2"/>
  <c r="G1190" i="2"/>
  <c r="H1190" i="2"/>
  <c r="I1190" i="2"/>
  <c r="G1191" i="2"/>
  <c r="H1191" i="2"/>
  <c r="I1191" i="2"/>
  <c r="G1192" i="2"/>
  <c r="H1192" i="2"/>
  <c r="I1192" i="2"/>
  <c r="G1193" i="2"/>
  <c r="H1193" i="2"/>
  <c r="I1193" i="2"/>
  <c r="G1194" i="2"/>
  <c r="H1194" i="2"/>
  <c r="I1194" i="2"/>
  <c r="G1195" i="2"/>
  <c r="H1195" i="2"/>
  <c r="I1195" i="2"/>
  <c r="G1196" i="2"/>
  <c r="H1196" i="2"/>
  <c r="I1196" i="2"/>
  <c r="G1197" i="2"/>
  <c r="H1197" i="2"/>
  <c r="I1197" i="2"/>
  <c r="G1198" i="2"/>
  <c r="H1198" i="2"/>
  <c r="I1198" i="2"/>
  <c r="G1199" i="2"/>
  <c r="H1199" i="2"/>
  <c r="I1199" i="2"/>
  <c r="G1200" i="2"/>
  <c r="H1200" i="2"/>
  <c r="I1200" i="2"/>
  <c r="G1201" i="2"/>
  <c r="H1201" i="2"/>
  <c r="I1201" i="2"/>
  <c r="G1202" i="2"/>
  <c r="H1202" i="2"/>
  <c r="I1202" i="2"/>
  <c r="G1203" i="2"/>
  <c r="H1203" i="2"/>
  <c r="I1203" i="2"/>
  <c r="H4" i="2"/>
  <c r="I4" i="2"/>
  <c r="G4" i="2"/>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3" i="2"/>
  <c r="D53" i="2"/>
  <c r="E53" i="2"/>
  <c r="C54" i="2"/>
  <c r="D54" i="2"/>
  <c r="E54" i="2"/>
  <c r="C55" i="2"/>
  <c r="D55" i="2"/>
  <c r="E55" i="2"/>
  <c r="C56" i="2"/>
  <c r="D56" i="2"/>
  <c r="E56"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C83" i="2"/>
  <c r="D83" i="2"/>
  <c r="E83" i="2"/>
  <c r="C84" i="2"/>
  <c r="D84" i="2"/>
  <c r="E84" i="2"/>
  <c r="C85" i="2"/>
  <c r="D85" i="2"/>
  <c r="E85" i="2"/>
  <c r="C86" i="2"/>
  <c r="D86" i="2"/>
  <c r="E86" i="2"/>
  <c r="C87" i="2"/>
  <c r="D87" i="2"/>
  <c r="E87" i="2"/>
  <c r="C88" i="2"/>
  <c r="D88" i="2"/>
  <c r="E88" i="2"/>
  <c r="C89" i="2"/>
  <c r="D89" i="2"/>
  <c r="E89" i="2"/>
  <c r="C90" i="2"/>
  <c r="D90" i="2"/>
  <c r="E90" i="2"/>
  <c r="C91" i="2"/>
  <c r="D91" i="2"/>
  <c r="E91" i="2"/>
  <c r="C92" i="2"/>
  <c r="D92" i="2"/>
  <c r="E92" i="2"/>
  <c r="C93" i="2"/>
  <c r="D93" i="2"/>
  <c r="E93" i="2"/>
  <c r="C94" i="2"/>
  <c r="D94" i="2"/>
  <c r="E94" i="2"/>
  <c r="C95" i="2"/>
  <c r="D95" i="2"/>
  <c r="E95" i="2"/>
  <c r="C96" i="2"/>
  <c r="D96" i="2"/>
  <c r="E96" i="2"/>
  <c r="C97" i="2"/>
  <c r="D97" i="2"/>
  <c r="E97" i="2"/>
  <c r="C98" i="2"/>
  <c r="D98" i="2"/>
  <c r="E98" i="2"/>
  <c r="C99" i="2"/>
  <c r="D99" i="2"/>
  <c r="E99" i="2"/>
  <c r="C100" i="2"/>
  <c r="D100" i="2"/>
  <c r="E100" i="2"/>
  <c r="C101" i="2"/>
  <c r="D101" i="2"/>
  <c r="E101" i="2"/>
  <c r="C102" i="2"/>
  <c r="D102" i="2"/>
  <c r="E102" i="2"/>
  <c r="C103" i="2"/>
  <c r="D103" i="2"/>
  <c r="E103" i="2"/>
  <c r="C104" i="2"/>
  <c r="D104" i="2"/>
  <c r="E104" i="2"/>
  <c r="C105" i="2"/>
  <c r="D105" i="2"/>
  <c r="E105" i="2"/>
  <c r="C106" i="2"/>
  <c r="D106" i="2"/>
  <c r="E106" i="2"/>
  <c r="C107" i="2"/>
  <c r="D107" i="2"/>
  <c r="E107" i="2"/>
  <c r="C108" i="2"/>
  <c r="D108" i="2"/>
  <c r="E108" i="2"/>
  <c r="C109" i="2"/>
  <c r="D109" i="2"/>
  <c r="E109" i="2"/>
  <c r="C110" i="2"/>
  <c r="D110" i="2"/>
  <c r="E110" i="2"/>
  <c r="C111" i="2"/>
  <c r="D111" i="2"/>
  <c r="E111" i="2"/>
  <c r="C112" i="2"/>
  <c r="D112" i="2"/>
  <c r="E112" i="2"/>
  <c r="C113" i="2"/>
  <c r="D113" i="2"/>
  <c r="E113" i="2"/>
  <c r="C114" i="2"/>
  <c r="D114" i="2"/>
  <c r="E114" i="2"/>
  <c r="C115" i="2"/>
  <c r="D115" i="2"/>
  <c r="E115" i="2"/>
  <c r="C116" i="2"/>
  <c r="D116" i="2"/>
  <c r="E116" i="2"/>
  <c r="C117" i="2"/>
  <c r="D117" i="2"/>
  <c r="E117" i="2"/>
  <c r="C118" i="2"/>
  <c r="D118" i="2"/>
  <c r="E118" i="2"/>
  <c r="C119" i="2"/>
  <c r="D119" i="2"/>
  <c r="E119" i="2"/>
  <c r="C120" i="2"/>
  <c r="D120" i="2"/>
  <c r="E120" i="2"/>
  <c r="C121" i="2"/>
  <c r="D121" i="2"/>
  <c r="E121" i="2"/>
  <c r="C122" i="2"/>
  <c r="D122" i="2"/>
  <c r="E122" i="2"/>
  <c r="C123" i="2"/>
  <c r="D123" i="2"/>
  <c r="E123" i="2"/>
  <c r="C124" i="2"/>
  <c r="D124" i="2"/>
  <c r="E124" i="2"/>
  <c r="C125" i="2"/>
  <c r="D125" i="2"/>
  <c r="E125" i="2"/>
  <c r="C126" i="2"/>
  <c r="D126" i="2"/>
  <c r="E126" i="2"/>
  <c r="C127" i="2"/>
  <c r="D127" i="2"/>
  <c r="E127" i="2"/>
  <c r="C128" i="2"/>
  <c r="D128" i="2"/>
  <c r="E128" i="2"/>
  <c r="C129" i="2"/>
  <c r="D129" i="2"/>
  <c r="E129" i="2"/>
  <c r="C130" i="2"/>
  <c r="D130" i="2"/>
  <c r="E130" i="2"/>
  <c r="C131" i="2"/>
  <c r="D131" i="2"/>
  <c r="E131" i="2"/>
  <c r="C132" i="2"/>
  <c r="D132" i="2"/>
  <c r="E132" i="2"/>
  <c r="C133" i="2"/>
  <c r="D133" i="2"/>
  <c r="E133" i="2"/>
  <c r="C134" i="2"/>
  <c r="D134" i="2"/>
  <c r="E134" i="2"/>
  <c r="C135" i="2"/>
  <c r="D135" i="2"/>
  <c r="E135" i="2"/>
  <c r="C136" i="2"/>
  <c r="D136" i="2"/>
  <c r="E136" i="2"/>
  <c r="C137" i="2"/>
  <c r="D137" i="2"/>
  <c r="E137" i="2"/>
  <c r="C138" i="2"/>
  <c r="D138" i="2"/>
  <c r="E138" i="2"/>
  <c r="C139" i="2"/>
  <c r="D139" i="2"/>
  <c r="E139" i="2"/>
  <c r="C140" i="2"/>
  <c r="D140" i="2"/>
  <c r="E140" i="2"/>
  <c r="C141" i="2"/>
  <c r="D141" i="2"/>
  <c r="E141" i="2"/>
  <c r="C142" i="2"/>
  <c r="D142" i="2"/>
  <c r="E142" i="2"/>
  <c r="C143" i="2"/>
  <c r="D143" i="2"/>
  <c r="E143" i="2"/>
  <c r="C144" i="2"/>
  <c r="D144" i="2"/>
  <c r="E144" i="2"/>
  <c r="C145" i="2"/>
  <c r="D145" i="2"/>
  <c r="E145" i="2"/>
  <c r="C146" i="2"/>
  <c r="D146" i="2"/>
  <c r="E146" i="2"/>
  <c r="C147" i="2"/>
  <c r="D147" i="2"/>
  <c r="E147" i="2"/>
  <c r="C148" i="2"/>
  <c r="D148" i="2"/>
  <c r="E148" i="2"/>
  <c r="C149" i="2"/>
  <c r="D149" i="2"/>
  <c r="E149" i="2"/>
  <c r="C150" i="2"/>
  <c r="D150" i="2"/>
  <c r="E150" i="2"/>
  <c r="C151" i="2"/>
  <c r="D151" i="2"/>
  <c r="E151" i="2"/>
  <c r="C152" i="2"/>
  <c r="D152" i="2"/>
  <c r="E152" i="2"/>
  <c r="C153" i="2"/>
  <c r="D153" i="2"/>
  <c r="E153" i="2"/>
  <c r="C154" i="2"/>
  <c r="D154" i="2"/>
  <c r="E154" i="2"/>
  <c r="C155" i="2"/>
  <c r="D155" i="2"/>
  <c r="E155" i="2"/>
  <c r="C156" i="2"/>
  <c r="D156" i="2"/>
  <c r="E156" i="2"/>
  <c r="C157" i="2"/>
  <c r="D157" i="2"/>
  <c r="E157" i="2"/>
  <c r="C158" i="2"/>
  <c r="D158" i="2"/>
  <c r="E158" i="2"/>
  <c r="C159" i="2"/>
  <c r="D159" i="2"/>
  <c r="E159" i="2"/>
  <c r="C160" i="2"/>
  <c r="D160" i="2"/>
  <c r="E160" i="2"/>
  <c r="C161" i="2"/>
  <c r="D161" i="2"/>
  <c r="E161" i="2"/>
  <c r="C162" i="2"/>
  <c r="D162" i="2"/>
  <c r="E162" i="2"/>
  <c r="C163" i="2"/>
  <c r="D163" i="2"/>
  <c r="E163" i="2"/>
  <c r="C164" i="2"/>
  <c r="D164" i="2"/>
  <c r="E164" i="2"/>
  <c r="C165" i="2"/>
  <c r="D165" i="2"/>
  <c r="E165" i="2"/>
  <c r="C166" i="2"/>
  <c r="D166" i="2"/>
  <c r="E166" i="2"/>
  <c r="C167" i="2"/>
  <c r="D167" i="2"/>
  <c r="E167" i="2"/>
  <c r="C168" i="2"/>
  <c r="D168" i="2"/>
  <c r="E168" i="2"/>
  <c r="C169" i="2"/>
  <c r="D169" i="2"/>
  <c r="E169" i="2"/>
  <c r="C170" i="2"/>
  <c r="D170" i="2"/>
  <c r="E170" i="2"/>
  <c r="C171" i="2"/>
  <c r="D171" i="2"/>
  <c r="E171" i="2"/>
  <c r="C172" i="2"/>
  <c r="D172" i="2"/>
  <c r="E172" i="2"/>
  <c r="C173" i="2"/>
  <c r="D173" i="2"/>
  <c r="E173" i="2"/>
  <c r="C174" i="2"/>
  <c r="D174" i="2"/>
  <c r="E174" i="2"/>
  <c r="C175" i="2"/>
  <c r="D175" i="2"/>
  <c r="E175" i="2"/>
  <c r="C176" i="2"/>
  <c r="D176" i="2"/>
  <c r="E176" i="2"/>
  <c r="C177" i="2"/>
  <c r="D177" i="2"/>
  <c r="E177" i="2"/>
  <c r="C178" i="2"/>
  <c r="D178" i="2"/>
  <c r="E178" i="2"/>
  <c r="C179" i="2"/>
  <c r="D179" i="2"/>
  <c r="E179" i="2"/>
  <c r="C180" i="2"/>
  <c r="D180" i="2"/>
  <c r="E180" i="2"/>
  <c r="C181" i="2"/>
  <c r="D181" i="2"/>
  <c r="E181" i="2"/>
  <c r="C182" i="2"/>
  <c r="D182" i="2"/>
  <c r="E182" i="2"/>
  <c r="C183" i="2"/>
  <c r="D183" i="2"/>
  <c r="E183" i="2"/>
  <c r="C184" i="2"/>
  <c r="D184" i="2"/>
  <c r="E184" i="2"/>
  <c r="C185" i="2"/>
  <c r="D185" i="2"/>
  <c r="E185" i="2"/>
  <c r="C186" i="2"/>
  <c r="D186" i="2"/>
  <c r="E186" i="2"/>
  <c r="C187" i="2"/>
  <c r="D187" i="2"/>
  <c r="E187" i="2"/>
  <c r="C188" i="2"/>
  <c r="D188" i="2"/>
  <c r="E188" i="2"/>
  <c r="C189" i="2"/>
  <c r="D189" i="2"/>
  <c r="E189" i="2"/>
  <c r="C190" i="2"/>
  <c r="D190" i="2"/>
  <c r="E190" i="2"/>
  <c r="C191" i="2"/>
  <c r="D191" i="2"/>
  <c r="E191" i="2"/>
  <c r="C192" i="2"/>
  <c r="D192" i="2"/>
  <c r="E192" i="2"/>
  <c r="C193" i="2"/>
  <c r="D193" i="2"/>
  <c r="E193" i="2"/>
  <c r="C194" i="2"/>
  <c r="D194" i="2"/>
  <c r="E194" i="2"/>
  <c r="C195" i="2"/>
  <c r="D195" i="2"/>
  <c r="E195" i="2"/>
  <c r="C196" i="2"/>
  <c r="D196" i="2"/>
  <c r="E196" i="2"/>
  <c r="C197" i="2"/>
  <c r="D197" i="2"/>
  <c r="E197" i="2"/>
  <c r="C198" i="2"/>
  <c r="D198" i="2"/>
  <c r="E198" i="2"/>
  <c r="C199" i="2"/>
  <c r="D199" i="2"/>
  <c r="E199" i="2"/>
  <c r="C200" i="2"/>
  <c r="D200" i="2"/>
  <c r="E200" i="2"/>
  <c r="C201" i="2"/>
  <c r="D201" i="2"/>
  <c r="E201" i="2"/>
  <c r="C202" i="2"/>
  <c r="D202" i="2"/>
  <c r="E202" i="2"/>
  <c r="C203" i="2"/>
  <c r="D203" i="2"/>
  <c r="E203" i="2"/>
  <c r="C204" i="2"/>
  <c r="D204" i="2"/>
  <c r="E204" i="2"/>
  <c r="C205" i="2"/>
  <c r="D205" i="2"/>
  <c r="E205" i="2"/>
  <c r="C206" i="2"/>
  <c r="D206" i="2"/>
  <c r="E206" i="2"/>
  <c r="C207" i="2"/>
  <c r="D207" i="2"/>
  <c r="E207" i="2"/>
  <c r="C208" i="2"/>
  <c r="D208" i="2"/>
  <c r="E208" i="2"/>
  <c r="C209" i="2"/>
  <c r="D209" i="2"/>
  <c r="E209" i="2"/>
  <c r="C210" i="2"/>
  <c r="D210" i="2"/>
  <c r="E210" i="2"/>
  <c r="C211" i="2"/>
  <c r="D211" i="2"/>
  <c r="E211" i="2"/>
  <c r="C212" i="2"/>
  <c r="D212" i="2"/>
  <c r="E212" i="2"/>
  <c r="C213" i="2"/>
  <c r="D213" i="2"/>
  <c r="E213" i="2"/>
  <c r="C214" i="2"/>
  <c r="D214" i="2"/>
  <c r="E214" i="2"/>
  <c r="C215" i="2"/>
  <c r="D215" i="2"/>
  <c r="E215" i="2"/>
  <c r="C216" i="2"/>
  <c r="D216" i="2"/>
  <c r="E216" i="2"/>
  <c r="C217" i="2"/>
  <c r="D217" i="2"/>
  <c r="E217" i="2"/>
  <c r="C218" i="2"/>
  <c r="D218" i="2"/>
  <c r="E218" i="2"/>
  <c r="C219" i="2"/>
  <c r="D219" i="2"/>
  <c r="E219" i="2"/>
  <c r="C220" i="2"/>
  <c r="D220" i="2"/>
  <c r="E220" i="2"/>
  <c r="C221" i="2"/>
  <c r="D221" i="2"/>
  <c r="E221" i="2"/>
  <c r="C222" i="2"/>
  <c r="D222" i="2"/>
  <c r="E222" i="2"/>
  <c r="C223" i="2"/>
  <c r="D223" i="2"/>
  <c r="E223" i="2"/>
  <c r="C224" i="2"/>
  <c r="D224" i="2"/>
  <c r="E224" i="2"/>
  <c r="C225" i="2"/>
  <c r="D225" i="2"/>
  <c r="E225" i="2"/>
  <c r="C226" i="2"/>
  <c r="D226" i="2"/>
  <c r="E226" i="2"/>
  <c r="C227" i="2"/>
  <c r="D227" i="2"/>
  <c r="E227" i="2"/>
  <c r="C228" i="2"/>
  <c r="D228" i="2"/>
  <c r="E228" i="2"/>
  <c r="C229" i="2"/>
  <c r="D229" i="2"/>
  <c r="E229" i="2"/>
  <c r="C230" i="2"/>
  <c r="D230" i="2"/>
  <c r="E230" i="2"/>
  <c r="C231" i="2"/>
  <c r="D231" i="2"/>
  <c r="E231" i="2"/>
  <c r="C232" i="2"/>
  <c r="D232" i="2"/>
  <c r="E232" i="2"/>
  <c r="C233" i="2"/>
  <c r="D233" i="2"/>
  <c r="E233" i="2"/>
  <c r="C234" i="2"/>
  <c r="D234" i="2"/>
  <c r="E234" i="2"/>
  <c r="C235" i="2"/>
  <c r="D235" i="2"/>
  <c r="E235" i="2"/>
  <c r="C236" i="2"/>
  <c r="D236" i="2"/>
  <c r="E236" i="2"/>
  <c r="C237" i="2"/>
  <c r="D237" i="2"/>
  <c r="E237" i="2"/>
  <c r="C238" i="2"/>
  <c r="D238" i="2"/>
  <c r="E238" i="2"/>
  <c r="C239" i="2"/>
  <c r="D239" i="2"/>
  <c r="E239" i="2"/>
  <c r="C240" i="2"/>
  <c r="D240" i="2"/>
  <c r="E240" i="2"/>
  <c r="C241" i="2"/>
  <c r="D241" i="2"/>
  <c r="E241" i="2"/>
  <c r="C242" i="2"/>
  <c r="D242" i="2"/>
  <c r="E242" i="2"/>
  <c r="C243" i="2"/>
  <c r="D243" i="2"/>
  <c r="E243" i="2"/>
  <c r="C244" i="2"/>
  <c r="D244" i="2"/>
  <c r="E244" i="2"/>
  <c r="C245" i="2"/>
  <c r="D245" i="2"/>
  <c r="E245" i="2"/>
  <c r="C246" i="2"/>
  <c r="D246" i="2"/>
  <c r="E246" i="2"/>
  <c r="C247" i="2"/>
  <c r="D247" i="2"/>
  <c r="E247" i="2"/>
  <c r="C248" i="2"/>
  <c r="D248" i="2"/>
  <c r="E248" i="2"/>
  <c r="C249" i="2"/>
  <c r="D249" i="2"/>
  <c r="E249" i="2"/>
  <c r="C250" i="2"/>
  <c r="D250" i="2"/>
  <c r="E250" i="2"/>
  <c r="C251" i="2"/>
  <c r="D251" i="2"/>
  <c r="E251" i="2"/>
  <c r="C252" i="2"/>
  <c r="D252" i="2"/>
  <c r="E252" i="2"/>
  <c r="C253" i="2"/>
  <c r="D253" i="2"/>
  <c r="E253" i="2"/>
  <c r="C254" i="2"/>
  <c r="D254" i="2"/>
  <c r="E254" i="2"/>
  <c r="C255" i="2"/>
  <c r="D255" i="2"/>
  <c r="E255" i="2"/>
  <c r="C256" i="2"/>
  <c r="D256" i="2"/>
  <c r="E256" i="2"/>
  <c r="C257" i="2"/>
  <c r="D257" i="2"/>
  <c r="E257" i="2"/>
  <c r="C258" i="2"/>
  <c r="D258" i="2"/>
  <c r="E258" i="2"/>
  <c r="C259" i="2"/>
  <c r="D259" i="2"/>
  <c r="E259" i="2"/>
  <c r="C260" i="2"/>
  <c r="D260" i="2"/>
  <c r="E260" i="2"/>
  <c r="C261" i="2"/>
  <c r="D261" i="2"/>
  <c r="E261" i="2"/>
  <c r="C262" i="2"/>
  <c r="D262" i="2"/>
  <c r="E262" i="2"/>
  <c r="C263" i="2"/>
  <c r="D263" i="2"/>
  <c r="E263" i="2"/>
  <c r="C264" i="2"/>
  <c r="D264" i="2"/>
  <c r="E264" i="2"/>
  <c r="C265" i="2"/>
  <c r="D265" i="2"/>
  <c r="E265" i="2"/>
  <c r="C266" i="2"/>
  <c r="D266" i="2"/>
  <c r="E266" i="2"/>
  <c r="C267" i="2"/>
  <c r="D267" i="2"/>
  <c r="E267" i="2"/>
  <c r="C268" i="2"/>
  <c r="D268" i="2"/>
  <c r="E268" i="2"/>
  <c r="C269" i="2"/>
  <c r="D269" i="2"/>
  <c r="E269" i="2"/>
  <c r="C270" i="2"/>
  <c r="D270" i="2"/>
  <c r="E270" i="2"/>
  <c r="C271" i="2"/>
  <c r="D271" i="2"/>
  <c r="E271" i="2"/>
  <c r="C272" i="2"/>
  <c r="D272" i="2"/>
  <c r="E272" i="2"/>
  <c r="C273" i="2"/>
  <c r="D273" i="2"/>
  <c r="E273" i="2"/>
  <c r="C274" i="2"/>
  <c r="D274" i="2"/>
  <c r="E274" i="2"/>
  <c r="C275" i="2"/>
  <c r="D275" i="2"/>
  <c r="E275" i="2"/>
  <c r="C276" i="2"/>
  <c r="D276" i="2"/>
  <c r="E276" i="2"/>
  <c r="C277" i="2"/>
  <c r="D277" i="2"/>
  <c r="E277" i="2"/>
  <c r="C278" i="2"/>
  <c r="D278" i="2"/>
  <c r="E278" i="2"/>
  <c r="C279" i="2"/>
  <c r="D279" i="2"/>
  <c r="E279" i="2"/>
  <c r="C280" i="2"/>
  <c r="D280" i="2"/>
  <c r="E280" i="2"/>
  <c r="C281" i="2"/>
  <c r="D281" i="2"/>
  <c r="E281" i="2"/>
  <c r="C282" i="2"/>
  <c r="D282" i="2"/>
  <c r="E282" i="2"/>
  <c r="C283" i="2"/>
  <c r="D283" i="2"/>
  <c r="E283" i="2"/>
  <c r="C284" i="2"/>
  <c r="D284" i="2"/>
  <c r="E284" i="2"/>
  <c r="C285" i="2"/>
  <c r="D285" i="2"/>
  <c r="E285" i="2"/>
  <c r="C286" i="2"/>
  <c r="D286" i="2"/>
  <c r="E286" i="2"/>
  <c r="C287" i="2"/>
  <c r="D287" i="2"/>
  <c r="E287" i="2"/>
  <c r="C288" i="2"/>
  <c r="D288" i="2"/>
  <c r="E288" i="2"/>
  <c r="C289" i="2"/>
  <c r="D289" i="2"/>
  <c r="E289" i="2"/>
  <c r="C290" i="2"/>
  <c r="D290" i="2"/>
  <c r="E290" i="2"/>
  <c r="C291" i="2"/>
  <c r="D291" i="2"/>
  <c r="E291" i="2"/>
  <c r="C292" i="2"/>
  <c r="D292" i="2"/>
  <c r="E292" i="2"/>
  <c r="C293" i="2"/>
  <c r="D293" i="2"/>
  <c r="E293"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C305" i="2"/>
  <c r="D305" i="2"/>
  <c r="E305" i="2"/>
  <c r="C306" i="2"/>
  <c r="D306" i="2"/>
  <c r="E306" i="2"/>
  <c r="C307" i="2"/>
  <c r="D307" i="2"/>
  <c r="E307" i="2"/>
  <c r="C308" i="2"/>
  <c r="D308" i="2"/>
  <c r="E308" i="2"/>
  <c r="C309" i="2"/>
  <c r="D309" i="2"/>
  <c r="E309" i="2"/>
  <c r="C310" i="2"/>
  <c r="D310" i="2"/>
  <c r="E310" i="2"/>
  <c r="C311" i="2"/>
  <c r="D311" i="2"/>
  <c r="E311" i="2"/>
  <c r="C312" i="2"/>
  <c r="D312" i="2"/>
  <c r="E312" i="2"/>
  <c r="C313" i="2"/>
  <c r="D313" i="2"/>
  <c r="E313" i="2"/>
  <c r="C314" i="2"/>
  <c r="D314" i="2"/>
  <c r="E314" i="2"/>
  <c r="C315" i="2"/>
  <c r="D315" i="2"/>
  <c r="E315" i="2"/>
  <c r="C316" i="2"/>
  <c r="D316" i="2"/>
  <c r="E316" i="2"/>
  <c r="C317" i="2"/>
  <c r="D317" i="2"/>
  <c r="E317" i="2"/>
  <c r="C318" i="2"/>
  <c r="D318" i="2"/>
  <c r="E318" i="2"/>
  <c r="C319" i="2"/>
  <c r="D319" i="2"/>
  <c r="E319" i="2"/>
  <c r="C320" i="2"/>
  <c r="D320" i="2"/>
  <c r="E320" i="2"/>
  <c r="C321" i="2"/>
  <c r="D321" i="2"/>
  <c r="E321" i="2"/>
  <c r="C322" i="2"/>
  <c r="D322" i="2"/>
  <c r="E322" i="2"/>
  <c r="C323" i="2"/>
  <c r="D323" i="2"/>
  <c r="E323" i="2"/>
  <c r="C324" i="2"/>
  <c r="D324" i="2"/>
  <c r="E324" i="2"/>
  <c r="C325" i="2"/>
  <c r="D325" i="2"/>
  <c r="E325" i="2"/>
  <c r="C326" i="2"/>
  <c r="D326" i="2"/>
  <c r="E326" i="2"/>
  <c r="C327" i="2"/>
  <c r="D327" i="2"/>
  <c r="E327" i="2"/>
  <c r="C328" i="2"/>
  <c r="D328" i="2"/>
  <c r="E328" i="2"/>
  <c r="C329" i="2"/>
  <c r="D329" i="2"/>
  <c r="E329" i="2"/>
  <c r="C330" i="2"/>
  <c r="D330" i="2"/>
  <c r="E330" i="2"/>
  <c r="C331" i="2"/>
  <c r="D331" i="2"/>
  <c r="E331" i="2"/>
  <c r="C332" i="2"/>
  <c r="D332" i="2"/>
  <c r="E332" i="2"/>
  <c r="C333" i="2"/>
  <c r="D333" i="2"/>
  <c r="E333" i="2"/>
  <c r="C334" i="2"/>
  <c r="D334" i="2"/>
  <c r="E334" i="2"/>
  <c r="C335" i="2"/>
  <c r="D335" i="2"/>
  <c r="E335" i="2"/>
  <c r="C336" i="2"/>
  <c r="D336" i="2"/>
  <c r="E336" i="2"/>
  <c r="C337" i="2"/>
  <c r="D337" i="2"/>
  <c r="E337" i="2"/>
  <c r="C338" i="2"/>
  <c r="D338" i="2"/>
  <c r="E338" i="2"/>
  <c r="C339" i="2"/>
  <c r="D339" i="2"/>
  <c r="E339" i="2"/>
  <c r="C340" i="2"/>
  <c r="D340" i="2"/>
  <c r="E340" i="2"/>
  <c r="C341" i="2"/>
  <c r="D341" i="2"/>
  <c r="E341" i="2"/>
  <c r="C342" i="2"/>
  <c r="D342" i="2"/>
  <c r="E342" i="2"/>
  <c r="C343" i="2"/>
  <c r="D343" i="2"/>
  <c r="E343" i="2"/>
  <c r="C344" i="2"/>
  <c r="D344" i="2"/>
  <c r="E344" i="2"/>
  <c r="C345" i="2"/>
  <c r="D345" i="2"/>
  <c r="E345" i="2"/>
  <c r="C346" i="2"/>
  <c r="D346" i="2"/>
  <c r="E346" i="2"/>
  <c r="C347" i="2"/>
  <c r="D347" i="2"/>
  <c r="E347" i="2"/>
  <c r="C348" i="2"/>
  <c r="D348" i="2"/>
  <c r="E348" i="2"/>
  <c r="C349" i="2"/>
  <c r="D349" i="2"/>
  <c r="E349" i="2"/>
  <c r="C350" i="2"/>
  <c r="D350" i="2"/>
  <c r="E350" i="2"/>
  <c r="C351" i="2"/>
  <c r="D351" i="2"/>
  <c r="E351" i="2"/>
  <c r="C352" i="2"/>
  <c r="D352" i="2"/>
  <c r="E352" i="2"/>
  <c r="C353" i="2"/>
  <c r="D353" i="2"/>
  <c r="E353" i="2"/>
  <c r="C354" i="2"/>
  <c r="D354" i="2"/>
  <c r="E354" i="2"/>
  <c r="C355" i="2"/>
  <c r="D355" i="2"/>
  <c r="E355" i="2"/>
  <c r="C356" i="2"/>
  <c r="D356" i="2"/>
  <c r="E356" i="2"/>
  <c r="C357" i="2"/>
  <c r="D357" i="2"/>
  <c r="E357" i="2"/>
  <c r="C358" i="2"/>
  <c r="D358" i="2"/>
  <c r="E358" i="2"/>
  <c r="C359" i="2"/>
  <c r="D359" i="2"/>
  <c r="E359" i="2"/>
  <c r="C360" i="2"/>
  <c r="D360" i="2"/>
  <c r="E360" i="2"/>
  <c r="C361" i="2"/>
  <c r="D361" i="2"/>
  <c r="E361" i="2"/>
  <c r="C362" i="2"/>
  <c r="D362" i="2"/>
  <c r="E362" i="2"/>
  <c r="C363" i="2"/>
  <c r="D363" i="2"/>
  <c r="E363" i="2"/>
  <c r="C364" i="2"/>
  <c r="D364" i="2"/>
  <c r="E364" i="2"/>
  <c r="C365" i="2"/>
  <c r="D365" i="2"/>
  <c r="E365" i="2"/>
  <c r="C366" i="2"/>
  <c r="D366" i="2"/>
  <c r="E366" i="2"/>
  <c r="C367" i="2"/>
  <c r="D367" i="2"/>
  <c r="E367" i="2"/>
  <c r="C368" i="2"/>
  <c r="D368" i="2"/>
  <c r="E368" i="2"/>
  <c r="C369" i="2"/>
  <c r="D369" i="2"/>
  <c r="E369" i="2"/>
  <c r="C370" i="2"/>
  <c r="D370" i="2"/>
  <c r="E370" i="2"/>
  <c r="C371" i="2"/>
  <c r="D371" i="2"/>
  <c r="E371" i="2"/>
  <c r="C372" i="2"/>
  <c r="D372" i="2"/>
  <c r="E372" i="2"/>
  <c r="C373" i="2"/>
  <c r="D373" i="2"/>
  <c r="E373" i="2"/>
  <c r="C374" i="2"/>
  <c r="D374" i="2"/>
  <c r="E374" i="2"/>
  <c r="C375" i="2"/>
  <c r="D375" i="2"/>
  <c r="E375" i="2"/>
  <c r="C376" i="2"/>
  <c r="D376" i="2"/>
  <c r="E376" i="2"/>
  <c r="C377" i="2"/>
  <c r="D377" i="2"/>
  <c r="E377" i="2"/>
  <c r="C378" i="2"/>
  <c r="D378" i="2"/>
  <c r="E378" i="2"/>
  <c r="C379" i="2"/>
  <c r="D379" i="2"/>
  <c r="E379" i="2"/>
  <c r="C380" i="2"/>
  <c r="D380" i="2"/>
  <c r="E380" i="2"/>
  <c r="C381" i="2"/>
  <c r="D381" i="2"/>
  <c r="E381" i="2"/>
  <c r="C382" i="2"/>
  <c r="D382" i="2"/>
  <c r="E382" i="2"/>
  <c r="C383" i="2"/>
  <c r="D383" i="2"/>
  <c r="E383" i="2"/>
  <c r="C384" i="2"/>
  <c r="D384" i="2"/>
  <c r="E384" i="2"/>
  <c r="C385" i="2"/>
  <c r="D385" i="2"/>
  <c r="E385" i="2"/>
  <c r="C386" i="2"/>
  <c r="D386" i="2"/>
  <c r="E386" i="2"/>
  <c r="C387" i="2"/>
  <c r="D387" i="2"/>
  <c r="E387" i="2"/>
  <c r="C388" i="2"/>
  <c r="D388" i="2"/>
  <c r="E388" i="2"/>
  <c r="C389" i="2"/>
  <c r="D389" i="2"/>
  <c r="E389" i="2"/>
  <c r="C390" i="2"/>
  <c r="D390" i="2"/>
  <c r="E390" i="2"/>
  <c r="C391" i="2"/>
  <c r="D391" i="2"/>
  <c r="E391" i="2"/>
  <c r="C392" i="2"/>
  <c r="D392" i="2"/>
  <c r="E392" i="2"/>
  <c r="C393" i="2"/>
  <c r="D393" i="2"/>
  <c r="E393" i="2"/>
  <c r="C394" i="2"/>
  <c r="D394" i="2"/>
  <c r="E394" i="2"/>
  <c r="C395" i="2"/>
  <c r="D395" i="2"/>
  <c r="E395" i="2"/>
  <c r="C396" i="2"/>
  <c r="D396" i="2"/>
  <c r="E396" i="2"/>
  <c r="C397" i="2"/>
  <c r="D397" i="2"/>
  <c r="E397" i="2"/>
  <c r="C398" i="2"/>
  <c r="D398" i="2"/>
  <c r="E398" i="2"/>
  <c r="C399" i="2"/>
  <c r="D399" i="2"/>
  <c r="E399" i="2"/>
  <c r="C400" i="2"/>
  <c r="D400" i="2"/>
  <c r="E400" i="2"/>
  <c r="C401" i="2"/>
  <c r="D401" i="2"/>
  <c r="E401" i="2"/>
  <c r="C402" i="2"/>
  <c r="D402" i="2"/>
  <c r="E402" i="2"/>
  <c r="C403" i="2"/>
  <c r="D403" i="2"/>
  <c r="E403" i="2"/>
  <c r="C404" i="2"/>
  <c r="D404" i="2"/>
  <c r="E404" i="2"/>
  <c r="C405" i="2"/>
  <c r="D405" i="2"/>
  <c r="E405" i="2"/>
  <c r="C406" i="2"/>
  <c r="D406" i="2"/>
  <c r="E406" i="2"/>
  <c r="C407" i="2"/>
  <c r="D407" i="2"/>
  <c r="E407" i="2"/>
  <c r="C408" i="2"/>
  <c r="D408" i="2"/>
  <c r="E408" i="2"/>
  <c r="C409" i="2"/>
  <c r="D409" i="2"/>
  <c r="E409" i="2"/>
  <c r="C410" i="2"/>
  <c r="D410" i="2"/>
  <c r="E410" i="2"/>
  <c r="C411" i="2"/>
  <c r="D411" i="2"/>
  <c r="E411" i="2"/>
  <c r="C412" i="2"/>
  <c r="D412" i="2"/>
  <c r="E412" i="2"/>
  <c r="C413" i="2"/>
  <c r="D413" i="2"/>
  <c r="E413" i="2"/>
  <c r="C414" i="2"/>
  <c r="D414" i="2"/>
  <c r="E414" i="2"/>
  <c r="C415" i="2"/>
  <c r="D415" i="2"/>
  <c r="E415" i="2"/>
  <c r="C416" i="2"/>
  <c r="D416" i="2"/>
  <c r="E416" i="2"/>
  <c r="C417" i="2"/>
  <c r="D417" i="2"/>
  <c r="E417" i="2"/>
  <c r="C418" i="2"/>
  <c r="D418" i="2"/>
  <c r="E418" i="2"/>
  <c r="C419" i="2"/>
  <c r="D419" i="2"/>
  <c r="E419" i="2"/>
  <c r="C420" i="2"/>
  <c r="D420" i="2"/>
  <c r="E420" i="2"/>
  <c r="C421" i="2"/>
  <c r="D421" i="2"/>
  <c r="E421" i="2"/>
  <c r="C422" i="2"/>
  <c r="D422" i="2"/>
  <c r="E422" i="2"/>
  <c r="C423" i="2"/>
  <c r="D423" i="2"/>
  <c r="E423" i="2"/>
  <c r="C424" i="2"/>
  <c r="D424" i="2"/>
  <c r="E424" i="2"/>
  <c r="C425" i="2"/>
  <c r="D425" i="2"/>
  <c r="E425" i="2"/>
  <c r="C426" i="2"/>
  <c r="D426" i="2"/>
  <c r="E426" i="2"/>
  <c r="C427" i="2"/>
  <c r="D427" i="2"/>
  <c r="E427" i="2"/>
  <c r="C428" i="2"/>
  <c r="D428" i="2"/>
  <c r="E428" i="2"/>
  <c r="C429" i="2"/>
  <c r="D429" i="2"/>
  <c r="E429" i="2"/>
  <c r="C430" i="2"/>
  <c r="D430" i="2"/>
  <c r="E430" i="2"/>
  <c r="C431" i="2"/>
  <c r="D431" i="2"/>
  <c r="E431" i="2"/>
  <c r="C432" i="2"/>
  <c r="D432" i="2"/>
  <c r="E432" i="2"/>
  <c r="C433" i="2"/>
  <c r="D433" i="2"/>
  <c r="E433" i="2"/>
  <c r="C434" i="2"/>
  <c r="D434" i="2"/>
  <c r="E434" i="2"/>
  <c r="C435" i="2"/>
  <c r="D435" i="2"/>
  <c r="E435" i="2"/>
  <c r="C436" i="2"/>
  <c r="D436" i="2"/>
  <c r="E436" i="2"/>
  <c r="C437" i="2"/>
  <c r="D437" i="2"/>
  <c r="E437" i="2"/>
  <c r="C438" i="2"/>
  <c r="D438" i="2"/>
  <c r="E438" i="2"/>
  <c r="C439" i="2"/>
  <c r="D439" i="2"/>
  <c r="E439" i="2"/>
  <c r="C440" i="2"/>
  <c r="D440" i="2"/>
  <c r="E440" i="2"/>
  <c r="C441" i="2"/>
  <c r="D441" i="2"/>
  <c r="E441" i="2"/>
  <c r="C442" i="2"/>
  <c r="D442" i="2"/>
  <c r="E442" i="2"/>
  <c r="C443" i="2"/>
  <c r="D443" i="2"/>
  <c r="E443" i="2"/>
  <c r="C444" i="2"/>
  <c r="D444" i="2"/>
  <c r="E444" i="2"/>
  <c r="C445" i="2"/>
  <c r="D445" i="2"/>
  <c r="E445" i="2"/>
  <c r="C446" i="2"/>
  <c r="D446" i="2"/>
  <c r="E446" i="2"/>
  <c r="C447" i="2"/>
  <c r="D447" i="2"/>
  <c r="E447" i="2"/>
  <c r="C448" i="2"/>
  <c r="D448" i="2"/>
  <c r="E448" i="2"/>
  <c r="C449" i="2"/>
  <c r="D449" i="2"/>
  <c r="E449" i="2"/>
  <c r="C450" i="2"/>
  <c r="D450" i="2"/>
  <c r="E450" i="2"/>
  <c r="C451" i="2"/>
  <c r="D451" i="2"/>
  <c r="E451" i="2"/>
  <c r="C452" i="2"/>
  <c r="D452" i="2"/>
  <c r="E452" i="2"/>
  <c r="C453" i="2"/>
  <c r="D453" i="2"/>
  <c r="E453" i="2"/>
  <c r="C454" i="2"/>
  <c r="D454" i="2"/>
  <c r="E454" i="2"/>
  <c r="C455" i="2"/>
  <c r="D455" i="2"/>
  <c r="E455" i="2"/>
  <c r="C456" i="2"/>
  <c r="D456" i="2"/>
  <c r="E456" i="2"/>
  <c r="C457" i="2"/>
  <c r="D457" i="2"/>
  <c r="E457" i="2"/>
  <c r="C458" i="2"/>
  <c r="D458" i="2"/>
  <c r="E458" i="2"/>
  <c r="C459" i="2"/>
  <c r="D459" i="2"/>
  <c r="E459" i="2"/>
  <c r="C460" i="2"/>
  <c r="D460" i="2"/>
  <c r="E460" i="2"/>
  <c r="C461" i="2"/>
  <c r="D461" i="2"/>
  <c r="E461" i="2"/>
  <c r="C462" i="2"/>
  <c r="D462" i="2"/>
  <c r="E462" i="2"/>
  <c r="C463" i="2"/>
  <c r="D463" i="2"/>
  <c r="E463" i="2"/>
  <c r="C464" i="2"/>
  <c r="D464" i="2"/>
  <c r="E464" i="2"/>
  <c r="C465" i="2"/>
  <c r="D465" i="2"/>
  <c r="E465" i="2"/>
  <c r="C466" i="2"/>
  <c r="D466" i="2"/>
  <c r="E466" i="2"/>
  <c r="C467" i="2"/>
  <c r="D467" i="2"/>
  <c r="E467" i="2"/>
  <c r="C468" i="2"/>
  <c r="D468" i="2"/>
  <c r="E468" i="2"/>
  <c r="C469" i="2"/>
  <c r="D469" i="2"/>
  <c r="E469" i="2"/>
  <c r="C470" i="2"/>
  <c r="D470" i="2"/>
  <c r="E470" i="2"/>
  <c r="C471" i="2"/>
  <c r="D471" i="2"/>
  <c r="E471" i="2"/>
  <c r="C472" i="2"/>
  <c r="D472" i="2"/>
  <c r="E472" i="2"/>
  <c r="C473" i="2"/>
  <c r="D473" i="2"/>
  <c r="E473" i="2"/>
  <c r="C474" i="2"/>
  <c r="D474" i="2"/>
  <c r="E474" i="2"/>
  <c r="C475" i="2"/>
  <c r="D475" i="2"/>
  <c r="E475" i="2"/>
  <c r="C476" i="2"/>
  <c r="D476" i="2"/>
  <c r="E476" i="2"/>
  <c r="C477" i="2"/>
  <c r="D477" i="2"/>
  <c r="E477" i="2"/>
  <c r="C478" i="2"/>
  <c r="D478" i="2"/>
  <c r="E478" i="2"/>
  <c r="C479" i="2"/>
  <c r="D479" i="2"/>
  <c r="E479" i="2"/>
  <c r="C480" i="2"/>
  <c r="D480" i="2"/>
  <c r="E480" i="2"/>
  <c r="C481" i="2"/>
  <c r="D481" i="2"/>
  <c r="E481" i="2"/>
  <c r="C482" i="2"/>
  <c r="D482" i="2"/>
  <c r="E482" i="2"/>
  <c r="C483" i="2"/>
  <c r="D483" i="2"/>
  <c r="E483" i="2"/>
  <c r="C484" i="2"/>
  <c r="D484" i="2"/>
  <c r="E484" i="2"/>
  <c r="C485" i="2"/>
  <c r="D485" i="2"/>
  <c r="E485" i="2"/>
  <c r="C486" i="2"/>
  <c r="D486" i="2"/>
  <c r="E486" i="2"/>
  <c r="C487" i="2"/>
  <c r="D487" i="2"/>
  <c r="E487" i="2"/>
  <c r="C488" i="2"/>
  <c r="D488" i="2"/>
  <c r="E488" i="2"/>
  <c r="C489" i="2"/>
  <c r="D489" i="2"/>
  <c r="E489" i="2"/>
  <c r="C490" i="2"/>
  <c r="D490" i="2"/>
  <c r="E490" i="2"/>
  <c r="C491" i="2"/>
  <c r="D491" i="2"/>
  <c r="E491" i="2"/>
  <c r="C492" i="2"/>
  <c r="D492" i="2"/>
  <c r="E492" i="2"/>
  <c r="C493" i="2"/>
  <c r="D493" i="2"/>
  <c r="E493" i="2"/>
  <c r="C494" i="2"/>
  <c r="D494" i="2"/>
  <c r="E494" i="2"/>
  <c r="C495" i="2"/>
  <c r="D495" i="2"/>
  <c r="E495" i="2"/>
  <c r="C496" i="2"/>
  <c r="D496" i="2"/>
  <c r="E496" i="2"/>
  <c r="C497" i="2"/>
  <c r="D497" i="2"/>
  <c r="E497" i="2"/>
  <c r="C498" i="2"/>
  <c r="D498" i="2"/>
  <c r="E498" i="2"/>
  <c r="C499" i="2"/>
  <c r="D499" i="2"/>
  <c r="E499" i="2"/>
  <c r="C500" i="2"/>
  <c r="D500" i="2"/>
  <c r="E500" i="2"/>
  <c r="C501" i="2"/>
  <c r="D501" i="2"/>
  <c r="E501" i="2"/>
  <c r="C502" i="2"/>
  <c r="D502" i="2"/>
  <c r="E502" i="2"/>
  <c r="C503" i="2"/>
  <c r="D503" i="2"/>
  <c r="E503" i="2"/>
  <c r="C504" i="2"/>
  <c r="D504" i="2"/>
  <c r="E504" i="2"/>
  <c r="C505" i="2"/>
  <c r="D505" i="2"/>
  <c r="E505" i="2"/>
  <c r="C506" i="2"/>
  <c r="D506" i="2"/>
  <c r="E506" i="2"/>
  <c r="C507" i="2"/>
  <c r="D507" i="2"/>
  <c r="E507" i="2"/>
  <c r="C508" i="2"/>
  <c r="D508" i="2"/>
  <c r="E508" i="2"/>
  <c r="C509" i="2"/>
  <c r="D509" i="2"/>
  <c r="E509" i="2"/>
  <c r="C510" i="2"/>
  <c r="D510" i="2"/>
  <c r="E510" i="2"/>
  <c r="C511" i="2"/>
  <c r="D511" i="2"/>
  <c r="E511" i="2"/>
  <c r="C512" i="2"/>
  <c r="D512" i="2"/>
  <c r="E512" i="2"/>
  <c r="C513" i="2"/>
  <c r="D513" i="2"/>
  <c r="E513" i="2"/>
  <c r="C514" i="2"/>
  <c r="D514" i="2"/>
  <c r="E514" i="2"/>
  <c r="C515" i="2"/>
  <c r="D515" i="2"/>
  <c r="E515" i="2"/>
  <c r="C516" i="2"/>
  <c r="D516" i="2"/>
  <c r="E516" i="2"/>
  <c r="C517" i="2"/>
  <c r="D517" i="2"/>
  <c r="E517" i="2"/>
  <c r="C518" i="2"/>
  <c r="D518" i="2"/>
  <c r="E518" i="2"/>
  <c r="C519" i="2"/>
  <c r="D519" i="2"/>
  <c r="E519" i="2"/>
  <c r="C520" i="2"/>
  <c r="D520" i="2"/>
  <c r="E520" i="2"/>
  <c r="C521" i="2"/>
  <c r="D521" i="2"/>
  <c r="E521" i="2"/>
  <c r="C522" i="2"/>
  <c r="D522" i="2"/>
  <c r="E522" i="2"/>
  <c r="C523" i="2"/>
  <c r="D523" i="2"/>
  <c r="E523" i="2"/>
  <c r="C524" i="2"/>
  <c r="D524" i="2"/>
  <c r="E524" i="2"/>
  <c r="C525" i="2"/>
  <c r="D525" i="2"/>
  <c r="E525" i="2"/>
  <c r="C526" i="2"/>
  <c r="D526" i="2"/>
  <c r="E526" i="2"/>
  <c r="C527" i="2"/>
  <c r="D527" i="2"/>
  <c r="E527" i="2"/>
  <c r="C528" i="2"/>
  <c r="D528" i="2"/>
  <c r="E528" i="2"/>
  <c r="C529" i="2"/>
  <c r="D529" i="2"/>
  <c r="E529" i="2"/>
  <c r="C530" i="2"/>
  <c r="D530" i="2"/>
  <c r="E530" i="2"/>
  <c r="C531" i="2"/>
  <c r="D531" i="2"/>
  <c r="E531" i="2"/>
  <c r="C532" i="2"/>
  <c r="D532" i="2"/>
  <c r="E532" i="2"/>
  <c r="C533" i="2"/>
  <c r="D533" i="2"/>
  <c r="E533" i="2"/>
  <c r="C534" i="2"/>
  <c r="D534" i="2"/>
  <c r="E534" i="2"/>
  <c r="C535" i="2"/>
  <c r="D535" i="2"/>
  <c r="E535" i="2"/>
  <c r="C536" i="2"/>
  <c r="D536" i="2"/>
  <c r="E536" i="2"/>
  <c r="C537" i="2"/>
  <c r="D537" i="2"/>
  <c r="E537" i="2"/>
  <c r="C538" i="2"/>
  <c r="D538" i="2"/>
  <c r="E538" i="2"/>
  <c r="C539" i="2"/>
  <c r="D539" i="2"/>
  <c r="E539" i="2"/>
  <c r="C540" i="2"/>
  <c r="D540" i="2"/>
  <c r="E540" i="2"/>
  <c r="C541" i="2"/>
  <c r="D541" i="2"/>
  <c r="E541" i="2"/>
  <c r="C542" i="2"/>
  <c r="D542" i="2"/>
  <c r="E542" i="2"/>
  <c r="C543" i="2"/>
  <c r="D543" i="2"/>
  <c r="E543" i="2"/>
  <c r="C544" i="2"/>
  <c r="D544" i="2"/>
  <c r="E544" i="2"/>
  <c r="C545" i="2"/>
  <c r="D545" i="2"/>
  <c r="E545" i="2"/>
  <c r="C546" i="2"/>
  <c r="D546" i="2"/>
  <c r="E546" i="2"/>
  <c r="C547" i="2"/>
  <c r="D547" i="2"/>
  <c r="E547" i="2"/>
  <c r="C548" i="2"/>
  <c r="D548" i="2"/>
  <c r="E548" i="2"/>
  <c r="C549" i="2"/>
  <c r="D549" i="2"/>
  <c r="E549" i="2"/>
  <c r="C550" i="2"/>
  <c r="D550" i="2"/>
  <c r="E550" i="2"/>
  <c r="C551" i="2"/>
  <c r="D551" i="2"/>
  <c r="E551" i="2"/>
  <c r="C552" i="2"/>
  <c r="D552" i="2"/>
  <c r="E552" i="2"/>
  <c r="C553" i="2"/>
  <c r="D553" i="2"/>
  <c r="E553" i="2"/>
  <c r="C554" i="2"/>
  <c r="D554" i="2"/>
  <c r="E554" i="2"/>
  <c r="C555" i="2"/>
  <c r="D555" i="2"/>
  <c r="E555" i="2"/>
  <c r="C556" i="2"/>
  <c r="D556" i="2"/>
  <c r="E556" i="2"/>
  <c r="C557" i="2"/>
  <c r="D557" i="2"/>
  <c r="E557" i="2"/>
  <c r="C558" i="2"/>
  <c r="D558" i="2"/>
  <c r="E558" i="2"/>
  <c r="C559" i="2"/>
  <c r="D559" i="2"/>
  <c r="E559" i="2"/>
  <c r="C560" i="2"/>
  <c r="D560" i="2"/>
  <c r="E560" i="2"/>
  <c r="C561" i="2"/>
  <c r="D561" i="2"/>
  <c r="E561" i="2"/>
  <c r="C562" i="2"/>
  <c r="D562" i="2"/>
  <c r="E562" i="2"/>
  <c r="C563" i="2"/>
  <c r="D563" i="2"/>
  <c r="E563" i="2"/>
  <c r="C564" i="2"/>
  <c r="D564" i="2"/>
  <c r="E564" i="2"/>
  <c r="C565" i="2"/>
  <c r="D565" i="2"/>
  <c r="E565" i="2"/>
  <c r="C566" i="2"/>
  <c r="D566" i="2"/>
  <c r="E566" i="2"/>
  <c r="C567" i="2"/>
  <c r="D567" i="2"/>
  <c r="E567" i="2"/>
  <c r="C568" i="2"/>
  <c r="D568" i="2"/>
  <c r="E568" i="2"/>
  <c r="C569" i="2"/>
  <c r="D569" i="2"/>
  <c r="E569" i="2"/>
  <c r="C570" i="2"/>
  <c r="D570" i="2"/>
  <c r="E570" i="2"/>
  <c r="C571" i="2"/>
  <c r="D571" i="2"/>
  <c r="E571" i="2"/>
  <c r="C572" i="2"/>
  <c r="D572" i="2"/>
  <c r="E572" i="2"/>
  <c r="C573" i="2"/>
  <c r="D573" i="2"/>
  <c r="E573" i="2"/>
  <c r="C574" i="2"/>
  <c r="D574" i="2"/>
  <c r="E574" i="2"/>
  <c r="C575" i="2"/>
  <c r="D575" i="2"/>
  <c r="E575" i="2"/>
  <c r="C576" i="2"/>
  <c r="D576" i="2"/>
  <c r="E576" i="2"/>
  <c r="C577" i="2"/>
  <c r="D577" i="2"/>
  <c r="E577" i="2"/>
  <c r="C578" i="2"/>
  <c r="D578" i="2"/>
  <c r="E578" i="2"/>
  <c r="C579" i="2"/>
  <c r="D579" i="2"/>
  <c r="E579" i="2"/>
  <c r="C580" i="2"/>
  <c r="D580" i="2"/>
  <c r="E580" i="2"/>
  <c r="C581" i="2"/>
  <c r="D581" i="2"/>
  <c r="E581" i="2"/>
  <c r="C582" i="2"/>
  <c r="D582" i="2"/>
  <c r="E582" i="2"/>
  <c r="C583" i="2"/>
  <c r="D583" i="2"/>
  <c r="E583" i="2"/>
  <c r="C584" i="2"/>
  <c r="D584" i="2"/>
  <c r="E584" i="2"/>
  <c r="C585" i="2"/>
  <c r="D585" i="2"/>
  <c r="E585" i="2"/>
  <c r="C586" i="2"/>
  <c r="D586" i="2"/>
  <c r="E586" i="2"/>
  <c r="C587" i="2"/>
  <c r="D587" i="2"/>
  <c r="E587" i="2"/>
  <c r="C588" i="2"/>
  <c r="D588" i="2"/>
  <c r="E588" i="2"/>
  <c r="C589" i="2"/>
  <c r="D589" i="2"/>
  <c r="E589" i="2"/>
  <c r="C590" i="2"/>
  <c r="D590" i="2"/>
  <c r="E590" i="2"/>
  <c r="C591" i="2"/>
  <c r="D591" i="2"/>
  <c r="E591" i="2"/>
  <c r="C592" i="2"/>
  <c r="D592" i="2"/>
  <c r="E592" i="2"/>
  <c r="C593" i="2"/>
  <c r="D593" i="2"/>
  <c r="E593" i="2"/>
  <c r="C594" i="2"/>
  <c r="D594" i="2"/>
  <c r="E594" i="2"/>
  <c r="C595" i="2"/>
  <c r="D595" i="2"/>
  <c r="E595" i="2"/>
  <c r="C596" i="2"/>
  <c r="D596" i="2"/>
  <c r="E596" i="2"/>
  <c r="C597" i="2"/>
  <c r="D597" i="2"/>
  <c r="E597" i="2"/>
  <c r="C598" i="2"/>
  <c r="D598" i="2"/>
  <c r="E598" i="2"/>
  <c r="C599" i="2"/>
  <c r="D599" i="2"/>
  <c r="E599" i="2"/>
  <c r="C600" i="2"/>
  <c r="D600" i="2"/>
  <c r="E600" i="2"/>
  <c r="C601" i="2"/>
  <c r="D601" i="2"/>
  <c r="E601" i="2"/>
  <c r="C602" i="2"/>
  <c r="D602" i="2"/>
  <c r="E602" i="2"/>
  <c r="C603" i="2"/>
  <c r="D603" i="2"/>
  <c r="E603" i="2"/>
  <c r="C604" i="2"/>
  <c r="D604" i="2"/>
  <c r="E604" i="2"/>
  <c r="C605" i="2"/>
  <c r="D605" i="2"/>
  <c r="E605" i="2"/>
  <c r="C606" i="2"/>
  <c r="D606" i="2"/>
  <c r="E606" i="2"/>
  <c r="C607" i="2"/>
  <c r="D607" i="2"/>
  <c r="E607" i="2"/>
  <c r="C608" i="2"/>
  <c r="D608" i="2"/>
  <c r="E608" i="2"/>
  <c r="C609" i="2"/>
  <c r="D609" i="2"/>
  <c r="E609" i="2"/>
  <c r="C610" i="2"/>
  <c r="D610" i="2"/>
  <c r="E610" i="2"/>
  <c r="C611" i="2"/>
  <c r="D611" i="2"/>
  <c r="E611" i="2"/>
  <c r="C612" i="2"/>
  <c r="D612" i="2"/>
  <c r="E612" i="2"/>
  <c r="C613" i="2"/>
  <c r="D613" i="2"/>
  <c r="E613" i="2"/>
  <c r="C614" i="2"/>
  <c r="D614" i="2"/>
  <c r="E614" i="2"/>
  <c r="C615" i="2"/>
  <c r="D615" i="2"/>
  <c r="E615" i="2"/>
  <c r="C616" i="2"/>
  <c r="D616" i="2"/>
  <c r="E616" i="2"/>
  <c r="C617" i="2"/>
  <c r="D617" i="2"/>
  <c r="E617" i="2"/>
  <c r="C618" i="2"/>
  <c r="D618" i="2"/>
  <c r="E618" i="2"/>
  <c r="C619" i="2"/>
  <c r="D619" i="2"/>
  <c r="E619" i="2"/>
  <c r="C620" i="2"/>
  <c r="D620" i="2"/>
  <c r="E620" i="2"/>
  <c r="C621" i="2"/>
  <c r="D621" i="2"/>
  <c r="E621" i="2"/>
  <c r="C622" i="2"/>
  <c r="D622" i="2"/>
  <c r="E622" i="2"/>
  <c r="C623" i="2"/>
  <c r="D623" i="2"/>
  <c r="E623" i="2"/>
  <c r="C624" i="2"/>
  <c r="D624" i="2"/>
  <c r="E624" i="2"/>
  <c r="C625" i="2"/>
  <c r="D625" i="2"/>
  <c r="E625" i="2"/>
  <c r="C626" i="2"/>
  <c r="D626" i="2"/>
  <c r="E626" i="2"/>
  <c r="C627" i="2"/>
  <c r="D627" i="2"/>
  <c r="E627" i="2"/>
  <c r="C628" i="2"/>
  <c r="D628" i="2"/>
  <c r="E628" i="2"/>
  <c r="C629" i="2"/>
  <c r="D629" i="2"/>
  <c r="E629" i="2"/>
  <c r="C630" i="2"/>
  <c r="D630" i="2"/>
  <c r="E630" i="2"/>
  <c r="C631" i="2"/>
  <c r="D631" i="2"/>
  <c r="E631" i="2"/>
  <c r="C632" i="2"/>
  <c r="D632" i="2"/>
  <c r="E632" i="2"/>
  <c r="C633" i="2"/>
  <c r="D633" i="2"/>
  <c r="E633" i="2"/>
  <c r="C634" i="2"/>
  <c r="D634" i="2"/>
  <c r="E634" i="2"/>
  <c r="C635" i="2"/>
  <c r="D635" i="2"/>
  <c r="E635" i="2"/>
  <c r="C636" i="2"/>
  <c r="D636" i="2"/>
  <c r="E636" i="2"/>
  <c r="C637" i="2"/>
  <c r="D637" i="2"/>
  <c r="E637" i="2"/>
  <c r="C638" i="2"/>
  <c r="D638" i="2"/>
  <c r="E638" i="2"/>
  <c r="C639" i="2"/>
  <c r="D639" i="2"/>
  <c r="E639" i="2"/>
  <c r="C640" i="2"/>
  <c r="D640" i="2"/>
  <c r="E640" i="2"/>
  <c r="C641" i="2"/>
  <c r="D641" i="2"/>
  <c r="E641" i="2"/>
  <c r="C642" i="2"/>
  <c r="D642" i="2"/>
  <c r="E642" i="2"/>
  <c r="C643" i="2"/>
  <c r="D643" i="2"/>
  <c r="E643" i="2"/>
  <c r="C644" i="2"/>
  <c r="D644" i="2"/>
  <c r="E644" i="2"/>
  <c r="C645" i="2"/>
  <c r="D645" i="2"/>
  <c r="E645" i="2"/>
  <c r="C646" i="2"/>
  <c r="D646" i="2"/>
  <c r="E646" i="2"/>
  <c r="C647" i="2"/>
  <c r="D647" i="2"/>
  <c r="E647" i="2"/>
  <c r="C648" i="2"/>
  <c r="D648" i="2"/>
  <c r="E648" i="2"/>
  <c r="C649" i="2"/>
  <c r="D649" i="2"/>
  <c r="E649" i="2"/>
  <c r="C650" i="2"/>
  <c r="D650" i="2"/>
  <c r="E650" i="2"/>
  <c r="C651" i="2"/>
  <c r="D651" i="2"/>
  <c r="E651" i="2"/>
  <c r="C652" i="2"/>
  <c r="D652" i="2"/>
  <c r="E652" i="2"/>
  <c r="C653" i="2"/>
  <c r="D653" i="2"/>
  <c r="E653" i="2"/>
  <c r="C654" i="2"/>
  <c r="D654" i="2"/>
  <c r="E654" i="2"/>
  <c r="C655" i="2"/>
  <c r="D655" i="2"/>
  <c r="E655" i="2"/>
  <c r="C656" i="2"/>
  <c r="D656" i="2"/>
  <c r="E656" i="2"/>
  <c r="C657" i="2"/>
  <c r="D657" i="2"/>
  <c r="E657" i="2"/>
  <c r="C658" i="2"/>
  <c r="D658" i="2"/>
  <c r="E658" i="2"/>
  <c r="C659" i="2"/>
  <c r="D659" i="2"/>
  <c r="E659" i="2"/>
  <c r="C660" i="2"/>
  <c r="D660" i="2"/>
  <c r="E660" i="2"/>
  <c r="C661" i="2"/>
  <c r="D661" i="2"/>
  <c r="E661" i="2"/>
  <c r="C662" i="2"/>
  <c r="D662" i="2"/>
  <c r="E662" i="2"/>
  <c r="C663" i="2"/>
  <c r="D663" i="2"/>
  <c r="E663" i="2"/>
  <c r="C664" i="2"/>
  <c r="D664" i="2"/>
  <c r="E664" i="2"/>
  <c r="C665" i="2"/>
  <c r="D665" i="2"/>
  <c r="E665" i="2"/>
  <c r="C666" i="2"/>
  <c r="D666" i="2"/>
  <c r="E666" i="2"/>
  <c r="C667" i="2"/>
  <c r="D667" i="2"/>
  <c r="E667" i="2"/>
  <c r="C668" i="2"/>
  <c r="D668" i="2"/>
  <c r="E668" i="2"/>
  <c r="C669" i="2"/>
  <c r="D669" i="2"/>
  <c r="E669" i="2"/>
  <c r="C670" i="2"/>
  <c r="D670" i="2"/>
  <c r="E670" i="2"/>
  <c r="C671" i="2"/>
  <c r="D671" i="2"/>
  <c r="E671" i="2"/>
  <c r="C672" i="2"/>
  <c r="D672" i="2"/>
  <c r="E672" i="2"/>
  <c r="C673" i="2"/>
  <c r="D673" i="2"/>
  <c r="E673" i="2"/>
  <c r="C674" i="2"/>
  <c r="D674" i="2"/>
  <c r="E674" i="2"/>
  <c r="C675" i="2"/>
  <c r="D675" i="2"/>
  <c r="E675" i="2"/>
  <c r="C676" i="2"/>
  <c r="D676" i="2"/>
  <c r="E676" i="2"/>
  <c r="C677" i="2"/>
  <c r="D677" i="2"/>
  <c r="E677" i="2"/>
  <c r="C678" i="2"/>
  <c r="D678" i="2"/>
  <c r="E678" i="2"/>
  <c r="C679" i="2"/>
  <c r="D679" i="2"/>
  <c r="E679" i="2"/>
  <c r="C680" i="2"/>
  <c r="D680" i="2"/>
  <c r="E680" i="2"/>
  <c r="C681" i="2"/>
  <c r="D681" i="2"/>
  <c r="E681" i="2"/>
  <c r="C682" i="2"/>
  <c r="D682" i="2"/>
  <c r="E682" i="2"/>
  <c r="C683" i="2"/>
  <c r="D683" i="2"/>
  <c r="E683" i="2"/>
  <c r="C684" i="2"/>
  <c r="D684" i="2"/>
  <c r="E684" i="2"/>
  <c r="C685" i="2"/>
  <c r="D685" i="2"/>
  <c r="E685" i="2"/>
  <c r="C686" i="2"/>
  <c r="D686" i="2"/>
  <c r="E686" i="2"/>
  <c r="C687" i="2"/>
  <c r="D687" i="2"/>
  <c r="E687" i="2"/>
  <c r="C688" i="2"/>
  <c r="D688" i="2"/>
  <c r="E688" i="2"/>
  <c r="C689" i="2"/>
  <c r="D689" i="2"/>
  <c r="E689" i="2"/>
  <c r="C690" i="2"/>
  <c r="D690" i="2"/>
  <c r="E690" i="2"/>
  <c r="C691" i="2"/>
  <c r="D691" i="2"/>
  <c r="E691" i="2"/>
  <c r="C692" i="2"/>
  <c r="D692" i="2"/>
  <c r="E692" i="2"/>
  <c r="C693" i="2"/>
  <c r="D693" i="2"/>
  <c r="E693" i="2"/>
  <c r="C694" i="2"/>
  <c r="D694" i="2"/>
  <c r="E694" i="2"/>
  <c r="C695" i="2"/>
  <c r="D695" i="2"/>
  <c r="E695" i="2"/>
  <c r="C696" i="2"/>
  <c r="D696" i="2"/>
  <c r="E696" i="2"/>
  <c r="C697" i="2"/>
  <c r="D697" i="2"/>
  <c r="E697" i="2"/>
  <c r="C698" i="2"/>
  <c r="D698" i="2"/>
  <c r="E698" i="2"/>
  <c r="C699" i="2"/>
  <c r="D699" i="2"/>
  <c r="E699" i="2"/>
  <c r="C700" i="2"/>
  <c r="D700" i="2"/>
  <c r="E700" i="2"/>
  <c r="C701" i="2"/>
  <c r="D701" i="2"/>
  <c r="E701" i="2"/>
  <c r="C702" i="2"/>
  <c r="D702" i="2"/>
  <c r="E702" i="2"/>
  <c r="C703" i="2"/>
  <c r="D703" i="2"/>
  <c r="E703" i="2"/>
  <c r="C704" i="2"/>
  <c r="D704" i="2"/>
  <c r="E704" i="2"/>
  <c r="C705" i="2"/>
  <c r="D705" i="2"/>
  <c r="E705" i="2"/>
  <c r="C706" i="2"/>
  <c r="D706" i="2"/>
  <c r="E706" i="2"/>
  <c r="C707" i="2"/>
  <c r="D707" i="2"/>
  <c r="E707" i="2"/>
  <c r="C708" i="2"/>
  <c r="D708" i="2"/>
  <c r="E708" i="2"/>
  <c r="C709" i="2"/>
  <c r="D709" i="2"/>
  <c r="E709" i="2"/>
  <c r="C710" i="2"/>
  <c r="D710" i="2"/>
  <c r="E710" i="2"/>
  <c r="C711" i="2"/>
  <c r="D711" i="2"/>
  <c r="E711" i="2"/>
  <c r="C712" i="2"/>
  <c r="D712" i="2"/>
  <c r="E712" i="2"/>
  <c r="C713" i="2"/>
  <c r="D713" i="2"/>
  <c r="E713" i="2"/>
  <c r="C714" i="2"/>
  <c r="D714" i="2"/>
  <c r="E714" i="2"/>
  <c r="C715" i="2"/>
  <c r="D715" i="2"/>
  <c r="E715" i="2"/>
  <c r="C716" i="2"/>
  <c r="D716" i="2"/>
  <c r="E716" i="2"/>
  <c r="C717" i="2"/>
  <c r="D717" i="2"/>
  <c r="E717" i="2"/>
  <c r="C718" i="2"/>
  <c r="D718" i="2"/>
  <c r="E718" i="2"/>
  <c r="C719" i="2"/>
  <c r="D719" i="2"/>
  <c r="E719" i="2"/>
  <c r="C720" i="2"/>
  <c r="D720" i="2"/>
  <c r="E720" i="2"/>
  <c r="C721" i="2"/>
  <c r="D721" i="2"/>
  <c r="E721" i="2"/>
  <c r="C722" i="2"/>
  <c r="D722" i="2"/>
  <c r="E722" i="2"/>
  <c r="C723" i="2"/>
  <c r="D723" i="2"/>
  <c r="E723" i="2"/>
  <c r="C724" i="2"/>
  <c r="D724" i="2"/>
  <c r="E724" i="2"/>
  <c r="C725" i="2"/>
  <c r="D725" i="2"/>
  <c r="E725" i="2"/>
  <c r="C726" i="2"/>
  <c r="D726" i="2"/>
  <c r="E726" i="2"/>
  <c r="C727" i="2"/>
  <c r="D727" i="2"/>
  <c r="E727" i="2"/>
  <c r="C728" i="2"/>
  <c r="D728" i="2"/>
  <c r="E728" i="2"/>
  <c r="C729" i="2"/>
  <c r="D729" i="2"/>
  <c r="E729" i="2"/>
  <c r="C730" i="2"/>
  <c r="D730" i="2"/>
  <c r="E730" i="2"/>
  <c r="C731" i="2"/>
  <c r="D731" i="2"/>
  <c r="E731" i="2"/>
  <c r="C732" i="2"/>
  <c r="D732" i="2"/>
  <c r="E732" i="2"/>
  <c r="C733" i="2"/>
  <c r="D733" i="2"/>
  <c r="E733" i="2"/>
  <c r="C734" i="2"/>
  <c r="D734" i="2"/>
  <c r="E734" i="2"/>
  <c r="C735" i="2"/>
  <c r="D735" i="2"/>
  <c r="E735" i="2"/>
  <c r="C736" i="2"/>
  <c r="D736" i="2"/>
  <c r="E736" i="2"/>
  <c r="C737" i="2"/>
  <c r="D737" i="2"/>
  <c r="E737" i="2"/>
  <c r="C738" i="2"/>
  <c r="D738" i="2"/>
  <c r="E738" i="2"/>
  <c r="C739" i="2"/>
  <c r="D739" i="2"/>
  <c r="E739" i="2"/>
  <c r="C740" i="2"/>
  <c r="D740" i="2"/>
  <c r="E740" i="2"/>
  <c r="C741" i="2"/>
  <c r="D741" i="2"/>
  <c r="E741" i="2"/>
  <c r="C742" i="2"/>
  <c r="D742" i="2"/>
  <c r="E742" i="2"/>
  <c r="C743" i="2"/>
  <c r="D743" i="2"/>
  <c r="E743" i="2"/>
  <c r="C744" i="2"/>
  <c r="D744" i="2"/>
  <c r="E744" i="2"/>
  <c r="C745" i="2"/>
  <c r="D745" i="2"/>
  <c r="E745" i="2"/>
  <c r="C746" i="2"/>
  <c r="D746" i="2"/>
  <c r="E746" i="2"/>
  <c r="C747" i="2"/>
  <c r="D747" i="2"/>
  <c r="E747" i="2"/>
  <c r="C748" i="2"/>
  <c r="D748" i="2"/>
  <c r="E748" i="2"/>
  <c r="C749" i="2"/>
  <c r="D749" i="2"/>
  <c r="E749" i="2"/>
  <c r="C750" i="2"/>
  <c r="D750" i="2"/>
  <c r="E750" i="2"/>
  <c r="C751" i="2"/>
  <c r="D751" i="2"/>
  <c r="E751" i="2"/>
  <c r="C752" i="2"/>
  <c r="D752" i="2"/>
  <c r="E752" i="2"/>
  <c r="C753" i="2"/>
  <c r="D753" i="2"/>
  <c r="E753" i="2"/>
  <c r="C754" i="2"/>
  <c r="D754" i="2"/>
  <c r="E754" i="2"/>
  <c r="C755" i="2"/>
  <c r="D755" i="2"/>
  <c r="E755" i="2"/>
  <c r="C756" i="2"/>
  <c r="D756" i="2"/>
  <c r="E756" i="2"/>
  <c r="C757" i="2"/>
  <c r="D757" i="2"/>
  <c r="E757" i="2"/>
  <c r="C758" i="2"/>
  <c r="D758" i="2"/>
  <c r="E758" i="2"/>
  <c r="C759" i="2"/>
  <c r="D759" i="2"/>
  <c r="E759" i="2"/>
  <c r="C760" i="2"/>
  <c r="D760" i="2"/>
  <c r="E760" i="2"/>
  <c r="C761" i="2"/>
  <c r="D761" i="2"/>
  <c r="E761" i="2"/>
  <c r="C762" i="2"/>
  <c r="D762" i="2"/>
  <c r="E762" i="2"/>
  <c r="C763" i="2"/>
  <c r="D763" i="2"/>
  <c r="E763" i="2"/>
  <c r="C764" i="2"/>
  <c r="D764" i="2"/>
  <c r="E764" i="2"/>
  <c r="C765" i="2"/>
  <c r="D765" i="2"/>
  <c r="E765" i="2"/>
  <c r="C766" i="2"/>
  <c r="D766" i="2"/>
  <c r="E766" i="2"/>
  <c r="C767" i="2"/>
  <c r="D767" i="2"/>
  <c r="E767" i="2"/>
  <c r="C768" i="2"/>
  <c r="D768" i="2"/>
  <c r="E768" i="2"/>
  <c r="C769" i="2"/>
  <c r="D769" i="2"/>
  <c r="E769" i="2"/>
  <c r="C770" i="2"/>
  <c r="D770" i="2"/>
  <c r="E770" i="2"/>
  <c r="C771" i="2"/>
  <c r="D771" i="2"/>
  <c r="E771" i="2"/>
  <c r="C772" i="2"/>
  <c r="D772" i="2"/>
  <c r="E772" i="2"/>
  <c r="C773" i="2"/>
  <c r="D773" i="2"/>
  <c r="E773" i="2"/>
  <c r="C774" i="2"/>
  <c r="D774" i="2"/>
  <c r="E774" i="2"/>
  <c r="C775" i="2"/>
  <c r="D775" i="2"/>
  <c r="E775" i="2"/>
  <c r="C776" i="2"/>
  <c r="D776" i="2"/>
  <c r="E776" i="2"/>
  <c r="C777" i="2"/>
  <c r="D777" i="2"/>
  <c r="E777" i="2"/>
  <c r="C778" i="2"/>
  <c r="D778" i="2"/>
  <c r="E778" i="2"/>
  <c r="C779" i="2"/>
  <c r="D779" i="2"/>
  <c r="E779" i="2"/>
  <c r="C780" i="2"/>
  <c r="D780" i="2"/>
  <c r="E780" i="2"/>
  <c r="C781" i="2"/>
  <c r="D781" i="2"/>
  <c r="E781" i="2"/>
  <c r="C782" i="2"/>
  <c r="D782" i="2"/>
  <c r="E782" i="2"/>
  <c r="C783" i="2"/>
  <c r="D783" i="2"/>
  <c r="E783" i="2"/>
  <c r="C784" i="2"/>
  <c r="D784" i="2"/>
  <c r="E784" i="2"/>
  <c r="C785" i="2"/>
  <c r="D785" i="2"/>
  <c r="E785" i="2"/>
  <c r="C786" i="2"/>
  <c r="D786" i="2"/>
  <c r="E786" i="2"/>
  <c r="C787" i="2"/>
  <c r="D787" i="2"/>
  <c r="E787" i="2"/>
  <c r="C788" i="2"/>
  <c r="D788" i="2"/>
  <c r="E788" i="2"/>
  <c r="C789" i="2"/>
  <c r="D789" i="2"/>
  <c r="E789" i="2"/>
  <c r="C790" i="2"/>
  <c r="D790" i="2"/>
  <c r="E790" i="2"/>
  <c r="C791" i="2"/>
  <c r="D791" i="2"/>
  <c r="E791" i="2"/>
  <c r="C792" i="2"/>
  <c r="D792" i="2"/>
  <c r="E792" i="2"/>
  <c r="C793" i="2"/>
  <c r="D793" i="2"/>
  <c r="E793" i="2"/>
  <c r="C794" i="2"/>
  <c r="D794" i="2"/>
  <c r="E794" i="2"/>
  <c r="C795" i="2"/>
  <c r="D795" i="2"/>
  <c r="E795" i="2"/>
  <c r="C796" i="2"/>
  <c r="D796" i="2"/>
  <c r="E796" i="2"/>
  <c r="C797" i="2"/>
  <c r="D797" i="2"/>
  <c r="E797" i="2"/>
  <c r="C798" i="2"/>
  <c r="D798" i="2"/>
  <c r="E798" i="2"/>
  <c r="C799" i="2"/>
  <c r="D799" i="2"/>
  <c r="E799" i="2"/>
  <c r="C800" i="2"/>
  <c r="D800" i="2"/>
  <c r="E800" i="2"/>
  <c r="C801" i="2"/>
  <c r="D801" i="2"/>
  <c r="E801" i="2"/>
  <c r="C802" i="2"/>
  <c r="D802" i="2"/>
  <c r="E802" i="2"/>
  <c r="C803" i="2"/>
  <c r="D803" i="2"/>
  <c r="E803" i="2"/>
  <c r="C804" i="2"/>
  <c r="D804" i="2"/>
  <c r="E804" i="2"/>
  <c r="C805" i="2"/>
  <c r="D805" i="2"/>
  <c r="E805" i="2"/>
  <c r="C806" i="2"/>
  <c r="D806" i="2"/>
  <c r="E806" i="2"/>
  <c r="C807" i="2"/>
  <c r="D807" i="2"/>
  <c r="E807" i="2"/>
  <c r="C808" i="2"/>
  <c r="D808" i="2"/>
  <c r="E808" i="2"/>
  <c r="C809" i="2"/>
  <c r="D809" i="2"/>
  <c r="E809" i="2"/>
  <c r="C810" i="2"/>
  <c r="D810" i="2"/>
  <c r="E810" i="2"/>
  <c r="C811" i="2"/>
  <c r="D811" i="2"/>
  <c r="E811" i="2"/>
  <c r="C812" i="2"/>
  <c r="D812" i="2"/>
  <c r="E812" i="2"/>
  <c r="C813" i="2"/>
  <c r="D813" i="2"/>
  <c r="E813" i="2"/>
  <c r="C814" i="2"/>
  <c r="D814" i="2"/>
  <c r="E814" i="2"/>
  <c r="C815" i="2"/>
  <c r="D815" i="2"/>
  <c r="E815" i="2"/>
  <c r="C816" i="2"/>
  <c r="D816" i="2"/>
  <c r="E816" i="2"/>
  <c r="C817" i="2"/>
  <c r="D817" i="2"/>
  <c r="E817" i="2"/>
  <c r="C818" i="2"/>
  <c r="D818" i="2"/>
  <c r="E818" i="2"/>
  <c r="C819" i="2"/>
  <c r="D819" i="2"/>
  <c r="E819" i="2"/>
  <c r="C820" i="2"/>
  <c r="D820" i="2"/>
  <c r="E820" i="2"/>
  <c r="C821" i="2"/>
  <c r="D821" i="2"/>
  <c r="E821" i="2"/>
  <c r="C822" i="2"/>
  <c r="D822" i="2"/>
  <c r="E822" i="2"/>
  <c r="C823" i="2"/>
  <c r="D823" i="2"/>
  <c r="E823" i="2"/>
  <c r="C824" i="2"/>
  <c r="D824" i="2"/>
  <c r="E824" i="2"/>
  <c r="C825" i="2"/>
  <c r="D825" i="2"/>
  <c r="E825" i="2"/>
  <c r="C826" i="2"/>
  <c r="D826" i="2"/>
  <c r="E826" i="2"/>
  <c r="C827" i="2"/>
  <c r="D827" i="2"/>
  <c r="E827" i="2"/>
  <c r="C828" i="2"/>
  <c r="D828" i="2"/>
  <c r="E828" i="2"/>
  <c r="C829" i="2"/>
  <c r="D829" i="2"/>
  <c r="E829" i="2"/>
  <c r="C830" i="2"/>
  <c r="D830" i="2"/>
  <c r="E830" i="2"/>
  <c r="C831" i="2"/>
  <c r="D831" i="2"/>
  <c r="E831" i="2"/>
  <c r="C832" i="2"/>
  <c r="D832" i="2"/>
  <c r="E832" i="2"/>
  <c r="C833" i="2"/>
  <c r="D833" i="2"/>
  <c r="E833" i="2"/>
  <c r="C834" i="2"/>
  <c r="D834" i="2"/>
  <c r="E834" i="2"/>
  <c r="C835" i="2"/>
  <c r="D835" i="2"/>
  <c r="E835" i="2"/>
  <c r="C836" i="2"/>
  <c r="D836" i="2"/>
  <c r="E836" i="2"/>
  <c r="C837" i="2"/>
  <c r="D837" i="2"/>
  <c r="E837" i="2"/>
  <c r="C838" i="2"/>
  <c r="D838" i="2"/>
  <c r="E838" i="2"/>
  <c r="C839" i="2"/>
  <c r="D839" i="2"/>
  <c r="E839" i="2"/>
  <c r="C840" i="2"/>
  <c r="D840" i="2"/>
  <c r="E840" i="2"/>
  <c r="C841" i="2"/>
  <c r="D841" i="2"/>
  <c r="E841" i="2"/>
  <c r="C842" i="2"/>
  <c r="D842" i="2"/>
  <c r="E842" i="2"/>
  <c r="C843" i="2"/>
  <c r="D843" i="2"/>
  <c r="E843" i="2"/>
  <c r="C844" i="2"/>
  <c r="D844" i="2"/>
  <c r="E844" i="2"/>
  <c r="C845" i="2"/>
  <c r="D845" i="2"/>
  <c r="E845" i="2"/>
  <c r="C846" i="2"/>
  <c r="D846" i="2"/>
  <c r="E846" i="2"/>
  <c r="C847" i="2"/>
  <c r="D847" i="2"/>
  <c r="E847" i="2"/>
  <c r="C848" i="2"/>
  <c r="D848" i="2"/>
  <c r="E848" i="2"/>
  <c r="C849" i="2"/>
  <c r="D849" i="2"/>
  <c r="E849" i="2"/>
  <c r="C850" i="2"/>
  <c r="D850" i="2"/>
  <c r="E850" i="2"/>
  <c r="C851" i="2"/>
  <c r="D851" i="2"/>
  <c r="E851" i="2"/>
  <c r="C852" i="2"/>
  <c r="D852" i="2"/>
  <c r="E852" i="2"/>
  <c r="C853" i="2"/>
  <c r="D853" i="2"/>
  <c r="E853" i="2"/>
  <c r="C854" i="2"/>
  <c r="D854" i="2"/>
  <c r="E854" i="2"/>
  <c r="C855" i="2"/>
  <c r="D855" i="2"/>
  <c r="E855" i="2"/>
  <c r="C856" i="2"/>
  <c r="D856" i="2"/>
  <c r="E856" i="2"/>
  <c r="C857" i="2"/>
  <c r="D857" i="2"/>
  <c r="E857" i="2"/>
  <c r="C858" i="2"/>
  <c r="D858" i="2"/>
  <c r="E858" i="2"/>
  <c r="C859" i="2"/>
  <c r="D859" i="2"/>
  <c r="E859" i="2"/>
  <c r="C860" i="2"/>
  <c r="D860" i="2"/>
  <c r="E860" i="2"/>
  <c r="C861" i="2"/>
  <c r="D861" i="2"/>
  <c r="E861" i="2"/>
  <c r="C862" i="2"/>
  <c r="D862" i="2"/>
  <c r="E862" i="2"/>
  <c r="C863" i="2"/>
  <c r="D863" i="2"/>
  <c r="E863" i="2"/>
  <c r="C864" i="2"/>
  <c r="D864" i="2"/>
  <c r="E864" i="2"/>
  <c r="C865" i="2"/>
  <c r="D865" i="2"/>
  <c r="E865" i="2"/>
  <c r="C866" i="2"/>
  <c r="D866" i="2"/>
  <c r="E866" i="2"/>
  <c r="C867" i="2"/>
  <c r="D867" i="2"/>
  <c r="E867" i="2"/>
  <c r="C868" i="2"/>
  <c r="D868" i="2"/>
  <c r="E868" i="2"/>
  <c r="C869" i="2"/>
  <c r="D869" i="2"/>
  <c r="E869" i="2"/>
  <c r="C870" i="2"/>
  <c r="D870" i="2"/>
  <c r="E870" i="2"/>
  <c r="C871" i="2"/>
  <c r="D871" i="2"/>
  <c r="E871" i="2"/>
  <c r="C872" i="2"/>
  <c r="D872" i="2"/>
  <c r="E872" i="2"/>
  <c r="C873" i="2"/>
  <c r="D873" i="2"/>
  <c r="E873" i="2"/>
  <c r="C874" i="2"/>
  <c r="D874" i="2"/>
  <c r="E874" i="2"/>
  <c r="C875" i="2"/>
  <c r="D875" i="2"/>
  <c r="E875" i="2"/>
  <c r="C876" i="2"/>
  <c r="D876" i="2"/>
  <c r="E876" i="2"/>
  <c r="C877" i="2"/>
  <c r="D877" i="2"/>
  <c r="E877" i="2"/>
  <c r="C878" i="2"/>
  <c r="D878" i="2"/>
  <c r="E878" i="2"/>
  <c r="C879" i="2"/>
  <c r="D879" i="2"/>
  <c r="E879" i="2"/>
  <c r="C880" i="2"/>
  <c r="D880" i="2"/>
  <c r="E880" i="2"/>
  <c r="C881" i="2"/>
  <c r="D881" i="2"/>
  <c r="E881" i="2"/>
  <c r="C882" i="2"/>
  <c r="D882" i="2"/>
  <c r="E882" i="2"/>
  <c r="C883" i="2"/>
  <c r="D883" i="2"/>
  <c r="E883" i="2"/>
  <c r="C884" i="2"/>
  <c r="D884" i="2"/>
  <c r="E884" i="2"/>
  <c r="C885" i="2"/>
  <c r="D885" i="2"/>
  <c r="E885" i="2"/>
  <c r="C886" i="2"/>
  <c r="D886" i="2"/>
  <c r="E886" i="2"/>
  <c r="C887" i="2"/>
  <c r="D887" i="2"/>
  <c r="E887" i="2"/>
  <c r="C888" i="2"/>
  <c r="D888" i="2"/>
  <c r="E888" i="2"/>
  <c r="C889" i="2"/>
  <c r="D889" i="2"/>
  <c r="E889" i="2"/>
  <c r="C890" i="2"/>
  <c r="D890" i="2"/>
  <c r="E890" i="2"/>
  <c r="C891" i="2"/>
  <c r="D891" i="2"/>
  <c r="E891" i="2"/>
  <c r="C892" i="2"/>
  <c r="D892" i="2"/>
  <c r="E892" i="2"/>
  <c r="C893" i="2"/>
  <c r="D893" i="2"/>
  <c r="E893" i="2"/>
  <c r="C894" i="2"/>
  <c r="D894" i="2"/>
  <c r="E894" i="2"/>
  <c r="C895" i="2"/>
  <c r="D895" i="2"/>
  <c r="E895" i="2"/>
  <c r="C896" i="2"/>
  <c r="D896" i="2"/>
  <c r="E896" i="2"/>
  <c r="C897" i="2"/>
  <c r="D897" i="2"/>
  <c r="E897" i="2"/>
  <c r="C898" i="2"/>
  <c r="D898" i="2"/>
  <c r="E898" i="2"/>
  <c r="C899" i="2"/>
  <c r="D899" i="2"/>
  <c r="E899" i="2"/>
  <c r="C900" i="2"/>
  <c r="D900" i="2"/>
  <c r="E900" i="2"/>
  <c r="C901" i="2"/>
  <c r="D901" i="2"/>
  <c r="E901" i="2"/>
  <c r="C902" i="2"/>
  <c r="D902" i="2"/>
  <c r="E902" i="2"/>
  <c r="C903" i="2"/>
  <c r="D903" i="2"/>
  <c r="E903" i="2"/>
  <c r="C904" i="2"/>
  <c r="D904" i="2"/>
  <c r="E904" i="2"/>
  <c r="C905" i="2"/>
  <c r="D905" i="2"/>
  <c r="E905" i="2"/>
  <c r="C906" i="2"/>
  <c r="D906" i="2"/>
  <c r="E906" i="2"/>
  <c r="C907" i="2"/>
  <c r="D907" i="2"/>
  <c r="E907" i="2"/>
  <c r="C908" i="2"/>
  <c r="D908" i="2"/>
  <c r="E908" i="2"/>
  <c r="C909" i="2"/>
  <c r="D909" i="2"/>
  <c r="E909" i="2"/>
  <c r="C910" i="2"/>
  <c r="D910" i="2"/>
  <c r="E910" i="2"/>
  <c r="C911" i="2"/>
  <c r="D911" i="2"/>
  <c r="E911" i="2"/>
  <c r="C912" i="2"/>
  <c r="D912" i="2"/>
  <c r="E912" i="2"/>
  <c r="C913" i="2"/>
  <c r="D913" i="2"/>
  <c r="E913" i="2"/>
  <c r="C914" i="2"/>
  <c r="D914" i="2"/>
  <c r="E914" i="2"/>
  <c r="C915" i="2"/>
  <c r="D915" i="2"/>
  <c r="E915" i="2"/>
  <c r="C916" i="2"/>
  <c r="D916" i="2"/>
  <c r="E916" i="2"/>
  <c r="C917" i="2"/>
  <c r="D917" i="2"/>
  <c r="E917" i="2"/>
  <c r="C918" i="2"/>
  <c r="D918" i="2"/>
  <c r="E918" i="2"/>
  <c r="C919" i="2"/>
  <c r="D919" i="2"/>
  <c r="E919" i="2"/>
  <c r="C920" i="2"/>
  <c r="D920" i="2"/>
  <c r="E920" i="2"/>
  <c r="C921" i="2"/>
  <c r="D921" i="2"/>
  <c r="E921" i="2"/>
  <c r="C922" i="2"/>
  <c r="D922" i="2"/>
  <c r="E922" i="2"/>
  <c r="C923" i="2"/>
  <c r="D923" i="2"/>
  <c r="E923" i="2"/>
  <c r="C924" i="2"/>
  <c r="D924" i="2"/>
  <c r="E924" i="2"/>
  <c r="C925" i="2"/>
  <c r="D925" i="2"/>
  <c r="E925" i="2"/>
  <c r="C926" i="2"/>
  <c r="D926" i="2"/>
  <c r="E926" i="2"/>
  <c r="C927" i="2"/>
  <c r="D927" i="2"/>
  <c r="E927" i="2"/>
  <c r="C928" i="2"/>
  <c r="D928" i="2"/>
  <c r="E928" i="2"/>
  <c r="C929" i="2"/>
  <c r="D929" i="2"/>
  <c r="E929" i="2"/>
  <c r="C930" i="2"/>
  <c r="D930" i="2"/>
  <c r="E930" i="2"/>
  <c r="C931" i="2"/>
  <c r="D931" i="2"/>
  <c r="E931" i="2"/>
  <c r="C932" i="2"/>
  <c r="D932" i="2"/>
  <c r="E932" i="2"/>
  <c r="C933" i="2"/>
  <c r="D933" i="2"/>
  <c r="E933" i="2"/>
  <c r="C934" i="2"/>
  <c r="D934" i="2"/>
  <c r="E934" i="2"/>
  <c r="C935" i="2"/>
  <c r="D935" i="2"/>
  <c r="E935" i="2"/>
  <c r="C936" i="2"/>
  <c r="D936" i="2"/>
  <c r="E936" i="2"/>
  <c r="C937" i="2"/>
  <c r="D937" i="2"/>
  <c r="E937" i="2"/>
  <c r="C938" i="2"/>
  <c r="D938" i="2"/>
  <c r="E938" i="2"/>
  <c r="C939" i="2"/>
  <c r="D939" i="2"/>
  <c r="E939" i="2"/>
  <c r="C940" i="2"/>
  <c r="D940" i="2"/>
  <c r="E940" i="2"/>
  <c r="C941" i="2"/>
  <c r="D941" i="2"/>
  <c r="E941" i="2"/>
  <c r="C942" i="2"/>
  <c r="D942" i="2"/>
  <c r="E942" i="2"/>
  <c r="C943" i="2"/>
  <c r="D943" i="2"/>
  <c r="E943" i="2"/>
  <c r="C944" i="2"/>
  <c r="D944" i="2"/>
  <c r="E944" i="2"/>
  <c r="C945" i="2"/>
  <c r="D945" i="2"/>
  <c r="E945" i="2"/>
  <c r="C946" i="2"/>
  <c r="D946" i="2"/>
  <c r="E946" i="2"/>
  <c r="C947" i="2"/>
  <c r="D947" i="2"/>
  <c r="E947" i="2"/>
  <c r="C948" i="2"/>
  <c r="D948" i="2"/>
  <c r="E948" i="2"/>
  <c r="C949" i="2"/>
  <c r="D949" i="2"/>
  <c r="E949" i="2"/>
  <c r="C950" i="2"/>
  <c r="D950" i="2"/>
  <c r="E950" i="2"/>
  <c r="C951" i="2"/>
  <c r="D951" i="2"/>
  <c r="E951" i="2"/>
  <c r="C952" i="2"/>
  <c r="D952" i="2"/>
  <c r="E952" i="2"/>
  <c r="C953" i="2"/>
  <c r="D953" i="2"/>
  <c r="E953" i="2"/>
  <c r="C954" i="2"/>
  <c r="D954" i="2"/>
  <c r="E954" i="2"/>
  <c r="C955" i="2"/>
  <c r="D955" i="2"/>
  <c r="E955" i="2"/>
  <c r="C956" i="2"/>
  <c r="D956" i="2"/>
  <c r="E956" i="2"/>
  <c r="C957" i="2"/>
  <c r="D957" i="2"/>
  <c r="E957" i="2"/>
  <c r="C958" i="2"/>
  <c r="D958" i="2"/>
  <c r="E958" i="2"/>
  <c r="C959" i="2"/>
  <c r="D959" i="2"/>
  <c r="E959" i="2"/>
  <c r="C960" i="2"/>
  <c r="D960" i="2"/>
  <c r="E960" i="2"/>
  <c r="C961" i="2"/>
  <c r="D961" i="2"/>
  <c r="E961" i="2"/>
  <c r="C962" i="2"/>
  <c r="D962" i="2"/>
  <c r="E962" i="2"/>
  <c r="C963" i="2"/>
  <c r="D963" i="2"/>
  <c r="E963" i="2"/>
  <c r="C964" i="2"/>
  <c r="D964" i="2"/>
  <c r="E964" i="2"/>
  <c r="C965" i="2"/>
  <c r="D965" i="2"/>
  <c r="E965" i="2"/>
  <c r="C966" i="2"/>
  <c r="D966" i="2"/>
  <c r="E966" i="2"/>
  <c r="C967" i="2"/>
  <c r="D967" i="2"/>
  <c r="E967" i="2"/>
  <c r="C968" i="2"/>
  <c r="D968" i="2"/>
  <c r="E968" i="2"/>
  <c r="C969" i="2"/>
  <c r="D969" i="2"/>
  <c r="E969" i="2"/>
  <c r="C970" i="2"/>
  <c r="D970" i="2"/>
  <c r="E970" i="2"/>
  <c r="C971" i="2"/>
  <c r="D971" i="2"/>
  <c r="E971" i="2"/>
  <c r="C972" i="2"/>
  <c r="D972" i="2"/>
  <c r="E972" i="2"/>
  <c r="C973" i="2"/>
  <c r="D973" i="2"/>
  <c r="E973" i="2"/>
  <c r="C974" i="2"/>
  <c r="D974" i="2"/>
  <c r="E974" i="2"/>
  <c r="C975" i="2"/>
  <c r="D975" i="2"/>
  <c r="E975" i="2"/>
  <c r="C976" i="2"/>
  <c r="D976" i="2"/>
  <c r="E976" i="2"/>
  <c r="C977" i="2"/>
  <c r="D977" i="2"/>
  <c r="E977" i="2"/>
  <c r="C978" i="2"/>
  <c r="D978" i="2"/>
  <c r="E978" i="2"/>
  <c r="C979" i="2"/>
  <c r="D979" i="2"/>
  <c r="E979" i="2"/>
  <c r="C980" i="2"/>
  <c r="D980" i="2"/>
  <c r="E980" i="2"/>
  <c r="C981" i="2"/>
  <c r="D981" i="2"/>
  <c r="E981" i="2"/>
  <c r="C982" i="2"/>
  <c r="D982" i="2"/>
  <c r="E982" i="2"/>
  <c r="C983" i="2"/>
  <c r="D983" i="2"/>
  <c r="E983" i="2"/>
  <c r="C984" i="2"/>
  <c r="D984" i="2"/>
  <c r="E984" i="2"/>
  <c r="C985" i="2"/>
  <c r="D985" i="2"/>
  <c r="E985" i="2"/>
  <c r="C986" i="2"/>
  <c r="D986" i="2"/>
  <c r="E986" i="2"/>
  <c r="C987" i="2"/>
  <c r="D987" i="2"/>
  <c r="E987" i="2"/>
  <c r="C988" i="2"/>
  <c r="D988" i="2"/>
  <c r="E988" i="2"/>
  <c r="C989" i="2"/>
  <c r="D989" i="2"/>
  <c r="E989" i="2"/>
  <c r="C990" i="2"/>
  <c r="D990" i="2"/>
  <c r="E990" i="2"/>
  <c r="C991" i="2"/>
  <c r="D991" i="2"/>
  <c r="E991" i="2"/>
  <c r="C992" i="2"/>
  <c r="D992" i="2"/>
  <c r="E992" i="2"/>
  <c r="C993" i="2"/>
  <c r="D993" i="2"/>
  <c r="E993" i="2"/>
  <c r="C994" i="2"/>
  <c r="D994" i="2"/>
  <c r="E994" i="2"/>
  <c r="C995" i="2"/>
  <c r="D995" i="2"/>
  <c r="E995" i="2"/>
  <c r="C996" i="2"/>
  <c r="D996" i="2"/>
  <c r="E996" i="2"/>
  <c r="C997" i="2"/>
  <c r="D997" i="2"/>
  <c r="E997" i="2"/>
  <c r="C998" i="2"/>
  <c r="D998" i="2"/>
  <c r="E998" i="2"/>
  <c r="C999" i="2"/>
  <c r="D999" i="2"/>
  <c r="E999" i="2"/>
  <c r="C1000" i="2"/>
  <c r="D1000" i="2"/>
  <c r="E1000" i="2"/>
  <c r="C1001" i="2"/>
  <c r="D1001" i="2"/>
  <c r="E1001" i="2"/>
  <c r="C1002" i="2"/>
  <c r="D1002" i="2"/>
  <c r="E1002" i="2"/>
  <c r="C1003" i="2"/>
  <c r="D1003" i="2"/>
  <c r="E1003" i="2"/>
  <c r="C1004" i="2"/>
  <c r="D1004" i="2"/>
  <c r="E1004" i="2"/>
  <c r="C1005" i="2"/>
  <c r="D1005" i="2"/>
  <c r="E1005" i="2"/>
  <c r="C1006" i="2"/>
  <c r="D1006" i="2"/>
  <c r="E1006" i="2"/>
  <c r="C1007" i="2"/>
  <c r="D1007" i="2"/>
  <c r="E1007" i="2"/>
  <c r="C1008" i="2"/>
  <c r="D1008" i="2"/>
  <c r="E1008" i="2"/>
  <c r="C1009" i="2"/>
  <c r="D1009" i="2"/>
  <c r="E1009" i="2"/>
  <c r="C1010" i="2"/>
  <c r="D1010" i="2"/>
  <c r="E1010" i="2"/>
  <c r="C1011" i="2"/>
  <c r="D1011" i="2"/>
  <c r="E1011" i="2"/>
  <c r="C1012" i="2"/>
  <c r="D1012" i="2"/>
  <c r="E1012" i="2"/>
  <c r="C1013" i="2"/>
  <c r="D1013" i="2"/>
  <c r="E1013" i="2"/>
  <c r="C1014" i="2"/>
  <c r="D1014" i="2"/>
  <c r="E1014" i="2"/>
  <c r="C1015" i="2"/>
  <c r="D1015" i="2"/>
  <c r="E1015" i="2"/>
  <c r="C1016" i="2"/>
  <c r="D1016" i="2"/>
  <c r="E1016" i="2"/>
  <c r="C1017" i="2"/>
  <c r="D1017" i="2"/>
  <c r="E1017" i="2"/>
  <c r="C1018" i="2"/>
  <c r="D1018" i="2"/>
  <c r="E1018" i="2"/>
  <c r="C1019" i="2"/>
  <c r="D1019" i="2"/>
  <c r="E1019" i="2"/>
  <c r="C1020" i="2"/>
  <c r="D1020" i="2"/>
  <c r="E1020" i="2"/>
  <c r="C1021" i="2"/>
  <c r="D1021" i="2"/>
  <c r="E1021" i="2"/>
  <c r="C1022" i="2"/>
  <c r="D1022" i="2"/>
  <c r="E1022" i="2"/>
  <c r="C1023" i="2"/>
  <c r="D1023" i="2"/>
  <c r="E1023" i="2"/>
  <c r="C1024" i="2"/>
  <c r="D1024" i="2"/>
  <c r="E1024" i="2"/>
  <c r="C1025" i="2"/>
  <c r="D1025" i="2"/>
  <c r="E1025" i="2"/>
  <c r="C1026" i="2"/>
  <c r="D1026" i="2"/>
  <c r="E1026" i="2"/>
  <c r="C1027" i="2"/>
  <c r="D1027" i="2"/>
  <c r="E1027" i="2"/>
  <c r="C1028" i="2"/>
  <c r="D1028" i="2"/>
  <c r="E1028" i="2"/>
  <c r="C1029" i="2"/>
  <c r="D1029" i="2"/>
  <c r="E1029" i="2"/>
  <c r="C1030" i="2"/>
  <c r="D1030" i="2"/>
  <c r="E1030" i="2"/>
  <c r="C1031" i="2"/>
  <c r="D1031" i="2"/>
  <c r="E1031" i="2"/>
  <c r="C1032" i="2"/>
  <c r="D1032" i="2"/>
  <c r="E1032" i="2"/>
  <c r="C1033" i="2"/>
  <c r="D1033" i="2"/>
  <c r="E1033" i="2"/>
  <c r="C1034" i="2"/>
  <c r="D1034" i="2"/>
  <c r="E1034" i="2"/>
  <c r="C1035" i="2"/>
  <c r="D1035" i="2"/>
  <c r="E1035" i="2"/>
  <c r="C1036" i="2"/>
  <c r="D1036" i="2"/>
  <c r="E1036" i="2"/>
  <c r="C1037" i="2"/>
  <c r="D1037" i="2"/>
  <c r="E1037" i="2"/>
  <c r="C1038" i="2"/>
  <c r="D1038" i="2"/>
  <c r="E1038" i="2"/>
  <c r="C1039" i="2"/>
  <c r="D1039" i="2"/>
  <c r="E1039" i="2"/>
  <c r="C1040" i="2"/>
  <c r="D1040" i="2"/>
  <c r="E1040" i="2"/>
  <c r="C1041" i="2"/>
  <c r="D1041" i="2"/>
  <c r="E1041" i="2"/>
  <c r="C1042" i="2"/>
  <c r="D1042" i="2"/>
  <c r="E1042" i="2"/>
  <c r="C1043" i="2"/>
  <c r="D1043" i="2"/>
  <c r="E1043" i="2"/>
  <c r="C1044" i="2"/>
  <c r="D1044" i="2"/>
  <c r="E1044" i="2"/>
  <c r="C1045" i="2"/>
  <c r="D1045" i="2"/>
  <c r="E1045" i="2"/>
  <c r="C1046" i="2"/>
  <c r="D1046" i="2"/>
  <c r="E1046" i="2"/>
  <c r="C1047" i="2"/>
  <c r="D1047" i="2"/>
  <c r="E1047" i="2"/>
  <c r="C1048" i="2"/>
  <c r="D1048" i="2"/>
  <c r="E1048" i="2"/>
  <c r="C1049" i="2"/>
  <c r="D1049" i="2"/>
  <c r="E1049" i="2"/>
  <c r="C1050" i="2"/>
  <c r="D1050" i="2"/>
  <c r="E1050" i="2"/>
  <c r="C1051" i="2"/>
  <c r="D1051" i="2"/>
  <c r="E1051" i="2"/>
  <c r="C1052" i="2"/>
  <c r="D1052" i="2"/>
  <c r="E1052" i="2"/>
  <c r="C1053" i="2"/>
  <c r="D1053" i="2"/>
  <c r="E1053" i="2"/>
  <c r="C1054" i="2"/>
  <c r="D1054" i="2"/>
  <c r="E1054" i="2"/>
  <c r="C1055" i="2"/>
  <c r="D1055" i="2"/>
  <c r="E1055" i="2"/>
  <c r="C1056" i="2"/>
  <c r="D1056" i="2"/>
  <c r="E1056" i="2"/>
  <c r="C1057" i="2"/>
  <c r="D1057" i="2"/>
  <c r="E1057" i="2"/>
  <c r="C1058" i="2"/>
  <c r="D1058" i="2"/>
  <c r="E1058" i="2"/>
  <c r="C1059" i="2"/>
  <c r="D1059" i="2"/>
  <c r="E1059" i="2"/>
  <c r="C1060" i="2"/>
  <c r="D1060" i="2"/>
  <c r="E1060" i="2"/>
  <c r="C1061" i="2"/>
  <c r="D1061" i="2"/>
  <c r="E1061" i="2"/>
  <c r="C1062" i="2"/>
  <c r="D1062" i="2"/>
  <c r="E1062" i="2"/>
  <c r="C1063" i="2"/>
  <c r="D1063" i="2"/>
  <c r="E1063" i="2"/>
  <c r="C1064" i="2"/>
  <c r="D1064" i="2"/>
  <c r="E1064" i="2"/>
  <c r="C1065" i="2"/>
  <c r="D1065" i="2"/>
  <c r="E1065" i="2"/>
  <c r="C1066" i="2"/>
  <c r="D1066" i="2"/>
  <c r="E1066" i="2"/>
  <c r="C1067" i="2"/>
  <c r="D1067" i="2"/>
  <c r="E1067" i="2"/>
  <c r="C1068" i="2"/>
  <c r="D1068" i="2"/>
  <c r="E1068" i="2"/>
  <c r="C1069" i="2"/>
  <c r="D1069" i="2"/>
  <c r="E1069" i="2"/>
  <c r="C1070" i="2"/>
  <c r="D1070" i="2"/>
  <c r="E1070" i="2"/>
  <c r="C1071" i="2"/>
  <c r="D1071" i="2"/>
  <c r="E1071" i="2"/>
  <c r="C1072" i="2"/>
  <c r="D1072" i="2"/>
  <c r="E1072" i="2"/>
  <c r="C1073" i="2"/>
  <c r="D1073" i="2"/>
  <c r="E1073" i="2"/>
  <c r="C1074" i="2"/>
  <c r="D1074" i="2"/>
  <c r="E1074" i="2"/>
  <c r="C1075" i="2"/>
  <c r="D1075" i="2"/>
  <c r="E1075" i="2"/>
  <c r="C1076" i="2"/>
  <c r="D1076" i="2"/>
  <c r="E1076" i="2"/>
  <c r="C1077" i="2"/>
  <c r="D1077" i="2"/>
  <c r="E1077" i="2"/>
  <c r="C1078" i="2"/>
  <c r="D1078" i="2"/>
  <c r="E1078" i="2"/>
  <c r="C1079" i="2"/>
  <c r="D1079" i="2"/>
  <c r="E1079" i="2"/>
  <c r="C1080" i="2"/>
  <c r="D1080" i="2"/>
  <c r="E1080" i="2"/>
  <c r="C1081" i="2"/>
  <c r="D1081" i="2"/>
  <c r="E1081" i="2"/>
  <c r="C1082" i="2"/>
  <c r="D1082" i="2"/>
  <c r="E1082" i="2"/>
  <c r="C1083" i="2"/>
  <c r="D1083" i="2"/>
  <c r="E1083" i="2"/>
  <c r="C1084" i="2"/>
  <c r="D1084" i="2"/>
  <c r="E1084" i="2"/>
  <c r="C1085" i="2"/>
  <c r="D1085" i="2"/>
  <c r="E1085" i="2"/>
  <c r="C1086" i="2"/>
  <c r="D1086" i="2"/>
  <c r="E1086" i="2"/>
  <c r="C1087" i="2"/>
  <c r="D1087" i="2"/>
  <c r="E1087" i="2"/>
  <c r="C1088" i="2"/>
  <c r="D1088" i="2"/>
  <c r="E1088" i="2"/>
  <c r="C1089" i="2"/>
  <c r="D1089" i="2"/>
  <c r="E1089" i="2"/>
  <c r="C1090" i="2"/>
  <c r="D1090" i="2"/>
  <c r="E1090" i="2"/>
  <c r="C1091" i="2"/>
  <c r="D1091" i="2"/>
  <c r="E1091" i="2"/>
  <c r="C1092" i="2"/>
  <c r="D1092" i="2"/>
  <c r="E1092" i="2"/>
  <c r="C1093" i="2"/>
  <c r="D1093" i="2"/>
  <c r="E1093" i="2"/>
  <c r="C1094" i="2"/>
  <c r="D1094" i="2"/>
  <c r="E1094" i="2"/>
  <c r="C1095" i="2"/>
  <c r="D1095" i="2"/>
  <c r="E1095" i="2"/>
  <c r="C1096" i="2"/>
  <c r="D1096" i="2"/>
  <c r="E1096" i="2"/>
  <c r="C1097" i="2"/>
  <c r="D1097" i="2"/>
  <c r="E1097" i="2"/>
  <c r="C1098" i="2"/>
  <c r="D1098" i="2"/>
  <c r="E1098" i="2"/>
  <c r="C1099" i="2"/>
  <c r="D1099" i="2"/>
  <c r="E1099" i="2"/>
  <c r="C1100" i="2"/>
  <c r="D1100" i="2"/>
  <c r="E1100" i="2"/>
  <c r="C1101" i="2"/>
  <c r="D1101" i="2"/>
  <c r="E1101" i="2"/>
  <c r="C1102" i="2"/>
  <c r="D1102" i="2"/>
  <c r="E1102" i="2"/>
  <c r="C1103" i="2"/>
  <c r="D1103" i="2"/>
  <c r="E1103" i="2"/>
  <c r="C1104" i="2"/>
  <c r="D1104" i="2"/>
  <c r="E1104" i="2"/>
  <c r="C1105" i="2"/>
  <c r="D1105" i="2"/>
  <c r="E1105" i="2"/>
  <c r="C1106" i="2"/>
  <c r="D1106" i="2"/>
  <c r="E1106" i="2"/>
  <c r="C1107" i="2"/>
  <c r="D1107" i="2"/>
  <c r="E1107" i="2"/>
  <c r="C1108" i="2"/>
  <c r="D1108" i="2"/>
  <c r="E1108" i="2"/>
  <c r="C1109" i="2"/>
  <c r="D1109" i="2"/>
  <c r="E1109" i="2"/>
  <c r="C1110" i="2"/>
  <c r="D1110" i="2"/>
  <c r="E1110" i="2"/>
  <c r="C1111" i="2"/>
  <c r="D1111" i="2"/>
  <c r="E1111" i="2"/>
  <c r="C1112" i="2"/>
  <c r="D1112" i="2"/>
  <c r="E1112" i="2"/>
  <c r="C1113" i="2"/>
  <c r="D1113" i="2"/>
  <c r="E1113" i="2"/>
  <c r="C1114" i="2"/>
  <c r="D1114" i="2"/>
  <c r="E1114" i="2"/>
  <c r="C1115" i="2"/>
  <c r="D1115" i="2"/>
  <c r="E1115" i="2"/>
  <c r="C1116" i="2"/>
  <c r="D1116" i="2"/>
  <c r="E1116" i="2"/>
  <c r="C1117" i="2"/>
  <c r="D1117" i="2"/>
  <c r="E1117" i="2"/>
  <c r="C1118" i="2"/>
  <c r="D1118" i="2"/>
  <c r="E1118" i="2"/>
  <c r="C1119" i="2"/>
  <c r="D1119" i="2"/>
  <c r="E1119" i="2"/>
  <c r="C1120" i="2"/>
  <c r="D1120" i="2"/>
  <c r="E1120" i="2"/>
  <c r="C1121" i="2"/>
  <c r="D1121" i="2"/>
  <c r="E1121" i="2"/>
  <c r="C1122" i="2"/>
  <c r="D1122" i="2"/>
  <c r="E1122" i="2"/>
  <c r="C1123" i="2"/>
  <c r="D1123" i="2"/>
  <c r="E1123" i="2"/>
  <c r="C1124" i="2"/>
  <c r="D1124" i="2"/>
  <c r="E1124" i="2"/>
  <c r="C1125" i="2"/>
  <c r="D1125" i="2"/>
  <c r="E1125" i="2"/>
  <c r="C1126" i="2"/>
  <c r="D1126" i="2"/>
  <c r="E1126" i="2"/>
  <c r="C1127" i="2"/>
  <c r="D1127" i="2"/>
  <c r="E1127" i="2"/>
  <c r="C1128" i="2"/>
  <c r="D1128" i="2"/>
  <c r="E1128" i="2"/>
  <c r="C1129" i="2"/>
  <c r="D1129" i="2"/>
  <c r="E1129" i="2"/>
  <c r="C1130" i="2"/>
  <c r="D1130" i="2"/>
  <c r="E1130" i="2"/>
  <c r="C1131" i="2"/>
  <c r="D1131" i="2"/>
  <c r="E1131" i="2"/>
  <c r="C1132" i="2"/>
  <c r="D1132" i="2"/>
  <c r="E1132" i="2"/>
  <c r="C1133" i="2"/>
  <c r="D1133" i="2"/>
  <c r="E1133" i="2"/>
  <c r="C1134" i="2"/>
  <c r="D1134" i="2"/>
  <c r="E1134" i="2"/>
  <c r="C1135" i="2"/>
  <c r="D1135" i="2"/>
  <c r="E1135" i="2"/>
  <c r="C1136" i="2"/>
  <c r="D1136" i="2"/>
  <c r="E1136" i="2"/>
  <c r="C1137" i="2"/>
  <c r="D1137" i="2"/>
  <c r="E1137" i="2"/>
  <c r="C1138" i="2"/>
  <c r="D1138" i="2"/>
  <c r="E1138" i="2"/>
  <c r="C1139" i="2"/>
  <c r="D1139" i="2"/>
  <c r="E1139" i="2"/>
  <c r="C1140" i="2"/>
  <c r="D1140" i="2"/>
  <c r="E1140" i="2"/>
  <c r="C1141" i="2"/>
  <c r="D1141" i="2"/>
  <c r="E1141" i="2"/>
  <c r="C1142" i="2"/>
  <c r="D1142" i="2"/>
  <c r="E1142" i="2"/>
  <c r="C1143" i="2"/>
  <c r="D1143" i="2"/>
  <c r="E1143" i="2"/>
  <c r="C1144" i="2"/>
  <c r="D1144" i="2"/>
  <c r="E1144" i="2"/>
  <c r="C1145" i="2"/>
  <c r="D1145" i="2"/>
  <c r="E1145" i="2"/>
  <c r="C1146" i="2"/>
  <c r="D1146" i="2"/>
  <c r="E1146" i="2"/>
  <c r="C1147" i="2"/>
  <c r="D1147" i="2"/>
  <c r="E1147" i="2"/>
  <c r="C1148" i="2"/>
  <c r="D1148" i="2"/>
  <c r="E1148" i="2"/>
  <c r="C1149" i="2"/>
  <c r="D1149" i="2"/>
  <c r="E1149" i="2"/>
  <c r="C1150" i="2"/>
  <c r="D1150" i="2"/>
  <c r="E1150" i="2"/>
  <c r="C1151" i="2"/>
  <c r="D1151" i="2"/>
  <c r="E1151" i="2"/>
  <c r="C1152" i="2"/>
  <c r="D1152" i="2"/>
  <c r="E1152" i="2"/>
  <c r="C1153" i="2"/>
  <c r="D1153" i="2"/>
  <c r="E1153" i="2"/>
  <c r="C1154" i="2"/>
  <c r="D1154" i="2"/>
  <c r="E1154" i="2"/>
  <c r="C1155" i="2"/>
  <c r="D1155" i="2"/>
  <c r="E1155" i="2"/>
  <c r="C1156" i="2"/>
  <c r="D1156" i="2"/>
  <c r="E1156" i="2"/>
  <c r="C1157" i="2"/>
  <c r="D1157" i="2"/>
  <c r="E1157" i="2"/>
  <c r="C1158" i="2"/>
  <c r="D1158" i="2"/>
  <c r="E1158" i="2"/>
  <c r="C1159" i="2"/>
  <c r="D1159" i="2"/>
  <c r="E1159" i="2"/>
  <c r="C1160" i="2"/>
  <c r="D1160" i="2"/>
  <c r="E1160" i="2"/>
  <c r="C1161" i="2"/>
  <c r="D1161" i="2"/>
  <c r="E1161" i="2"/>
  <c r="C1162" i="2"/>
  <c r="D1162" i="2"/>
  <c r="E1162" i="2"/>
  <c r="C1163" i="2"/>
  <c r="D1163" i="2"/>
  <c r="E1163" i="2"/>
  <c r="C1164" i="2"/>
  <c r="D1164" i="2"/>
  <c r="E1164" i="2"/>
  <c r="C1165" i="2"/>
  <c r="D1165" i="2"/>
  <c r="E1165" i="2"/>
  <c r="C1166" i="2"/>
  <c r="D1166" i="2"/>
  <c r="E1166" i="2"/>
  <c r="C1167" i="2"/>
  <c r="D1167" i="2"/>
  <c r="E1167" i="2"/>
  <c r="C1168" i="2"/>
  <c r="D1168" i="2"/>
  <c r="E1168" i="2"/>
  <c r="C1169" i="2"/>
  <c r="D1169" i="2"/>
  <c r="E1169" i="2"/>
  <c r="C1170" i="2"/>
  <c r="D1170" i="2"/>
  <c r="E1170" i="2"/>
  <c r="C1171" i="2"/>
  <c r="D1171" i="2"/>
  <c r="E1171" i="2"/>
  <c r="C1172" i="2"/>
  <c r="D1172" i="2"/>
  <c r="E1172" i="2"/>
  <c r="C1173" i="2"/>
  <c r="D1173" i="2"/>
  <c r="E1173" i="2"/>
  <c r="C1174" i="2"/>
  <c r="D1174" i="2"/>
  <c r="E1174" i="2"/>
  <c r="C1175" i="2"/>
  <c r="D1175" i="2"/>
  <c r="E1175" i="2"/>
  <c r="C1176" i="2"/>
  <c r="D1176" i="2"/>
  <c r="E1176" i="2"/>
  <c r="C1177" i="2"/>
  <c r="D1177" i="2"/>
  <c r="E1177" i="2"/>
  <c r="C1178" i="2"/>
  <c r="D1178" i="2"/>
  <c r="E1178" i="2"/>
  <c r="C1179" i="2"/>
  <c r="D1179" i="2"/>
  <c r="E1179" i="2"/>
  <c r="C1180" i="2"/>
  <c r="D1180" i="2"/>
  <c r="E1180" i="2"/>
  <c r="C1181" i="2"/>
  <c r="D1181" i="2"/>
  <c r="E1181" i="2"/>
  <c r="C1182" i="2"/>
  <c r="D1182" i="2"/>
  <c r="E1182" i="2"/>
  <c r="C1183" i="2"/>
  <c r="D1183" i="2"/>
  <c r="E1183" i="2"/>
  <c r="C1184" i="2"/>
  <c r="D1184" i="2"/>
  <c r="E1184" i="2"/>
  <c r="C1185" i="2"/>
  <c r="D1185" i="2"/>
  <c r="E1185" i="2"/>
  <c r="C1186" i="2"/>
  <c r="D1186" i="2"/>
  <c r="E1186" i="2"/>
  <c r="C1187" i="2"/>
  <c r="D1187" i="2"/>
  <c r="E1187" i="2"/>
  <c r="C1188" i="2"/>
  <c r="D1188" i="2"/>
  <c r="E1188" i="2"/>
  <c r="C1189" i="2"/>
  <c r="D1189" i="2"/>
  <c r="E1189" i="2"/>
  <c r="C1190" i="2"/>
  <c r="D1190" i="2"/>
  <c r="E1190" i="2"/>
  <c r="C1191" i="2"/>
  <c r="D1191" i="2"/>
  <c r="E1191" i="2"/>
  <c r="C1192" i="2"/>
  <c r="D1192" i="2"/>
  <c r="E1192" i="2"/>
  <c r="C1193" i="2"/>
  <c r="D1193" i="2"/>
  <c r="E1193" i="2"/>
  <c r="C1194" i="2"/>
  <c r="D1194" i="2"/>
  <c r="E1194" i="2"/>
  <c r="C1195" i="2"/>
  <c r="D1195" i="2"/>
  <c r="E1195" i="2"/>
  <c r="C1196" i="2"/>
  <c r="D1196" i="2"/>
  <c r="E1196" i="2"/>
  <c r="C1197" i="2"/>
  <c r="D1197" i="2"/>
  <c r="E1197" i="2"/>
  <c r="C1198" i="2"/>
  <c r="D1198" i="2"/>
  <c r="E1198" i="2"/>
  <c r="C1199" i="2"/>
  <c r="D1199" i="2"/>
  <c r="E1199" i="2"/>
  <c r="C1200" i="2"/>
  <c r="D1200" i="2"/>
  <c r="E1200" i="2"/>
  <c r="C1201" i="2"/>
  <c r="D1201" i="2"/>
  <c r="E1201" i="2"/>
  <c r="C1202" i="2"/>
  <c r="D1202" i="2"/>
  <c r="E1202" i="2"/>
  <c r="C1203" i="2"/>
  <c r="D1203" i="2"/>
  <c r="E1203" i="2"/>
  <c r="D4" i="2"/>
  <c r="E4" i="2"/>
  <c r="C4" i="2"/>
  <c r="V1135" i="2" l="1"/>
  <c r="V1127" i="2"/>
  <c r="V1119" i="2"/>
  <c r="V1111" i="2"/>
  <c r="V1103" i="2"/>
  <c r="V1095" i="2"/>
  <c r="V1087" i="2"/>
  <c r="V1079" i="2"/>
  <c r="V1071" i="2"/>
  <c r="V1063" i="2"/>
  <c r="V1055" i="2"/>
  <c r="V1047" i="2"/>
  <c r="V1039" i="2"/>
  <c r="V1031" i="2"/>
  <c r="V1023" i="2"/>
  <c r="V1015" i="2"/>
  <c r="V1007" i="2"/>
  <c r="V999" i="2"/>
  <c r="V999" i="3" s="1"/>
  <c r="V991" i="2"/>
  <c r="V991" i="3" s="1"/>
  <c r="V983" i="2"/>
  <c r="V983" i="3" s="1"/>
  <c r="V975" i="2"/>
  <c r="V975" i="3" s="1"/>
  <c r="V967" i="2"/>
  <c r="V967" i="3" s="1"/>
  <c r="V959" i="2"/>
  <c r="V959" i="3" s="1"/>
  <c r="V951" i="2"/>
  <c r="V951" i="3" s="1"/>
  <c r="V943" i="2"/>
  <c r="V943" i="3" s="1"/>
  <c r="V935" i="2"/>
  <c r="V935" i="3" s="1"/>
  <c r="V927" i="2"/>
  <c r="V927" i="3" s="1"/>
  <c r="V919" i="2"/>
  <c r="V919" i="3" s="1"/>
  <c r="V911" i="2"/>
  <c r="V911" i="3" s="1"/>
  <c r="V903" i="2"/>
  <c r="V903" i="3" s="1"/>
  <c r="V895" i="2"/>
  <c r="V895" i="3" s="1"/>
  <c r="V887" i="2"/>
  <c r="V887" i="3" s="1"/>
  <c r="V879" i="2"/>
  <c r="V879" i="3" s="1"/>
  <c r="V871" i="2"/>
  <c r="V871" i="3" s="1"/>
  <c r="V863" i="2"/>
  <c r="V863" i="3" s="1"/>
  <c r="V855" i="2"/>
  <c r="V855" i="3" s="1"/>
  <c r="V847" i="2"/>
  <c r="V847" i="3" s="1"/>
  <c r="V839" i="2"/>
  <c r="V839" i="3" s="1"/>
  <c r="V831" i="2"/>
  <c r="V831" i="3" s="1"/>
  <c r="V823" i="2"/>
  <c r="V823" i="3" s="1"/>
  <c r="V815" i="2"/>
  <c r="V815" i="3" s="1"/>
  <c r="V807" i="2"/>
  <c r="V807" i="3" s="1"/>
  <c r="V799" i="2"/>
  <c r="V799" i="3" s="1"/>
  <c r="V791" i="2"/>
  <c r="V791" i="3" s="1"/>
  <c r="V783" i="2"/>
  <c r="V783" i="3" s="1"/>
  <c r="V775" i="2"/>
  <c r="V775" i="3" s="1"/>
  <c r="V767" i="2"/>
  <c r="V767" i="3" s="1"/>
  <c r="V759" i="2"/>
  <c r="V759" i="3" s="1"/>
  <c r="V751" i="2"/>
  <c r="V751" i="3" s="1"/>
  <c r="V743" i="2"/>
  <c r="V743" i="3" s="1"/>
  <c r="V735" i="2"/>
  <c r="V735" i="3" s="1"/>
  <c r="V727" i="2"/>
  <c r="V727" i="3" s="1"/>
  <c r="V719" i="2"/>
  <c r="V719" i="3" s="1"/>
  <c r="V711" i="2"/>
  <c r="V711" i="3" s="1"/>
  <c r="V703" i="2"/>
  <c r="V703" i="3" s="1"/>
  <c r="V695" i="2"/>
  <c r="V695" i="3" s="1"/>
  <c r="V115" i="2"/>
  <c r="V115" i="3" s="1"/>
  <c r="V107" i="2"/>
  <c r="V107" i="3" s="1"/>
  <c r="V99" i="2"/>
  <c r="V99" i="3" s="1"/>
  <c r="V91" i="2"/>
  <c r="V91" i="3" s="1"/>
  <c r="V83" i="2"/>
  <c r="V83" i="3" s="1"/>
  <c r="V75" i="2"/>
  <c r="V75" i="3" s="1"/>
  <c r="V67" i="2"/>
  <c r="V67" i="3" s="1"/>
  <c r="V59" i="2"/>
  <c r="V59" i="3" s="1"/>
  <c r="V51" i="2"/>
  <c r="V51" i="3" s="1"/>
  <c r="V43" i="2"/>
  <c r="V43" i="3" s="1"/>
  <c r="V35" i="2"/>
  <c r="V35" i="3" s="1"/>
  <c r="V27" i="2"/>
  <c r="V27" i="3" s="1"/>
  <c r="V19" i="2"/>
  <c r="V19" i="3" s="1"/>
  <c r="V11" i="2"/>
  <c r="V11" i="3" s="1"/>
  <c r="Z4" i="2"/>
  <c r="Z4" i="3" s="1"/>
  <c r="V687" i="2"/>
  <c r="V687" i="3" s="1"/>
  <c r="V679" i="2"/>
  <c r="V679" i="3" s="1"/>
  <c r="V671" i="2"/>
  <c r="V671" i="3" s="1"/>
  <c r="V663" i="2"/>
  <c r="V663" i="3" s="1"/>
  <c r="V655" i="2"/>
  <c r="V655" i="3" s="1"/>
  <c r="V647" i="2"/>
  <c r="V647" i="3" s="1"/>
  <c r="V639" i="2"/>
  <c r="V639" i="3" s="1"/>
  <c r="V631" i="2"/>
  <c r="V631" i="3" s="1"/>
  <c r="V623" i="2"/>
  <c r="V623" i="3" s="1"/>
  <c r="V615" i="2"/>
  <c r="V615" i="3" s="1"/>
  <c r="V607" i="2"/>
  <c r="V607" i="3" s="1"/>
  <c r="V599" i="2"/>
  <c r="V599" i="3" s="1"/>
  <c r="V591" i="2"/>
  <c r="V591" i="3" s="1"/>
  <c r="V583" i="2"/>
  <c r="V583" i="3" s="1"/>
  <c r="V575" i="2"/>
  <c r="V575" i="3" s="1"/>
  <c r="V567" i="2"/>
  <c r="V567" i="3" s="1"/>
  <c r="V559" i="2"/>
  <c r="V559" i="3" s="1"/>
  <c r="V551" i="2"/>
  <c r="V551" i="3" s="1"/>
  <c r="V543" i="2"/>
  <c r="V543" i="3" s="1"/>
  <c r="V535" i="2"/>
  <c r="V535" i="3" s="1"/>
  <c r="V527" i="2"/>
  <c r="V527" i="3" s="1"/>
  <c r="V519" i="2"/>
  <c r="V519" i="3" s="1"/>
  <c r="V511" i="2"/>
  <c r="V511" i="3" s="1"/>
  <c r="V503" i="2"/>
  <c r="V503" i="3" s="1"/>
  <c r="V495" i="2"/>
  <c r="V495" i="3" s="1"/>
  <c r="V487" i="2"/>
  <c r="V487" i="3" s="1"/>
  <c r="V479" i="2"/>
  <c r="V479" i="3" s="1"/>
  <c r="V471" i="2"/>
  <c r="V471" i="3" s="1"/>
  <c r="V463" i="2"/>
  <c r="V463" i="3" s="1"/>
  <c r="V455" i="2"/>
  <c r="V455" i="3" s="1"/>
  <c r="V447" i="2"/>
  <c r="V447" i="3" s="1"/>
  <c r="V439" i="2"/>
  <c r="V439" i="3" s="1"/>
  <c r="V431" i="2"/>
  <c r="V431" i="3" s="1"/>
  <c r="V423" i="2"/>
  <c r="V423" i="3" s="1"/>
  <c r="V415" i="2"/>
  <c r="V415" i="3" s="1"/>
  <c r="V407" i="2"/>
  <c r="V407" i="3" s="1"/>
  <c r="V399" i="2"/>
  <c r="V399" i="3" s="1"/>
  <c r="V391" i="2"/>
  <c r="V391" i="3" s="1"/>
  <c r="V383" i="2"/>
  <c r="V383" i="3" s="1"/>
  <c r="V375" i="2"/>
  <c r="V375" i="3" s="1"/>
  <c r="V367" i="2"/>
  <c r="V367" i="3" s="1"/>
  <c r="V359" i="2"/>
  <c r="V359" i="3" s="1"/>
  <c r="V351" i="2"/>
  <c r="V351" i="3" s="1"/>
  <c r="V343" i="2"/>
  <c r="V343" i="3" s="1"/>
  <c r="V335" i="2"/>
  <c r="V335" i="3" s="1"/>
  <c r="V327" i="2"/>
  <c r="V327" i="3" s="1"/>
  <c r="V319" i="2"/>
  <c r="V319" i="3" s="1"/>
  <c r="V311" i="2"/>
  <c r="V311" i="3" s="1"/>
  <c r="V303" i="2"/>
  <c r="V303" i="3" s="1"/>
  <c r="V295" i="2"/>
  <c r="V295" i="3" s="1"/>
  <c r="V287" i="2"/>
  <c r="V287" i="3" s="1"/>
  <c r="V279" i="2"/>
  <c r="V279" i="3" s="1"/>
  <c r="V271" i="2"/>
  <c r="V271" i="3" s="1"/>
  <c r="V263" i="2"/>
  <c r="V263" i="3" s="1"/>
  <c r="V255" i="2"/>
  <c r="V255" i="3" s="1"/>
  <c r="V247" i="2"/>
  <c r="V247" i="3" s="1"/>
  <c r="V239" i="2"/>
  <c r="V239" i="3" s="1"/>
  <c r="V231" i="2"/>
  <c r="V231" i="3" s="1"/>
  <c r="V223" i="2"/>
  <c r="V223" i="3" s="1"/>
  <c r="V215" i="2"/>
  <c r="V215" i="3" s="1"/>
  <c r="V207" i="2"/>
  <c r="V207" i="3" s="1"/>
  <c r="V199" i="2"/>
  <c r="V199" i="3" s="1"/>
  <c r="V191" i="2"/>
  <c r="V191" i="3" s="1"/>
  <c r="V183" i="2"/>
  <c r="V183" i="3" s="1"/>
  <c r="V175" i="2"/>
  <c r="V175" i="3" s="1"/>
  <c r="V167" i="2"/>
  <c r="V167" i="3" s="1"/>
  <c r="V159" i="2"/>
  <c r="V159" i="3" s="1"/>
  <c r="V151" i="2"/>
  <c r="V151" i="3" s="1"/>
  <c r="V143" i="2"/>
  <c r="V143" i="3" s="1"/>
  <c r="V135" i="2"/>
  <c r="V135" i="3" s="1"/>
  <c r="V127" i="2"/>
  <c r="V127" i="3" s="1"/>
  <c r="V119" i="2"/>
  <c r="V119" i="3" s="1"/>
  <c r="V111" i="2"/>
  <c r="V111" i="3" s="1"/>
  <c r="V103" i="2"/>
  <c r="V103" i="3" s="1"/>
  <c r="V95" i="2"/>
  <c r="V95" i="3" s="1"/>
  <c r="V87" i="2"/>
  <c r="V87" i="3" s="1"/>
  <c r="V79" i="2"/>
  <c r="V79" i="3" s="1"/>
  <c r="V71" i="2"/>
  <c r="V71" i="3" s="1"/>
  <c r="V63" i="2"/>
  <c r="V63" i="3" s="1"/>
  <c r="V55" i="2"/>
  <c r="V55" i="3" s="1"/>
  <c r="V47" i="2"/>
  <c r="V47" i="3" s="1"/>
  <c r="V39" i="2"/>
  <c r="V39" i="3" s="1"/>
  <c r="V31" i="2"/>
  <c r="V31" i="3" s="1"/>
  <c r="V23" i="2"/>
  <c r="V23" i="3" s="1"/>
  <c r="V15" i="2"/>
  <c r="V15" i="3" s="1"/>
  <c r="BD1203" i="2"/>
  <c r="BD1197" i="2"/>
  <c r="BD1191" i="2"/>
  <c r="BD1185" i="2"/>
  <c r="BD1179" i="2"/>
  <c r="BD1173" i="2"/>
  <c r="BD1167" i="2"/>
  <c r="BD1161" i="2"/>
  <c r="BD1155" i="2"/>
  <c r="BD1149" i="2"/>
  <c r="BD1143" i="2"/>
  <c r="BD1137" i="2"/>
  <c r="BD1131" i="2"/>
  <c r="BD1125" i="2"/>
  <c r="BD1119" i="2"/>
  <c r="BD1113" i="2"/>
  <c r="BD1107" i="2"/>
  <c r="BD1101" i="2"/>
  <c r="BD1095" i="2"/>
  <c r="BD1089" i="2"/>
  <c r="BD1083" i="2"/>
  <c r="BD1077" i="2"/>
  <c r="BD1071" i="2"/>
  <c r="BD1065" i="2"/>
  <c r="BD1059" i="2"/>
  <c r="BD1053" i="2"/>
  <c r="BD1047" i="2"/>
  <c r="BD1041" i="2"/>
  <c r="BD1035" i="2"/>
  <c r="BD1029" i="2"/>
  <c r="BD1023" i="2"/>
  <c r="BD1017" i="2"/>
  <c r="BD1011" i="2"/>
  <c r="BD1005" i="2"/>
  <c r="BD999" i="2"/>
  <c r="BD999" i="3" s="1"/>
  <c r="BD993" i="2"/>
  <c r="BD993" i="3" s="1"/>
  <c r="BD987" i="2"/>
  <c r="BD987" i="3" s="1"/>
  <c r="BD981" i="2"/>
  <c r="BD981" i="3" s="1"/>
  <c r="BD975" i="2"/>
  <c r="BD975" i="3" s="1"/>
  <c r="BD969" i="2"/>
  <c r="BD969" i="3" s="1"/>
  <c r="BD963" i="2"/>
  <c r="BD963" i="3" s="1"/>
  <c r="BD957" i="2"/>
  <c r="BD957" i="3" s="1"/>
  <c r="BD951" i="2"/>
  <c r="BD951" i="3" s="1"/>
  <c r="BD945" i="2"/>
  <c r="BD945" i="3" s="1"/>
  <c r="BD939" i="2"/>
  <c r="BD939" i="3" s="1"/>
  <c r="BD933" i="2"/>
  <c r="BD933" i="3" s="1"/>
  <c r="BD927" i="2"/>
  <c r="BD927" i="3" s="1"/>
  <c r="BD921" i="2"/>
  <c r="BD921" i="3" s="1"/>
  <c r="BD915" i="2"/>
  <c r="BD915" i="3" s="1"/>
  <c r="BD909" i="2"/>
  <c r="BD909" i="3" s="1"/>
  <c r="BD903" i="2"/>
  <c r="BD903" i="3" s="1"/>
  <c r="BD897" i="2"/>
  <c r="BD897" i="3" s="1"/>
  <c r="BD891" i="2"/>
  <c r="BD891" i="3" s="1"/>
  <c r="BD885" i="2"/>
  <c r="BD885" i="3" s="1"/>
  <c r="BD879" i="2"/>
  <c r="BD879" i="3" s="1"/>
  <c r="BD873" i="2"/>
  <c r="BD873" i="3" s="1"/>
  <c r="BD867" i="2"/>
  <c r="BD867" i="3" s="1"/>
  <c r="BD861" i="2"/>
  <c r="BD861" i="3" s="1"/>
  <c r="BD855" i="2"/>
  <c r="BD855" i="3" s="1"/>
  <c r="BD849" i="2"/>
  <c r="BD849" i="3" s="1"/>
  <c r="BD843" i="2"/>
  <c r="BD843" i="3" s="1"/>
  <c r="BD837" i="2"/>
  <c r="BD837" i="3" s="1"/>
  <c r="BD831" i="2"/>
  <c r="BD831" i="3" s="1"/>
  <c r="BD825" i="2"/>
  <c r="BD825" i="3" s="1"/>
  <c r="BD819" i="2"/>
  <c r="BD819" i="3" s="1"/>
  <c r="BD813" i="2"/>
  <c r="BD813" i="3" s="1"/>
  <c r="BD807" i="2"/>
  <c r="BD807" i="3" s="1"/>
  <c r="BD801" i="2"/>
  <c r="BD801" i="3" s="1"/>
  <c r="BD795" i="2"/>
  <c r="BD795" i="3" s="1"/>
  <c r="BD789" i="2"/>
  <c r="BD789" i="3" s="1"/>
  <c r="BD783" i="2"/>
  <c r="BD783" i="3" s="1"/>
  <c r="BD777" i="2"/>
  <c r="BD777" i="3" s="1"/>
  <c r="BD771" i="2"/>
  <c r="BD771" i="3" s="1"/>
  <c r="BD765" i="2"/>
  <c r="BD765" i="3" s="1"/>
  <c r="BD759" i="2"/>
  <c r="BD759" i="3" s="1"/>
  <c r="BD753" i="2"/>
  <c r="BD753" i="3" s="1"/>
  <c r="BD747" i="2"/>
  <c r="BD747" i="3" s="1"/>
  <c r="BD741" i="2"/>
  <c r="BD741" i="3" s="1"/>
  <c r="BD735" i="2"/>
  <c r="BD735" i="3" s="1"/>
  <c r="BD729" i="2"/>
  <c r="BD729" i="3" s="1"/>
  <c r="BD723" i="2"/>
  <c r="BD723" i="3" s="1"/>
  <c r="BD717" i="2"/>
  <c r="BD717" i="3" s="1"/>
  <c r="BD711" i="2"/>
  <c r="BD711" i="3" s="1"/>
  <c r="BD705" i="2"/>
  <c r="BD705" i="3" s="1"/>
  <c r="BD699" i="2"/>
  <c r="BD699" i="3" s="1"/>
  <c r="BD693" i="2"/>
  <c r="BD693" i="3" s="1"/>
  <c r="BD687" i="2"/>
  <c r="BD687" i="3" s="1"/>
  <c r="BD681" i="2"/>
  <c r="BD681" i="3" s="1"/>
  <c r="BD675" i="2"/>
  <c r="BD675" i="3" s="1"/>
  <c r="BD669" i="2"/>
  <c r="BD669" i="3" s="1"/>
  <c r="BD663" i="2"/>
  <c r="BD663" i="3" s="1"/>
  <c r="BD657" i="2"/>
  <c r="BD657" i="3" s="1"/>
  <c r="BD651" i="2"/>
  <c r="BD651" i="3" s="1"/>
  <c r="BD645" i="2"/>
  <c r="BD645" i="3" s="1"/>
  <c r="BD639" i="2"/>
  <c r="BD639" i="3" s="1"/>
  <c r="BD633" i="2"/>
  <c r="BD633" i="3" s="1"/>
  <c r="BD627" i="2"/>
  <c r="BD627" i="3" s="1"/>
  <c r="BD621" i="2"/>
  <c r="BD621" i="3" s="1"/>
  <c r="BD615" i="2"/>
  <c r="BD615" i="3" s="1"/>
  <c r="BD609" i="2"/>
  <c r="BD609" i="3" s="1"/>
  <c r="BD603" i="2"/>
  <c r="BD603" i="3" s="1"/>
  <c r="BD597" i="2"/>
  <c r="BD597" i="3" s="1"/>
  <c r="BD591" i="2"/>
  <c r="BD591" i="3" s="1"/>
  <c r="BD585" i="2"/>
  <c r="BD585" i="3" s="1"/>
  <c r="BD579" i="2"/>
  <c r="BD579" i="3" s="1"/>
  <c r="BD573" i="2"/>
  <c r="BD573" i="3" s="1"/>
  <c r="BD567" i="2"/>
  <c r="BD567" i="3" s="1"/>
  <c r="BD561" i="2"/>
  <c r="BD561" i="3" s="1"/>
  <c r="BD555" i="2"/>
  <c r="BD555" i="3" s="1"/>
  <c r="BD549" i="2"/>
  <c r="BD549" i="3" s="1"/>
  <c r="BD543" i="2"/>
  <c r="BD543" i="3" s="1"/>
  <c r="BD537" i="2"/>
  <c r="BD537" i="3" s="1"/>
  <c r="BD531" i="2"/>
  <c r="BD531" i="3" s="1"/>
  <c r="BD525" i="2"/>
  <c r="BD525" i="3" s="1"/>
  <c r="BD519" i="2"/>
  <c r="BD519" i="3" s="1"/>
  <c r="BD513" i="2"/>
  <c r="BD513" i="3" s="1"/>
  <c r="BD1200" i="2"/>
  <c r="BD1194" i="2"/>
  <c r="BD1188" i="2"/>
  <c r="BD1182" i="2"/>
  <c r="BD1176" i="2"/>
  <c r="BD1170" i="2"/>
  <c r="BD1164" i="2"/>
  <c r="BD1158" i="2"/>
  <c r="BD1152" i="2"/>
  <c r="BD1146" i="2"/>
  <c r="BD1140" i="2"/>
  <c r="BD1134" i="2"/>
  <c r="BD1128" i="2"/>
  <c r="BD1122" i="2"/>
  <c r="BD1116" i="2"/>
  <c r="BD1110" i="2"/>
  <c r="BD1104" i="2"/>
  <c r="BD1098" i="2"/>
  <c r="BD1092" i="2"/>
  <c r="BD1086" i="2"/>
  <c r="BD1080" i="2"/>
  <c r="BD1074" i="2"/>
  <c r="BD1068" i="2"/>
  <c r="BD1062" i="2"/>
  <c r="BD1056" i="2"/>
  <c r="BD1050" i="2"/>
  <c r="BD1044" i="2"/>
  <c r="BD1038" i="2"/>
  <c r="BD1032" i="2"/>
  <c r="BD1026" i="2"/>
  <c r="BD1020" i="2"/>
  <c r="BD1014" i="2"/>
  <c r="BD1008" i="2"/>
  <c r="BD1002" i="2"/>
  <c r="BD1002" i="3" s="1"/>
  <c r="BD996" i="2"/>
  <c r="BD996" i="3" s="1"/>
  <c r="BD990" i="2"/>
  <c r="BD990" i="3" s="1"/>
  <c r="BD984" i="2"/>
  <c r="BD984" i="3" s="1"/>
  <c r="BD978" i="2"/>
  <c r="BD978" i="3" s="1"/>
  <c r="BD972" i="2"/>
  <c r="BD972" i="3" s="1"/>
  <c r="BD966" i="2"/>
  <c r="BD966" i="3" s="1"/>
  <c r="BD960" i="2"/>
  <c r="BD960" i="3" s="1"/>
  <c r="BD954" i="2"/>
  <c r="BD954" i="3" s="1"/>
  <c r="BD948" i="2"/>
  <c r="BD948" i="3" s="1"/>
  <c r="BD942" i="2"/>
  <c r="BD942" i="3" s="1"/>
  <c r="BD936" i="2"/>
  <c r="BD936" i="3" s="1"/>
  <c r="BD507" i="2"/>
  <c r="BD507" i="3" s="1"/>
  <c r="BD501" i="2"/>
  <c r="BD501" i="3" s="1"/>
  <c r="BD495" i="2"/>
  <c r="BD495" i="3" s="1"/>
  <c r="BD489" i="2"/>
  <c r="BD489" i="3" s="1"/>
  <c r="BD483" i="2"/>
  <c r="BD483" i="3" s="1"/>
  <c r="BD477" i="2"/>
  <c r="BD477" i="3" s="1"/>
  <c r="BD471" i="2"/>
  <c r="BD471" i="3" s="1"/>
  <c r="BD465" i="2"/>
  <c r="BD465" i="3" s="1"/>
  <c r="BD459" i="2"/>
  <c r="BD459" i="3" s="1"/>
  <c r="BD453" i="2"/>
  <c r="BD453" i="3" s="1"/>
  <c r="BD447" i="2"/>
  <c r="BD447" i="3" s="1"/>
  <c r="BD441" i="2"/>
  <c r="BD441" i="3" s="1"/>
  <c r="BD435" i="2"/>
  <c r="BD435" i="3" s="1"/>
  <c r="BD429" i="2"/>
  <c r="BD429" i="3" s="1"/>
  <c r="BD423" i="2"/>
  <c r="BD423" i="3" s="1"/>
  <c r="BD417" i="2"/>
  <c r="BD417" i="3" s="1"/>
  <c r="BD411" i="2"/>
  <c r="BD411" i="3" s="1"/>
  <c r="BD405" i="2"/>
  <c r="BD405" i="3" s="1"/>
  <c r="BD399" i="2"/>
  <c r="BD399" i="3" s="1"/>
  <c r="BD393" i="2"/>
  <c r="BD393" i="3" s="1"/>
  <c r="BD387" i="2"/>
  <c r="BD387" i="3" s="1"/>
  <c r="BD381" i="2"/>
  <c r="BD381" i="3" s="1"/>
  <c r="BD375" i="2"/>
  <c r="BD375" i="3" s="1"/>
  <c r="BD369" i="2"/>
  <c r="BD369" i="3" s="1"/>
  <c r="BD363" i="2"/>
  <c r="BD363" i="3" s="1"/>
  <c r="BD357" i="2"/>
  <c r="BD357" i="3" s="1"/>
  <c r="BD351" i="2"/>
  <c r="BD351" i="3" s="1"/>
  <c r="BD345" i="2"/>
  <c r="BD345" i="3" s="1"/>
  <c r="BD339" i="2"/>
  <c r="BD339" i="3" s="1"/>
  <c r="BD333" i="2"/>
  <c r="BD333" i="3" s="1"/>
  <c r="BD327" i="2"/>
  <c r="BD327" i="3" s="1"/>
  <c r="BD321" i="2"/>
  <c r="BD321" i="3" s="1"/>
  <c r="BD315" i="2"/>
  <c r="BD315" i="3" s="1"/>
  <c r="BD309" i="2"/>
  <c r="BD309" i="3" s="1"/>
  <c r="BD303" i="2"/>
  <c r="BD303" i="3" s="1"/>
  <c r="BD297" i="2"/>
  <c r="BD297" i="3" s="1"/>
  <c r="BD291" i="2"/>
  <c r="BD291" i="3" s="1"/>
  <c r="BD285" i="2"/>
  <c r="BD285" i="3" s="1"/>
  <c r="BD279" i="2"/>
  <c r="BD279" i="3" s="1"/>
  <c r="BD273" i="2"/>
  <c r="BD273" i="3" s="1"/>
  <c r="BD267" i="2"/>
  <c r="BD267" i="3" s="1"/>
  <c r="BD261" i="2"/>
  <c r="BD261" i="3" s="1"/>
  <c r="BD255" i="2"/>
  <c r="BD255" i="3" s="1"/>
  <c r="BD249" i="2"/>
  <c r="BD249" i="3" s="1"/>
  <c r="BD243" i="2"/>
  <c r="BD243" i="3" s="1"/>
  <c r="BD237" i="2"/>
  <c r="BD237" i="3" s="1"/>
  <c r="BD231" i="2"/>
  <c r="BD231" i="3" s="1"/>
  <c r="BD225" i="2"/>
  <c r="BD225" i="3" s="1"/>
  <c r="BD219" i="2"/>
  <c r="BD219" i="3" s="1"/>
  <c r="BD213" i="2"/>
  <c r="BD213" i="3" s="1"/>
  <c r="BD207" i="2"/>
  <c r="BD207" i="3" s="1"/>
  <c r="BD201" i="2"/>
  <c r="BD201" i="3" s="1"/>
  <c r="BD195" i="2"/>
  <c r="BD195" i="3" s="1"/>
  <c r="BD189" i="2"/>
  <c r="BD189" i="3" s="1"/>
  <c r="BD183" i="2"/>
  <c r="BD183" i="3" s="1"/>
  <c r="BD177" i="2"/>
  <c r="BD177" i="3" s="1"/>
  <c r="BD171" i="2"/>
  <c r="BD171" i="3" s="1"/>
  <c r="BD165" i="2"/>
  <c r="BD165" i="3" s="1"/>
  <c r="BD159" i="2"/>
  <c r="BD159" i="3" s="1"/>
  <c r="BD153" i="2"/>
  <c r="BD153" i="3" s="1"/>
  <c r="BD147" i="2"/>
  <c r="BD147" i="3" s="1"/>
  <c r="BD141" i="2"/>
  <c r="BD141" i="3" s="1"/>
  <c r="BD135" i="2"/>
  <c r="BD135" i="3" s="1"/>
  <c r="BD129" i="2"/>
  <c r="BD129" i="3" s="1"/>
  <c r="BD123" i="2"/>
  <c r="BD123" i="3" s="1"/>
  <c r="BD117" i="2"/>
  <c r="BD117" i="3" s="1"/>
  <c r="BD111" i="2"/>
  <c r="BD111" i="3" s="1"/>
  <c r="BD105" i="2"/>
  <c r="BD105" i="3" s="1"/>
  <c r="BD99" i="2"/>
  <c r="BD99" i="3" s="1"/>
  <c r="BD93" i="2"/>
  <c r="BD93" i="3" s="1"/>
  <c r="BD87" i="2"/>
  <c r="BD87" i="3" s="1"/>
  <c r="BD81" i="2"/>
  <c r="BD81" i="3" s="1"/>
  <c r="BD75" i="2"/>
  <c r="BD75" i="3" s="1"/>
  <c r="BD69" i="2"/>
  <c r="BD69" i="3" s="1"/>
  <c r="BD63" i="2"/>
  <c r="BD63" i="3" s="1"/>
  <c r="BD57" i="2"/>
  <c r="BD57" i="3" s="1"/>
  <c r="BD51" i="2"/>
  <c r="BD51" i="3" s="1"/>
  <c r="BD45" i="2"/>
  <c r="BD45" i="3" s="1"/>
  <c r="BD39" i="2"/>
  <c r="BD39" i="3" s="1"/>
  <c r="BD33" i="2"/>
  <c r="BD33" i="3" s="1"/>
  <c r="BD27" i="2"/>
  <c r="BD27" i="3" s="1"/>
  <c r="BD21" i="2"/>
  <c r="BD21" i="3" s="1"/>
  <c r="BD15" i="2"/>
  <c r="BD15" i="3" s="1"/>
  <c r="BD9" i="2"/>
  <c r="BD9" i="3" s="1"/>
  <c r="AO1184" i="2"/>
  <c r="BD930" i="2"/>
  <c r="BD930" i="3" s="1"/>
  <c r="BD924" i="2"/>
  <c r="BD924" i="3" s="1"/>
  <c r="BD918" i="2"/>
  <c r="BD918" i="3" s="1"/>
  <c r="BD912" i="2"/>
  <c r="BD912" i="3" s="1"/>
  <c r="BD906" i="2"/>
  <c r="BD906" i="3" s="1"/>
  <c r="BD900" i="2"/>
  <c r="BD900" i="3" s="1"/>
  <c r="BD894" i="2"/>
  <c r="BD894" i="3" s="1"/>
  <c r="BD888" i="2"/>
  <c r="BD888" i="3" s="1"/>
  <c r="BD882" i="2"/>
  <c r="BD882" i="3" s="1"/>
  <c r="BD876" i="2"/>
  <c r="BD876" i="3" s="1"/>
  <c r="BD870" i="2"/>
  <c r="BD870" i="3" s="1"/>
  <c r="BD864" i="2"/>
  <c r="BD864" i="3" s="1"/>
  <c r="BD858" i="2"/>
  <c r="BD858" i="3" s="1"/>
  <c r="BD852" i="2"/>
  <c r="BD852" i="3" s="1"/>
  <c r="BD846" i="2"/>
  <c r="BD846" i="3" s="1"/>
  <c r="BD840" i="2"/>
  <c r="BD840" i="3" s="1"/>
  <c r="BD834" i="2"/>
  <c r="BD834" i="3" s="1"/>
  <c r="BD828" i="2"/>
  <c r="BD828" i="3" s="1"/>
  <c r="BD822" i="2"/>
  <c r="BD822" i="3" s="1"/>
  <c r="BD816" i="2"/>
  <c r="BD816" i="3" s="1"/>
  <c r="BD810" i="2"/>
  <c r="BD810" i="3" s="1"/>
  <c r="BD804" i="2"/>
  <c r="BD804" i="3" s="1"/>
  <c r="BD798" i="2"/>
  <c r="BD798" i="3" s="1"/>
  <c r="BD792" i="2"/>
  <c r="BD792" i="3" s="1"/>
  <c r="BD786" i="2"/>
  <c r="BD786" i="3" s="1"/>
  <c r="BD780" i="2"/>
  <c r="BD780" i="3" s="1"/>
  <c r="BD774" i="2"/>
  <c r="BD774" i="3" s="1"/>
  <c r="BD768" i="2"/>
  <c r="BD768" i="3" s="1"/>
  <c r="BD762" i="2"/>
  <c r="BD762" i="3" s="1"/>
  <c r="BD756" i="2"/>
  <c r="BD756" i="3" s="1"/>
  <c r="BD750" i="2"/>
  <c r="BD750" i="3" s="1"/>
  <c r="BD744" i="2"/>
  <c r="BD744" i="3" s="1"/>
  <c r="BD738" i="2"/>
  <c r="BD738" i="3" s="1"/>
  <c r="BD732" i="2"/>
  <c r="BD732" i="3" s="1"/>
  <c r="BD726" i="2"/>
  <c r="BD726" i="3" s="1"/>
  <c r="BD720" i="2"/>
  <c r="BD720" i="3" s="1"/>
  <c r="BD714" i="2"/>
  <c r="BD714" i="3" s="1"/>
  <c r="BD708" i="2"/>
  <c r="BD708" i="3" s="1"/>
  <c r="BD702" i="2"/>
  <c r="BD702" i="3" s="1"/>
  <c r="BD696" i="2"/>
  <c r="BD696" i="3" s="1"/>
  <c r="BD690" i="2"/>
  <c r="BD690" i="3" s="1"/>
  <c r="BD684" i="2"/>
  <c r="BD684" i="3" s="1"/>
  <c r="BD678" i="2"/>
  <c r="BD678" i="3" s="1"/>
  <c r="BD672" i="2"/>
  <c r="BD672" i="3" s="1"/>
  <c r="BD666" i="2"/>
  <c r="BD666" i="3" s="1"/>
  <c r="BD660" i="2"/>
  <c r="BD660" i="3" s="1"/>
  <c r="BD654" i="2"/>
  <c r="BD654" i="3" s="1"/>
  <c r="BD648" i="2"/>
  <c r="BD648" i="3" s="1"/>
  <c r="BD642" i="2"/>
  <c r="BD642" i="3" s="1"/>
  <c r="BD636" i="2"/>
  <c r="BD636" i="3" s="1"/>
  <c r="BD630" i="2"/>
  <c r="BD630" i="3" s="1"/>
  <c r="BD624" i="2"/>
  <c r="BD624" i="3" s="1"/>
  <c r="BD618" i="2"/>
  <c r="BD618" i="3" s="1"/>
  <c r="BD612" i="2"/>
  <c r="BD612" i="3" s="1"/>
  <c r="BD606" i="2"/>
  <c r="BD606" i="3" s="1"/>
  <c r="BD600" i="2"/>
  <c r="BD600" i="3" s="1"/>
  <c r="BD594" i="2"/>
  <c r="BD594" i="3" s="1"/>
  <c r="BD588" i="2"/>
  <c r="BD588" i="3" s="1"/>
  <c r="BD582" i="2"/>
  <c r="BD582" i="3" s="1"/>
  <c r="BD576" i="2"/>
  <c r="BD576" i="3" s="1"/>
  <c r="BD570" i="2"/>
  <c r="BD570" i="3" s="1"/>
  <c r="BD564" i="2"/>
  <c r="BD564" i="3" s="1"/>
  <c r="BD558" i="2"/>
  <c r="BD558" i="3" s="1"/>
  <c r="BD552" i="2"/>
  <c r="BD552" i="3" s="1"/>
  <c r="BD546" i="2"/>
  <c r="BD546" i="3" s="1"/>
  <c r="BD540" i="2"/>
  <c r="BD540" i="3" s="1"/>
  <c r="BD534" i="2"/>
  <c r="BD534" i="3" s="1"/>
  <c r="BD528" i="2"/>
  <c r="BD528" i="3" s="1"/>
  <c r="BD522" i="2"/>
  <c r="BD522" i="3" s="1"/>
  <c r="BD516" i="2"/>
  <c r="BD516" i="3" s="1"/>
  <c r="BD510" i="2"/>
  <c r="BD510" i="3" s="1"/>
  <c r="BD504" i="2"/>
  <c r="BD504" i="3" s="1"/>
  <c r="BD498" i="2"/>
  <c r="BD498" i="3" s="1"/>
  <c r="BD492" i="2"/>
  <c r="BD492" i="3" s="1"/>
  <c r="BD486" i="2"/>
  <c r="BD486" i="3" s="1"/>
  <c r="BD480" i="2"/>
  <c r="BD480" i="3" s="1"/>
  <c r="BD474" i="2"/>
  <c r="BD474" i="3" s="1"/>
  <c r="BD468" i="2"/>
  <c r="BD468" i="3" s="1"/>
  <c r="BD462" i="2"/>
  <c r="BD462" i="3" s="1"/>
  <c r="BD456" i="2"/>
  <c r="BD456" i="3" s="1"/>
  <c r="BD450" i="2"/>
  <c r="BD450" i="3" s="1"/>
  <c r="BD444" i="2"/>
  <c r="BD444" i="3" s="1"/>
  <c r="BD438" i="2"/>
  <c r="BD438" i="3" s="1"/>
  <c r="BD432" i="2"/>
  <c r="BD432" i="3" s="1"/>
  <c r="BD426" i="2"/>
  <c r="BD426" i="3" s="1"/>
  <c r="BD420" i="2"/>
  <c r="BD420" i="3" s="1"/>
  <c r="BD414" i="2"/>
  <c r="BD414" i="3" s="1"/>
  <c r="BD408" i="2"/>
  <c r="BD408" i="3" s="1"/>
  <c r="BD402" i="2"/>
  <c r="BD402" i="3" s="1"/>
  <c r="BD396" i="2"/>
  <c r="BD396" i="3" s="1"/>
  <c r="BD390" i="2"/>
  <c r="BD390" i="3" s="1"/>
  <c r="BD384" i="2"/>
  <c r="BD384" i="3" s="1"/>
  <c r="BD378" i="2"/>
  <c r="BD378" i="3" s="1"/>
  <c r="BD372" i="2"/>
  <c r="BD372" i="3" s="1"/>
  <c r="BD366" i="2"/>
  <c r="BD366" i="3" s="1"/>
  <c r="BD360" i="2"/>
  <c r="BD360" i="3" s="1"/>
  <c r="BD354" i="2"/>
  <c r="BD354" i="3" s="1"/>
  <c r="BD348" i="2"/>
  <c r="BD348" i="3" s="1"/>
  <c r="BD342" i="2"/>
  <c r="BD342" i="3" s="1"/>
  <c r="BD336" i="2"/>
  <c r="BD336" i="3" s="1"/>
  <c r="AO1160" i="2"/>
  <c r="AO1136" i="2"/>
  <c r="AO1112" i="2"/>
  <c r="AO1088" i="2"/>
  <c r="AO1064" i="2"/>
  <c r="AO1040" i="2"/>
  <c r="AO1016" i="2"/>
  <c r="AO992" i="2"/>
  <c r="AO992" i="3" s="1"/>
  <c r="AO968" i="2"/>
  <c r="AO968" i="3" s="1"/>
  <c r="AO944" i="2"/>
  <c r="AO944" i="3" s="1"/>
  <c r="AO920" i="2"/>
  <c r="AO920" i="3" s="1"/>
  <c r="AO896" i="2"/>
  <c r="AO896" i="3" s="1"/>
  <c r="AO872" i="2"/>
  <c r="AO872" i="3" s="1"/>
  <c r="AO848" i="2"/>
  <c r="AO848" i="3" s="1"/>
  <c r="AO824" i="2"/>
  <c r="AO824" i="3" s="1"/>
  <c r="AO800" i="2"/>
  <c r="AO800" i="3" s="1"/>
  <c r="AO776" i="2"/>
  <c r="AO776" i="3" s="1"/>
  <c r="AO752" i="2"/>
  <c r="AO752" i="3" s="1"/>
  <c r="AO728" i="2"/>
  <c r="AO728" i="3" s="1"/>
  <c r="AO704" i="2"/>
  <c r="AO704" i="3" s="1"/>
  <c r="AO680" i="2"/>
  <c r="AO680" i="3" s="1"/>
  <c r="AO656" i="2"/>
  <c r="AO656" i="3" s="1"/>
  <c r="AO632" i="2"/>
  <c r="AO632" i="3" s="1"/>
  <c r="AO608" i="2"/>
  <c r="AO608" i="3" s="1"/>
  <c r="AO584" i="2"/>
  <c r="AO584" i="3" s="1"/>
  <c r="AO560" i="2"/>
  <c r="AO560" i="3" s="1"/>
  <c r="AO536" i="2"/>
  <c r="AO536" i="3" s="1"/>
  <c r="AO512" i="2"/>
  <c r="AO512" i="3" s="1"/>
  <c r="AO488" i="2"/>
  <c r="AO488" i="3" s="1"/>
  <c r="AO464" i="2"/>
  <c r="AO464" i="3" s="1"/>
  <c r="AO440" i="2"/>
  <c r="AO440" i="3" s="1"/>
  <c r="AO416" i="2"/>
  <c r="AO416" i="3" s="1"/>
  <c r="AO392" i="2"/>
  <c r="AO392" i="3" s="1"/>
  <c r="AO368" i="2"/>
  <c r="AO368" i="3" s="1"/>
  <c r="AO1203" i="2"/>
  <c r="AO1179" i="2"/>
  <c r="AO1155" i="2"/>
  <c r="AO1131" i="2"/>
  <c r="AO1107" i="2"/>
  <c r="AO1083" i="2"/>
  <c r="AO1059" i="2"/>
  <c r="AO1035" i="2"/>
  <c r="AO1011" i="2"/>
  <c r="AO987" i="2"/>
  <c r="AO987" i="3" s="1"/>
  <c r="AO963" i="2"/>
  <c r="AO963" i="3" s="1"/>
  <c r="AO939" i="2"/>
  <c r="AO939" i="3" s="1"/>
  <c r="AO915" i="2"/>
  <c r="AO915" i="3" s="1"/>
  <c r="AO891" i="2"/>
  <c r="AO891" i="3" s="1"/>
  <c r="AO867" i="2"/>
  <c r="AO867" i="3" s="1"/>
  <c r="AO843" i="2"/>
  <c r="AO843" i="3" s="1"/>
  <c r="AO819" i="2"/>
  <c r="AO819" i="3" s="1"/>
  <c r="AO795" i="2"/>
  <c r="AO795" i="3" s="1"/>
  <c r="AO771" i="2"/>
  <c r="AO771" i="3" s="1"/>
  <c r="BD330" i="2"/>
  <c r="BD330" i="3" s="1"/>
  <c r="BD324" i="2"/>
  <c r="BD324" i="3" s="1"/>
  <c r="BD318" i="2"/>
  <c r="BD318" i="3" s="1"/>
  <c r="BD312" i="2"/>
  <c r="BD312" i="3" s="1"/>
  <c r="BD306" i="2"/>
  <c r="BD306" i="3" s="1"/>
  <c r="BD300" i="2"/>
  <c r="BD300" i="3" s="1"/>
  <c r="BD294" i="2"/>
  <c r="BD294" i="3" s="1"/>
  <c r="BD288" i="2"/>
  <c r="BD288" i="3" s="1"/>
  <c r="BD282" i="2"/>
  <c r="BD282" i="3" s="1"/>
  <c r="BD276" i="2"/>
  <c r="BD276" i="3" s="1"/>
  <c r="BD270" i="2"/>
  <c r="BD270" i="3" s="1"/>
  <c r="BD264" i="2"/>
  <c r="BD264" i="3" s="1"/>
  <c r="BD258" i="2"/>
  <c r="BD258" i="3" s="1"/>
  <c r="BD252" i="2"/>
  <c r="BD252" i="3" s="1"/>
  <c r="BD246" i="2"/>
  <c r="BD246" i="3" s="1"/>
  <c r="BD240" i="2"/>
  <c r="BD240" i="3" s="1"/>
  <c r="BD234" i="2"/>
  <c r="BD234" i="3" s="1"/>
  <c r="BD228" i="2"/>
  <c r="BD228" i="3" s="1"/>
  <c r="BD222" i="2"/>
  <c r="BD222" i="3" s="1"/>
  <c r="BD216" i="2"/>
  <c r="BD216" i="3" s="1"/>
  <c r="BD210" i="2"/>
  <c r="BD210" i="3" s="1"/>
  <c r="BD204" i="2"/>
  <c r="BD204" i="3" s="1"/>
  <c r="BD198" i="2"/>
  <c r="BD198" i="3" s="1"/>
  <c r="BD192" i="2"/>
  <c r="BD192" i="3" s="1"/>
  <c r="BD186" i="2"/>
  <c r="BD186" i="3" s="1"/>
  <c r="BD180" i="2"/>
  <c r="BD180" i="3" s="1"/>
  <c r="BD174" i="2"/>
  <c r="BD174" i="3" s="1"/>
  <c r="BD168" i="2"/>
  <c r="BD168" i="3" s="1"/>
  <c r="BD162" i="2"/>
  <c r="BD162" i="3" s="1"/>
  <c r="BD156" i="2"/>
  <c r="BD156" i="3" s="1"/>
  <c r="BD150" i="2"/>
  <c r="BD150" i="3" s="1"/>
  <c r="BD144" i="2"/>
  <c r="BD144" i="3" s="1"/>
  <c r="BD138" i="2"/>
  <c r="BD138" i="3" s="1"/>
  <c r="BD132" i="2"/>
  <c r="BD132" i="3" s="1"/>
  <c r="BD126" i="2"/>
  <c r="BD126" i="3" s="1"/>
  <c r="BD120" i="2"/>
  <c r="BD120" i="3" s="1"/>
  <c r="BD114" i="2"/>
  <c r="BD114" i="3" s="1"/>
  <c r="BD108" i="2"/>
  <c r="BD108" i="3" s="1"/>
  <c r="BD102" i="2"/>
  <c r="BD102" i="3" s="1"/>
  <c r="BD96" i="2"/>
  <c r="BD96" i="3" s="1"/>
  <c r="BD90" i="2"/>
  <c r="BD90" i="3" s="1"/>
  <c r="BD84" i="2"/>
  <c r="BD84" i="3" s="1"/>
  <c r="BD78" i="2"/>
  <c r="BD78" i="3" s="1"/>
  <c r="BD72" i="2"/>
  <c r="BD72" i="3" s="1"/>
  <c r="BD66" i="2"/>
  <c r="BD66" i="3" s="1"/>
  <c r="BD60" i="2"/>
  <c r="BD60" i="3" s="1"/>
  <c r="BD54" i="2"/>
  <c r="BD54" i="3" s="1"/>
  <c r="BD48" i="2"/>
  <c r="BD48" i="3" s="1"/>
  <c r="BD42" i="2"/>
  <c r="BD42" i="3" s="1"/>
  <c r="BD36" i="2"/>
  <c r="BD36" i="3" s="1"/>
  <c r="BD30" i="2"/>
  <c r="BD30" i="3" s="1"/>
  <c r="BD24" i="2"/>
  <c r="BD24" i="3" s="1"/>
  <c r="BD18" i="2"/>
  <c r="BD18" i="3" s="1"/>
  <c r="BD12" i="2"/>
  <c r="BD12" i="3" s="1"/>
  <c r="BD6" i="2"/>
  <c r="BD6" i="3" s="1"/>
  <c r="AO1196" i="2"/>
  <c r="AO1172" i="2"/>
  <c r="AO1148" i="2"/>
  <c r="AO1124" i="2"/>
  <c r="AO1100" i="2"/>
  <c r="AO1076" i="2"/>
  <c r="AO1052" i="2"/>
  <c r="AO1028" i="2"/>
  <c r="AO1004" i="2"/>
  <c r="AO1004" i="3" s="1"/>
  <c r="AO980" i="2"/>
  <c r="AO980" i="3" s="1"/>
  <c r="AO956" i="2"/>
  <c r="AO956" i="3" s="1"/>
  <c r="AO932" i="2"/>
  <c r="AO932" i="3" s="1"/>
  <c r="AO908" i="2"/>
  <c r="AO908" i="3" s="1"/>
  <c r="AO884" i="2"/>
  <c r="AO884" i="3" s="1"/>
  <c r="AO860" i="2"/>
  <c r="AO860" i="3" s="1"/>
  <c r="AO836" i="2"/>
  <c r="AO836" i="3" s="1"/>
  <c r="AO812" i="2"/>
  <c r="AO812" i="3" s="1"/>
  <c r="AO788" i="2"/>
  <c r="AO788" i="3" s="1"/>
  <c r="AO764" i="2"/>
  <c r="AO764" i="3" s="1"/>
  <c r="AO740" i="2"/>
  <c r="AO740" i="3" s="1"/>
  <c r="AO716" i="2"/>
  <c r="AO716" i="3" s="1"/>
  <c r="AO692" i="2"/>
  <c r="AO692" i="3" s="1"/>
  <c r="AO668" i="2"/>
  <c r="AO668" i="3" s="1"/>
  <c r="AO644" i="2"/>
  <c r="AO644" i="3" s="1"/>
  <c r="AO620" i="2"/>
  <c r="AO620" i="3" s="1"/>
  <c r="AO596" i="2"/>
  <c r="AO596" i="3" s="1"/>
  <c r="AO572" i="2"/>
  <c r="AO572" i="3" s="1"/>
  <c r="AO548" i="2"/>
  <c r="AO548" i="3" s="1"/>
  <c r="AO524" i="2"/>
  <c r="AO524" i="3" s="1"/>
  <c r="AO500" i="2"/>
  <c r="AO500" i="3" s="1"/>
  <c r="AO344" i="2"/>
  <c r="AO344" i="3" s="1"/>
  <c r="AO320" i="2"/>
  <c r="AO320" i="3" s="1"/>
  <c r="AO296" i="2"/>
  <c r="AO296" i="3" s="1"/>
  <c r="AO272" i="2"/>
  <c r="AO272" i="3" s="1"/>
  <c r="AO248" i="2"/>
  <c r="AO248" i="3" s="1"/>
  <c r="AO224" i="2"/>
  <c r="AO224" i="3" s="1"/>
  <c r="AO200" i="2"/>
  <c r="AO200" i="3" s="1"/>
  <c r="AO176" i="2"/>
  <c r="AO176" i="3" s="1"/>
  <c r="AO152" i="2"/>
  <c r="AO152" i="3" s="1"/>
  <c r="AO128" i="2"/>
  <c r="AO128" i="3" s="1"/>
  <c r="AO104" i="2"/>
  <c r="AO104" i="3" s="1"/>
  <c r="AO80" i="2"/>
  <c r="AO80" i="3" s="1"/>
  <c r="AO56" i="2"/>
  <c r="AO56" i="3" s="1"/>
  <c r="AO32" i="2"/>
  <c r="AO32" i="3" s="1"/>
  <c r="AO8" i="2"/>
  <c r="AO8" i="3" s="1"/>
  <c r="V1201" i="2"/>
  <c r="V1193" i="2"/>
  <c r="V1185" i="2"/>
  <c r="V1177" i="2"/>
  <c r="V1169" i="2"/>
  <c r="V1161" i="2"/>
  <c r="V1153" i="2"/>
  <c r="V1145" i="2"/>
  <c r="V1137" i="2"/>
  <c r="V1129" i="2"/>
  <c r="V1121" i="2"/>
  <c r="V1113" i="2"/>
  <c r="V1105" i="2"/>
  <c r="V1097" i="2"/>
  <c r="V1089" i="2"/>
  <c r="V1081" i="2"/>
  <c r="V1073" i="2"/>
  <c r="V1065" i="2"/>
  <c r="V1057" i="2"/>
  <c r="V1049" i="2"/>
  <c r="V1041" i="2"/>
  <c r="V1033" i="2"/>
  <c r="V1025" i="2"/>
  <c r="V1017" i="2"/>
  <c r="V1009" i="2"/>
  <c r="V1001" i="2"/>
  <c r="V1001" i="3" s="1"/>
  <c r="V993" i="2"/>
  <c r="V993" i="3" s="1"/>
  <c r="V985" i="2"/>
  <c r="V985" i="3" s="1"/>
  <c r="V977" i="2"/>
  <c r="V977" i="3" s="1"/>
  <c r="V969" i="2"/>
  <c r="V969" i="3" s="1"/>
  <c r="V961" i="2"/>
  <c r="V961" i="3" s="1"/>
  <c r="V953" i="2"/>
  <c r="V953" i="3" s="1"/>
  <c r="V945" i="2"/>
  <c r="V945" i="3" s="1"/>
  <c r="V937" i="2"/>
  <c r="V937" i="3" s="1"/>
  <c r="V929" i="2"/>
  <c r="V929" i="3" s="1"/>
  <c r="V921" i="2"/>
  <c r="V921" i="3" s="1"/>
  <c r="V913" i="2"/>
  <c r="V913" i="3" s="1"/>
  <c r="V905" i="2"/>
  <c r="V905" i="3" s="1"/>
  <c r="V897" i="2"/>
  <c r="V897" i="3" s="1"/>
  <c r="V889" i="2"/>
  <c r="V889" i="3" s="1"/>
  <c r="V881" i="2"/>
  <c r="V881" i="3" s="1"/>
  <c r="V873" i="2"/>
  <c r="V873" i="3" s="1"/>
  <c r="V865" i="2"/>
  <c r="V865" i="3" s="1"/>
  <c r="V857" i="2"/>
  <c r="V857" i="3" s="1"/>
  <c r="V849" i="2"/>
  <c r="V849" i="3" s="1"/>
  <c r="V841" i="2"/>
  <c r="V841" i="3" s="1"/>
  <c r="V833" i="2"/>
  <c r="V833" i="3" s="1"/>
  <c r="V825" i="2"/>
  <c r="V825" i="3" s="1"/>
  <c r="V817" i="2"/>
  <c r="V817" i="3" s="1"/>
  <c r="V809" i="2"/>
  <c r="V809" i="3" s="1"/>
  <c r="V801" i="2"/>
  <c r="V801" i="3" s="1"/>
  <c r="V793" i="2"/>
  <c r="V793" i="3" s="1"/>
  <c r="V785" i="2"/>
  <c r="V785" i="3" s="1"/>
  <c r="V777" i="2"/>
  <c r="V777" i="3" s="1"/>
  <c r="V769" i="2"/>
  <c r="V769" i="3" s="1"/>
  <c r="V761" i="2"/>
  <c r="V761" i="3" s="1"/>
  <c r="V753" i="2"/>
  <c r="V753" i="3" s="1"/>
  <c r="V745" i="2"/>
  <c r="V745" i="3" s="1"/>
  <c r="V737" i="2"/>
  <c r="V737" i="3" s="1"/>
  <c r="V729" i="2"/>
  <c r="V729" i="3" s="1"/>
  <c r="V721" i="2"/>
  <c r="V721" i="3" s="1"/>
  <c r="V713" i="2"/>
  <c r="V713" i="3" s="1"/>
  <c r="V705" i="2"/>
  <c r="V705" i="3" s="1"/>
  <c r="V697" i="2"/>
  <c r="V697" i="3" s="1"/>
  <c r="V689" i="2"/>
  <c r="V689" i="3" s="1"/>
  <c r="V681" i="2"/>
  <c r="V681" i="3" s="1"/>
  <c r="AO747" i="2"/>
  <c r="AO747" i="3" s="1"/>
  <c r="AO723" i="2"/>
  <c r="AO723" i="3" s="1"/>
  <c r="AO699" i="2"/>
  <c r="AO699" i="3" s="1"/>
  <c r="AO675" i="2"/>
  <c r="AO675" i="3" s="1"/>
  <c r="AO651" i="2"/>
  <c r="AO651" i="3" s="1"/>
  <c r="AO627" i="2"/>
  <c r="AO627" i="3" s="1"/>
  <c r="AO603" i="2"/>
  <c r="AO603" i="3" s="1"/>
  <c r="AO579" i="2"/>
  <c r="AO579" i="3" s="1"/>
  <c r="AO555" i="2"/>
  <c r="AO555" i="3" s="1"/>
  <c r="AO531" i="2"/>
  <c r="AO531" i="3" s="1"/>
  <c r="AO507" i="2"/>
  <c r="AO507" i="3" s="1"/>
  <c r="AO483" i="2"/>
  <c r="AO483" i="3" s="1"/>
  <c r="AO459" i="2"/>
  <c r="AO459" i="3" s="1"/>
  <c r="AO435" i="2"/>
  <c r="AO435" i="3" s="1"/>
  <c r="AO411" i="2"/>
  <c r="AO411" i="3" s="1"/>
  <c r="AO387" i="2"/>
  <c r="AO387" i="3" s="1"/>
  <c r="AO363" i="2"/>
  <c r="AO363" i="3" s="1"/>
  <c r="AO339" i="2"/>
  <c r="AO339" i="3" s="1"/>
  <c r="AO315" i="2"/>
  <c r="AO315" i="3" s="1"/>
  <c r="AO291" i="2"/>
  <c r="AO291" i="3" s="1"/>
  <c r="AO267" i="2"/>
  <c r="AO267" i="3" s="1"/>
  <c r="AO243" i="2"/>
  <c r="AO243" i="3" s="1"/>
  <c r="AO219" i="2"/>
  <c r="AO219" i="3" s="1"/>
  <c r="AO195" i="2"/>
  <c r="AO195" i="3" s="1"/>
  <c r="AO171" i="2"/>
  <c r="AO171" i="3" s="1"/>
  <c r="AO147" i="2"/>
  <c r="AO147" i="3" s="1"/>
  <c r="AO123" i="2"/>
  <c r="AO123" i="3" s="1"/>
  <c r="AO99" i="2"/>
  <c r="AO99" i="3" s="1"/>
  <c r="AO75" i="2"/>
  <c r="AO75" i="3" s="1"/>
  <c r="AO51" i="2"/>
  <c r="AO51" i="3" s="1"/>
  <c r="AO27" i="2"/>
  <c r="AO27" i="3" s="1"/>
  <c r="Z1201" i="2"/>
  <c r="Z1193" i="2"/>
  <c r="Z1185" i="2"/>
  <c r="Z1177" i="2"/>
  <c r="Z1169" i="2"/>
  <c r="Z1161" i="2"/>
  <c r="Z1153" i="2"/>
  <c r="Z1145" i="2"/>
  <c r="Z1137" i="2"/>
  <c r="Z1129" i="2"/>
  <c r="Z1121" i="2"/>
  <c r="Z1113" i="2"/>
  <c r="Z1105" i="2"/>
  <c r="Z1097" i="2"/>
  <c r="Z1089" i="2"/>
  <c r="Z1081" i="2"/>
  <c r="Z1073" i="2"/>
  <c r="Z1065" i="2"/>
  <c r="Z1057" i="2"/>
  <c r="Z1049" i="2"/>
  <c r="Z1041" i="2"/>
  <c r="Z1033" i="2"/>
  <c r="Z1025" i="2"/>
  <c r="Z1017" i="2"/>
  <c r="Z1009" i="2"/>
  <c r="Z1001" i="2"/>
  <c r="Z1001" i="3" s="1"/>
  <c r="AO476" i="2"/>
  <c r="AO476" i="3" s="1"/>
  <c r="AO452" i="2"/>
  <c r="AO452" i="3" s="1"/>
  <c r="AO428" i="2"/>
  <c r="AO428" i="3" s="1"/>
  <c r="AO404" i="2"/>
  <c r="AO404" i="3" s="1"/>
  <c r="AO380" i="2"/>
  <c r="AO380" i="3" s="1"/>
  <c r="AO356" i="2"/>
  <c r="AO356" i="3" s="1"/>
  <c r="AO332" i="2"/>
  <c r="AO332" i="3" s="1"/>
  <c r="AO308" i="2"/>
  <c r="AO308" i="3" s="1"/>
  <c r="AO284" i="2"/>
  <c r="AO284" i="3" s="1"/>
  <c r="AO260" i="2"/>
  <c r="AO260" i="3" s="1"/>
  <c r="AO236" i="2"/>
  <c r="AO236" i="3" s="1"/>
  <c r="AO212" i="2"/>
  <c r="AO212" i="3" s="1"/>
  <c r="AO188" i="2"/>
  <c r="AO188" i="3" s="1"/>
  <c r="AO164" i="2"/>
  <c r="AO164" i="3" s="1"/>
  <c r="AO140" i="2"/>
  <c r="AO140" i="3" s="1"/>
  <c r="AO116" i="2"/>
  <c r="AO116" i="3" s="1"/>
  <c r="AO92" i="2"/>
  <c r="AO92" i="3" s="1"/>
  <c r="AO68" i="2"/>
  <c r="AO68" i="3" s="1"/>
  <c r="AO44" i="2"/>
  <c r="AO44" i="3" s="1"/>
  <c r="AO20" i="2"/>
  <c r="AO20" i="3" s="1"/>
  <c r="V1197" i="2"/>
  <c r="V1189" i="2"/>
  <c r="V1181" i="2"/>
  <c r="V1173" i="2"/>
  <c r="V1165" i="2"/>
  <c r="V1157" i="2"/>
  <c r="V1149" i="2"/>
  <c r="V1141" i="2"/>
  <c r="V1133" i="2"/>
  <c r="V1125" i="2"/>
  <c r="V1117" i="2"/>
  <c r="V1109" i="2"/>
  <c r="V1101" i="2"/>
  <c r="V1093" i="2"/>
  <c r="V1085" i="2"/>
  <c r="V1077" i="2"/>
  <c r="V1069" i="2"/>
  <c r="V1061" i="2"/>
  <c r="V1053" i="2"/>
  <c r="V1045" i="2"/>
  <c r="V1037" i="2"/>
  <c r="V1029" i="2"/>
  <c r="V1021" i="2"/>
  <c r="V1013" i="2"/>
  <c r="V1005" i="2"/>
  <c r="V997" i="2"/>
  <c r="V997" i="3" s="1"/>
  <c r="V989" i="2"/>
  <c r="V989" i="3" s="1"/>
  <c r="V981" i="2"/>
  <c r="V981" i="3" s="1"/>
  <c r="V973" i="2"/>
  <c r="V973" i="3" s="1"/>
  <c r="V965" i="2"/>
  <c r="V965" i="3" s="1"/>
  <c r="V957" i="2"/>
  <c r="V957" i="3" s="1"/>
  <c r="V949" i="2"/>
  <c r="V949" i="3" s="1"/>
  <c r="V941" i="2"/>
  <c r="V941" i="3" s="1"/>
  <c r="V933" i="2"/>
  <c r="V933" i="3" s="1"/>
  <c r="V925" i="2"/>
  <c r="V925" i="3" s="1"/>
  <c r="V917" i="2"/>
  <c r="V917" i="3" s="1"/>
  <c r="V909" i="2"/>
  <c r="V909" i="3" s="1"/>
  <c r="V901" i="2"/>
  <c r="V901" i="3" s="1"/>
  <c r="V893" i="2"/>
  <c r="V893" i="3" s="1"/>
  <c r="V885" i="2"/>
  <c r="V885" i="3" s="1"/>
  <c r="V877" i="2"/>
  <c r="V877" i="3" s="1"/>
  <c r="V869" i="2"/>
  <c r="V869" i="3" s="1"/>
  <c r="V861" i="2"/>
  <c r="V861" i="3" s="1"/>
  <c r="V853" i="2"/>
  <c r="V853" i="3" s="1"/>
  <c r="V845" i="2"/>
  <c r="V845" i="3" s="1"/>
  <c r="V837" i="2"/>
  <c r="V837" i="3" s="1"/>
  <c r="V829" i="2"/>
  <c r="V829" i="3" s="1"/>
  <c r="V821" i="2"/>
  <c r="V821" i="3" s="1"/>
  <c r="V813" i="2"/>
  <c r="V813" i="3" s="1"/>
  <c r="V805" i="2"/>
  <c r="V805" i="3" s="1"/>
  <c r="V797" i="2"/>
  <c r="V797" i="3" s="1"/>
  <c r="V789" i="2"/>
  <c r="V789" i="3" s="1"/>
  <c r="V781" i="2"/>
  <c r="V781" i="3" s="1"/>
  <c r="V773" i="2"/>
  <c r="V773" i="3" s="1"/>
  <c r="V765" i="2"/>
  <c r="V765" i="3" s="1"/>
  <c r="V757" i="2"/>
  <c r="V757" i="3" s="1"/>
  <c r="V749" i="2"/>
  <c r="V749" i="3" s="1"/>
  <c r="V741" i="2"/>
  <c r="V741" i="3" s="1"/>
  <c r="V733" i="2"/>
  <c r="V733" i="3" s="1"/>
  <c r="V725" i="2"/>
  <c r="V725" i="3" s="1"/>
  <c r="V717" i="2"/>
  <c r="V717" i="3" s="1"/>
  <c r="V709" i="2"/>
  <c r="V709" i="3" s="1"/>
  <c r="V701" i="2"/>
  <c r="V701" i="3" s="1"/>
  <c r="V693" i="2"/>
  <c r="V693" i="3" s="1"/>
  <c r="V685" i="2"/>
  <c r="V685" i="3" s="1"/>
  <c r="AO759" i="2"/>
  <c r="AO759" i="3" s="1"/>
  <c r="AO735" i="2"/>
  <c r="AO735" i="3" s="1"/>
  <c r="AO711" i="2"/>
  <c r="AO711" i="3" s="1"/>
  <c r="AO687" i="2"/>
  <c r="AO687" i="3" s="1"/>
  <c r="AO663" i="2"/>
  <c r="AO663" i="3" s="1"/>
  <c r="AO639" i="2"/>
  <c r="AO639" i="3" s="1"/>
  <c r="AO615" i="2"/>
  <c r="AO615" i="3" s="1"/>
  <c r="AO591" i="2"/>
  <c r="AO591" i="3" s="1"/>
  <c r="AO567" i="2"/>
  <c r="AO567" i="3" s="1"/>
  <c r="AO543" i="2"/>
  <c r="AO543" i="3" s="1"/>
  <c r="AO519" i="2"/>
  <c r="AO519" i="3" s="1"/>
  <c r="AO495" i="2"/>
  <c r="AO495" i="3" s="1"/>
  <c r="AO471" i="2"/>
  <c r="AO471" i="3" s="1"/>
  <c r="AO447" i="2"/>
  <c r="AO447" i="3" s="1"/>
  <c r="AO423" i="2"/>
  <c r="AO423" i="3" s="1"/>
  <c r="AO399" i="2"/>
  <c r="AO399" i="3" s="1"/>
  <c r="AO375" i="2"/>
  <c r="AO375" i="3" s="1"/>
  <c r="AO351" i="2"/>
  <c r="AO351" i="3" s="1"/>
  <c r="AO327" i="2"/>
  <c r="AO327" i="3" s="1"/>
  <c r="AO303" i="2"/>
  <c r="AO303" i="3" s="1"/>
  <c r="AO279" i="2"/>
  <c r="AO279" i="3" s="1"/>
  <c r="AO255" i="2"/>
  <c r="AO255" i="3" s="1"/>
  <c r="AO231" i="2"/>
  <c r="AO231" i="3" s="1"/>
  <c r="AO207" i="2"/>
  <c r="AO207" i="3" s="1"/>
  <c r="AO183" i="2"/>
  <c r="AO183" i="3" s="1"/>
  <c r="AO159" i="2"/>
  <c r="AO159" i="3" s="1"/>
  <c r="AO135" i="2"/>
  <c r="AO135" i="3" s="1"/>
  <c r="AO111" i="2"/>
  <c r="AO111" i="3" s="1"/>
  <c r="AO87" i="2"/>
  <c r="AO87" i="3" s="1"/>
  <c r="AO63" i="2"/>
  <c r="AO63" i="3" s="1"/>
  <c r="AO39" i="2"/>
  <c r="AO39" i="3" s="1"/>
  <c r="AO15" i="2"/>
  <c r="AO15" i="3" s="1"/>
  <c r="Z1197" i="2"/>
  <c r="Z1189" i="2"/>
  <c r="Z1181" i="2"/>
  <c r="Z1173" i="2"/>
  <c r="Z1165" i="2"/>
  <c r="Z1157" i="2"/>
  <c r="Z1149" i="2"/>
  <c r="Z1141" i="2"/>
  <c r="Z1133" i="2"/>
  <c r="Z1125" i="2"/>
  <c r="Z1117" i="2"/>
  <c r="Z1109" i="2"/>
  <c r="Z1101" i="2"/>
  <c r="Z1093" i="2"/>
  <c r="Z1085" i="2"/>
  <c r="Z1077" i="2"/>
  <c r="Z1069" i="2"/>
  <c r="Z1061" i="2"/>
  <c r="Z1053" i="2"/>
  <c r="Z1045" i="2"/>
  <c r="Z1037" i="2"/>
  <c r="Z1029" i="2"/>
  <c r="Z1021" i="2"/>
  <c r="Z1013" i="2"/>
  <c r="Z1005" i="2"/>
  <c r="F1116" i="2"/>
  <c r="F1200" i="2"/>
  <c r="F1196" i="2"/>
  <c r="F1192" i="2"/>
  <c r="F1188" i="2"/>
  <c r="F1184" i="2"/>
  <c r="F1180" i="2"/>
  <c r="F1176" i="2"/>
  <c r="F1172" i="2"/>
  <c r="F1168" i="2"/>
  <c r="F1164" i="2"/>
  <c r="F1160" i="2"/>
  <c r="F1156" i="2"/>
  <c r="F1152" i="2"/>
  <c r="F1148" i="2"/>
  <c r="F1144" i="2"/>
  <c r="F1140" i="2"/>
  <c r="F1136" i="2"/>
  <c r="F1132" i="2"/>
  <c r="F1128" i="2"/>
  <c r="F1124" i="2"/>
  <c r="F1120" i="2"/>
  <c r="F1108" i="2"/>
  <c r="F432" i="2"/>
  <c r="F432" i="3" s="1"/>
  <c r="F436" i="2"/>
  <c r="F436" i="3" s="1"/>
  <c r="F1112" i="2"/>
  <c r="F1104" i="2"/>
  <c r="F1096" i="2"/>
  <c r="F1084" i="2"/>
  <c r="F1076" i="2"/>
  <c r="F1072" i="2"/>
  <c r="F1064" i="2"/>
  <c r="F1056" i="2"/>
  <c r="F1052" i="2"/>
  <c r="F1048" i="2"/>
  <c r="F1044" i="2"/>
  <c r="F1040" i="2"/>
  <c r="F1032" i="2"/>
  <c r="F1024" i="2"/>
  <c r="F1016" i="2"/>
  <c r="F1008" i="2"/>
  <c r="F1000" i="2"/>
  <c r="F1000" i="3" s="1"/>
  <c r="F992" i="2"/>
  <c r="F992" i="3" s="1"/>
  <c r="F984" i="2"/>
  <c r="F984" i="3" s="1"/>
  <c r="F976" i="2"/>
  <c r="F976" i="3" s="1"/>
  <c r="F968" i="2"/>
  <c r="F968" i="3" s="1"/>
  <c r="F960" i="2"/>
  <c r="F960" i="3" s="1"/>
  <c r="F952" i="2"/>
  <c r="F952" i="3" s="1"/>
  <c r="F944" i="2"/>
  <c r="F944" i="3" s="1"/>
  <c r="F936" i="2"/>
  <c r="F936" i="3" s="1"/>
  <c r="F928" i="2"/>
  <c r="F928" i="3" s="1"/>
  <c r="F920" i="2"/>
  <c r="F920" i="3" s="1"/>
  <c r="F912" i="2"/>
  <c r="F912" i="3" s="1"/>
  <c r="F904" i="2"/>
  <c r="F904" i="3" s="1"/>
  <c r="F896" i="2"/>
  <c r="F896" i="3" s="1"/>
  <c r="F888" i="2"/>
  <c r="F888" i="3" s="1"/>
  <c r="F868" i="2"/>
  <c r="F868" i="3" s="1"/>
  <c r="F860" i="2"/>
  <c r="F860" i="3" s="1"/>
  <c r="F852" i="2"/>
  <c r="F852" i="3" s="1"/>
  <c r="F844" i="2"/>
  <c r="F844" i="3" s="1"/>
  <c r="F836" i="2"/>
  <c r="F836" i="3" s="1"/>
  <c r="F832" i="2"/>
  <c r="F832" i="3" s="1"/>
  <c r="F824" i="2"/>
  <c r="F824" i="3" s="1"/>
  <c r="F812" i="2"/>
  <c r="F812" i="3" s="1"/>
  <c r="F808" i="2"/>
  <c r="F808" i="3" s="1"/>
  <c r="F800" i="2"/>
  <c r="F800" i="3" s="1"/>
  <c r="F792" i="2"/>
  <c r="F792" i="3" s="1"/>
  <c r="F784" i="2"/>
  <c r="F784" i="3" s="1"/>
  <c r="F776" i="2"/>
  <c r="F776" i="3" s="1"/>
  <c r="F768" i="2"/>
  <c r="F768" i="3" s="1"/>
  <c r="F760" i="2"/>
  <c r="F760" i="3" s="1"/>
  <c r="F752" i="2"/>
  <c r="F752" i="3" s="1"/>
  <c r="F744" i="2"/>
  <c r="F744" i="3" s="1"/>
  <c r="F736" i="2"/>
  <c r="F736" i="3" s="1"/>
  <c r="F728" i="2"/>
  <c r="F728" i="3" s="1"/>
  <c r="F720" i="2"/>
  <c r="F720" i="3" s="1"/>
  <c r="F712" i="2"/>
  <c r="F712" i="3" s="1"/>
  <c r="F704" i="2"/>
  <c r="F704" i="3" s="1"/>
  <c r="F696" i="2"/>
  <c r="F696" i="3" s="1"/>
  <c r="F688" i="2"/>
  <c r="F688" i="3" s="1"/>
  <c r="F680" i="2"/>
  <c r="F680" i="3" s="1"/>
  <c r="F668" i="2"/>
  <c r="F668" i="3" s="1"/>
  <c r="F660" i="2"/>
  <c r="F660" i="3" s="1"/>
  <c r="F652" i="2"/>
  <c r="F652" i="3" s="1"/>
  <c r="F644" i="2"/>
  <c r="F644" i="3" s="1"/>
  <c r="F632" i="2"/>
  <c r="F632" i="3" s="1"/>
  <c r="F624" i="2"/>
  <c r="F624" i="3" s="1"/>
  <c r="F616" i="2"/>
  <c r="F616" i="3" s="1"/>
  <c r="F608" i="2"/>
  <c r="F608" i="3" s="1"/>
  <c r="F600" i="2"/>
  <c r="F600" i="3" s="1"/>
  <c r="F588" i="2"/>
  <c r="F588" i="3" s="1"/>
  <c r="F580" i="2"/>
  <c r="F580" i="3" s="1"/>
  <c r="F572" i="2"/>
  <c r="F572" i="3" s="1"/>
  <c r="F560" i="2"/>
  <c r="F560" i="3" s="1"/>
  <c r="F548" i="2"/>
  <c r="F548" i="3" s="1"/>
  <c r="F540" i="2"/>
  <c r="F540" i="3" s="1"/>
  <c r="F532" i="2"/>
  <c r="F532" i="3" s="1"/>
  <c r="F524" i="2"/>
  <c r="F524" i="3" s="1"/>
  <c r="F516" i="2"/>
  <c r="F516" i="3" s="1"/>
  <c r="F504" i="2"/>
  <c r="F504" i="3" s="1"/>
  <c r="F496" i="2"/>
  <c r="F496" i="3" s="1"/>
  <c r="F488" i="2"/>
  <c r="F488" i="3" s="1"/>
  <c r="F480" i="2"/>
  <c r="F480" i="3" s="1"/>
  <c r="F472" i="2"/>
  <c r="F472" i="3" s="1"/>
  <c r="F464" i="2"/>
  <c r="F464" i="3" s="1"/>
  <c r="F456" i="2"/>
  <c r="F456" i="3" s="1"/>
  <c r="F448" i="2"/>
  <c r="F448" i="3" s="1"/>
  <c r="F440" i="2"/>
  <c r="F440" i="3" s="1"/>
  <c r="F420" i="2"/>
  <c r="F420" i="3" s="1"/>
  <c r="F1100" i="2"/>
  <c r="F1092" i="2"/>
  <c r="F1088" i="2"/>
  <c r="F1080" i="2"/>
  <c r="F1068" i="2"/>
  <c r="F1060" i="2"/>
  <c r="F1036" i="2"/>
  <c r="F1028" i="2"/>
  <c r="F1020" i="2"/>
  <c r="F1012" i="2"/>
  <c r="F1004" i="2"/>
  <c r="F1004" i="3" s="1"/>
  <c r="F996" i="2"/>
  <c r="F996" i="3" s="1"/>
  <c r="F988" i="2"/>
  <c r="F988" i="3" s="1"/>
  <c r="F980" i="2"/>
  <c r="F980" i="3" s="1"/>
  <c r="F972" i="2"/>
  <c r="F972" i="3" s="1"/>
  <c r="F964" i="2"/>
  <c r="F964" i="3" s="1"/>
  <c r="F956" i="2"/>
  <c r="F956" i="3" s="1"/>
  <c r="F948" i="2"/>
  <c r="F948" i="3" s="1"/>
  <c r="F940" i="2"/>
  <c r="F940" i="3" s="1"/>
  <c r="F932" i="2"/>
  <c r="F932" i="3" s="1"/>
  <c r="F924" i="2"/>
  <c r="F924" i="3" s="1"/>
  <c r="F916" i="2"/>
  <c r="F916" i="3" s="1"/>
  <c r="F908" i="2"/>
  <c r="F908" i="3" s="1"/>
  <c r="F900" i="2"/>
  <c r="F900" i="3" s="1"/>
  <c r="F892" i="2"/>
  <c r="F892" i="3" s="1"/>
  <c r="F884" i="2"/>
  <c r="F884" i="3" s="1"/>
  <c r="F880" i="2"/>
  <c r="F880" i="3" s="1"/>
  <c r="F876" i="2"/>
  <c r="F876" i="3" s="1"/>
  <c r="F872" i="2"/>
  <c r="F872" i="3" s="1"/>
  <c r="F864" i="2"/>
  <c r="F864" i="3" s="1"/>
  <c r="F856" i="2"/>
  <c r="F856" i="3" s="1"/>
  <c r="F848" i="2"/>
  <c r="F848" i="3" s="1"/>
  <c r="F840" i="2"/>
  <c r="F840" i="3" s="1"/>
  <c r="F828" i="2"/>
  <c r="F828" i="3" s="1"/>
  <c r="F820" i="2"/>
  <c r="F820" i="3" s="1"/>
  <c r="F816" i="2"/>
  <c r="F816" i="3" s="1"/>
  <c r="F804" i="2"/>
  <c r="F804" i="3" s="1"/>
  <c r="F796" i="2"/>
  <c r="F796" i="3" s="1"/>
  <c r="F788" i="2"/>
  <c r="F788" i="3" s="1"/>
  <c r="F780" i="2"/>
  <c r="F780" i="3" s="1"/>
  <c r="F772" i="2"/>
  <c r="F772" i="3" s="1"/>
  <c r="F764" i="2"/>
  <c r="F764" i="3" s="1"/>
  <c r="F756" i="2"/>
  <c r="F756" i="3" s="1"/>
  <c r="F748" i="2"/>
  <c r="F748" i="3" s="1"/>
  <c r="F740" i="2"/>
  <c r="F740" i="3" s="1"/>
  <c r="F732" i="2"/>
  <c r="F732" i="3" s="1"/>
  <c r="F724" i="2"/>
  <c r="F724" i="3" s="1"/>
  <c r="F716" i="2"/>
  <c r="F716" i="3" s="1"/>
  <c r="F708" i="2"/>
  <c r="F708" i="3" s="1"/>
  <c r="F700" i="2"/>
  <c r="F700" i="3" s="1"/>
  <c r="F692" i="2"/>
  <c r="F692" i="3" s="1"/>
  <c r="F684" i="2"/>
  <c r="F684" i="3" s="1"/>
  <c r="F676" i="2"/>
  <c r="F676" i="3" s="1"/>
  <c r="F672" i="2"/>
  <c r="F672" i="3" s="1"/>
  <c r="F664" i="2"/>
  <c r="F664" i="3" s="1"/>
  <c r="F656" i="2"/>
  <c r="F656" i="3" s="1"/>
  <c r="F648" i="2"/>
  <c r="F648" i="3" s="1"/>
  <c r="F640" i="2"/>
  <c r="F640" i="3" s="1"/>
  <c r="F636" i="2"/>
  <c r="F636" i="3" s="1"/>
  <c r="F628" i="2"/>
  <c r="F628" i="3" s="1"/>
  <c r="F620" i="2"/>
  <c r="F620" i="3" s="1"/>
  <c r="F612" i="2"/>
  <c r="F612" i="3" s="1"/>
  <c r="F604" i="2"/>
  <c r="F604" i="3" s="1"/>
  <c r="F596" i="2"/>
  <c r="F596" i="3" s="1"/>
  <c r="F592" i="2"/>
  <c r="F592" i="3" s="1"/>
  <c r="F584" i="2"/>
  <c r="F584" i="3" s="1"/>
  <c r="F576" i="2"/>
  <c r="F576" i="3" s="1"/>
  <c r="F564" i="2"/>
  <c r="F564" i="3" s="1"/>
  <c r="F556" i="2"/>
  <c r="F556" i="3" s="1"/>
  <c r="F552" i="2"/>
  <c r="F552" i="3" s="1"/>
  <c r="F544" i="2"/>
  <c r="F544" i="3" s="1"/>
  <c r="F536" i="2"/>
  <c r="F536" i="3" s="1"/>
  <c r="F528" i="2"/>
  <c r="F528" i="3" s="1"/>
  <c r="F520" i="2"/>
  <c r="F520" i="3" s="1"/>
  <c r="F512" i="2"/>
  <c r="F512" i="3" s="1"/>
  <c r="F508" i="2"/>
  <c r="F508" i="3" s="1"/>
  <c r="F500" i="2"/>
  <c r="F500" i="3" s="1"/>
  <c r="F492" i="2"/>
  <c r="F492" i="3" s="1"/>
  <c r="F484" i="2"/>
  <c r="F484" i="3" s="1"/>
  <c r="F476" i="2"/>
  <c r="F476" i="3" s="1"/>
  <c r="F468" i="2"/>
  <c r="F468" i="3" s="1"/>
  <c r="F460" i="2"/>
  <c r="F460" i="3" s="1"/>
  <c r="F452" i="2"/>
  <c r="F452" i="3" s="1"/>
  <c r="F444" i="2"/>
  <c r="F444" i="3" s="1"/>
  <c r="F428" i="2"/>
  <c r="F428" i="3" s="1"/>
  <c r="F408" i="2"/>
  <c r="F408" i="3" s="1"/>
  <c r="F392" i="2"/>
  <c r="F392" i="3" s="1"/>
  <c r="F384" i="2"/>
  <c r="F384" i="3" s="1"/>
  <c r="F372" i="2"/>
  <c r="F372" i="3" s="1"/>
  <c r="F356" i="2"/>
  <c r="F356" i="3" s="1"/>
  <c r="F340" i="2"/>
  <c r="F340" i="3" s="1"/>
  <c r="F324" i="2"/>
  <c r="F324" i="3" s="1"/>
  <c r="F308" i="2"/>
  <c r="F308" i="3" s="1"/>
  <c r="F292" i="2"/>
  <c r="F292" i="3" s="1"/>
  <c r="F276" i="2"/>
  <c r="F276" i="3" s="1"/>
  <c r="F260" i="2"/>
  <c r="F260" i="3" s="1"/>
  <c r="F248" i="2"/>
  <c r="F248" i="3" s="1"/>
  <c r="F232" i="2"/>
  <c r="F232" i="3" s="1"/>
  <c r="F216" i="2"/>
  <c r="F216" i="3" s="1"/>
  <c r="F204" i="2"/>
  <c r="F204" i="3" s="1"/>
  <c r="F188" i="2"/>
  <c r="F188" i="3" s="1"/>
  <c r="F172" i="2"/>
  <c r="F172" i="3" s="1"/>
  <c r="F160" i="2"/>
  <c r="F160" i="3" s="1"/>
  <c r="F148" i="2"/>
  <c r="F148" i="3" s="1"/>
  <c r="F132" i="2"/>
  <c r="F132" i="3" s="1"/>
  <c r="F116" i="2"/>
  <c r="F116" i="3" s="1"/>
  <c r="F100" i="2"/>
  <c r="F100" i="3" s="1"/>
  <c r="F88" i="2"/>
  <c r="F88" i="3" s="1"/>
  <c r="F72" i="2"/>
  <c r="F72" i="3" s="1"/>
  <c r="F64" i="2"/>
  <c r="F64" i="3" s="1"/>
  <c r="F52" i="2"/>
  <c r="F52" i="3" s="1"/>
  <c r="F48" i="2"/>
  <c r="F48" i="3" s="1"/>
  <c r="F44" i="2"/>
  <c r="F44" i="3" s="1"/>
  <c r="Z997" i="2"/>
  <c r="Z997" i="3" s="1"/>
  <c r="Z993" i="2"/>
  <c r="Z993" i="3" s="1"/>
  <c r="Z989" i="2"/>
  <c r="Z989" i="3" s="1"/>
  <c r="Z985" i="2"/>
  <c r="Z985" i="3" s="1"/>
  <c r="Z981" i="2"/>
  <c r="Z981" i="3" s="1"/>
  <c r="Z977" i="2"/>
  <c r="Z977" i="3" s="1"/>
  <c r="Z973" i="2"/>
  <c r="Z973" i="3" s="1"/>
  <c r="Z969" i="2"/>
  <c r="Z969" i="3" s="1"/>
  <c r="Z965" i="2"/>
  <c r="Z965" i="3" s="1"/>
  <c r="Z961" i="2"/>
  <c r="Z961" i="3" s="1"/>
  <c r="Z957" i="2"/>
  <c r="Z957" i="3" s="1"/>
  <c r="Z953" i="2"/>
  <c r="Z953" i="3" s="1"/>
  <c r="Z949" i="2"/>
  <c r="Z949" i="3" s="1"/>
  <c r="Z945" i="2"/>
  <c r="Z945" i="3" s="1"/>
  <c r="Z941" i="2"/>
  <c r="Z941" i="3" s="1"/>
  <c r="Z937" i="2"/>
  <c r="Z937" i="3" s="1"/>
  <c r="Z933" i="2"/>
  <c r="Z933" i="3" s="1"/>
  <c r="Z929" i="2"/>
  <c r="Z929" i="3" s="1"/>
  <c r="Z925" i="2"/>
  <c r="Z925" i="3" s="1"/>
  <c r="Z921" i="2"/>
  <c r="Z921" i="3" s="1"/>
  <c r="Z917" i="2"/>
  <c r="Z917" i="3" s="1"/>
  <c r="Z913" i="2"/>
  <c r="Z913" i="3" s="1"/>
  <c r="Z909" i="2"/>
  <c r="Z909" i="3" s="1"/>
  <c r="Z905" i="2"/>
  <c r="Z905" i="3" s="1"/>
  <c r="Z901" i="2"/>
  <c r="Z901" i="3" s="1"/>
  <c r="Z897" i="2"/>
  <c r="Z897" i="3" s="1"/>
  <c r="Z893" i="2"/>
  <c r="Z893" i="3" s="1"/>
  <c r="Z889" i="2"/>
  <c r="Z889" i="3" s="1"/>
  <c r="Z885" i="2"/>
  <c r="Z885" i="3" s="1"/>
  <c r="Z881" i="2"/>
  <c r="Z881" i="3" s="1"/>
  <c r="Z877" i="2"/>
  <c r="Z877" i="3" s="1"/>
  <c r="Z873" i="2"/>
  <c r="Z873" i="3" s="1"/>
  <c r="Z869" i="2"/>
  <c r="Z869" i="3" s="1"/>
  <c r="Z865" i="2"/>
  <c r="Z865" i="3" s="1"/>
  <c r="Z861" i="2"/>
  <c r="Z861" i="3" s="1"/>
  <c r="Z857" i="2"/>
  <c r="Z857" i="3" s="1"/>
  <c r="Z853" i="2"/>
  <c r="Z853" i="3" s="1"/>
  <c r="Z849" i="2"/>
  <c r="Z849" i="3" s="1"/>
  <c r="Z845" i="2"/>
  <c r="Z845" i="3" s="1"/>
  <c r="Z841" i="2"/>
  <c r="Z841" i="3" s="1"/>
  <c r="Z837" i="2"/>
  <c r="Z837" i="3" s="1"/>
  <c r="Z833" i="2"/>
  <c r="Z833" i="3" s="1"/>
  <c r="Z829" i="2"/>
  <c r="Z829" i="3" s="1"/>
  <c r="Z825" i="2"/>
  <c r="Z825" i="3" s="1"/>
  <c r="Z821" i="2"/>
  <c r="Z821" i="3" s="1"/>
  <c r="Z817" i="2"/>
  <c r="Z817" i="3" s="1"/>
  <c r="Z813" i="2"/>
  <c r="Z813" i="3" s="1"/>
  <c r="Z809" i="2"/>
  <c r="Z809" i="3" s="1"/>
  <c r="Z805" i="2"/>
  <c r="Z805" i="3" s="1"/>
  <c r="Z801" i="2"/>
  <c r="Z801" i="3" s="1"/>
  <c r="Z797" i="2"/>
  <c r="Z797" i="3" s="1"/>
  <c r="Z793" i="2"/>
  <c r="Z793" i="3" s="1"/>
  <c r="Z789" i="2"/>
  <c r="Z789" i="3" s="1"/>
  <c r="Z785" i="2"/>
  <c r="Z785" i="3" s="1"/>
  <c r="Z781" i="2"/>
  <c r="Z781" i="3" s="1"/>
  <c r="Z777" i="2"/>
  <c r="Z777" i="3" s="1"/>
  <c r="Z773" i="2"/>
  <c r="Z773" i="3" s="1"/>
  <c r="F412" i="2"/>
  <c r="F412" i="3" s="1"/>
  <c r="F400" i="2"/>
  <c r="F400" i="3" s="1"/>
  <c r="F376" i="2"/>
  <c r="F376" i="3" s="1"/>
  <c r="F360" i="2"/>
  <c r="F360" i="3" s="1"/>
  <c r="F344" i="2"/>
  <c r="F344" i="3" s="1"/>
  <c r="F328" i="2"/>
  <c r="F328" i="3" s="1"/>
  <c r="F312" i="2"/>
  <c r="F312" i="3" s="1"/>
  <c r="F296" i="2"/>
  <c r="F296" i="3" s="1"/>
  <c r="F284" i="2"/>
  <c r="F284" i="3" s="1"/>
  <c r="F268" i="2"/>
  <c r="F268" i="3" s="1"/>
  <c r="F252" i="2"/>
  <c r="F252" i="3" s="1"/>
  <c r="F236" i="2"/>
  <c r="F236" i="3" s="1"/>
  <c r="F220" i="2"/>
  <c r="F220" i="3" s="1"/>
  <c r="F208" i="2"/>
  <c r="F208" i="3" s="1"/>
  <c r="F192" i="2"/>
  <c r="F192" i="3" s="1"/>
  <c r="F176" i="2"/>
  <c r="F176" i="3" s="1"/>
  <c r="F156" i="2"/>
  <c r="F156" i="3" s="1"/>
  <c r="F140" i="2"/>
  <c r="F140" i="3" s="1"/>
  <c r="F124" i="2"/>
  <c r="F124" i="3" s="1"/>
  <c r="F108" i="2"/>
  <c r="F108" i="3" s="1"/>
  <c r="F92" i="2"/>
  <c r="F92" i="3" s="1"/>
  <c r="F76" i="2"/>
  <c r="F76" i="3" s="1"/>
  <c r="F56" i="2"/>
  <c r="F56" i="3" s="1"/>
  <c r="F40" i="2"/>
  <c r="F40" i="3" s="1"/>
  <c r="F416" i="2"/>
  <c r="F416" i="3" s="1"/>
  <c r="F396" i="2"/>
  <c r="F396" i="3" s="1"/>
  <c r="F380" i="2"/>
  <c r="F380" i="3" s="1"/>
  <c r="F364" i="2"/>
  <c r="F364" i="3" s="1"/>
  <c r="F352" i="2"/>
  <c r="F352" i="3" s="1"/>
  <c r="F332" i="2"/>
  <c r="F332" i="3" s="1"/>
  <c r="F316" i="2"/>
  <c r="F316" i="3" s="1"/>
  <c r="F300" i="2"/>
  <c r="F300" i="3" s="1"/>
  <c r="F280" i="2"/>
  <c r="F280" i="3" s="1"/>
  <c r="F272" i="2"/>
  <c r="F272" i="3" s="1"/>
  <c r="F256" i="2"/>
  <c r="F256" i="3" s="1"/>
  <c r="F240" i="2"/>
  <c r="F240" i="3" s="1"/>
  <c r="F224" i="2"/>
  <c r="F224" i="3" s="1"/>
  <c r="F200" i="2"/>
  <c r="F200" i="3" s="1"/>
  <c r="F184" i="2"/>
  <c r="F184" i="3" s="1"/>
  <c r="F168" i="2"/>
  <c r="F168" i="3" s="1"/>
  <c r="F152" i="2"/>
  <c r="F152" i="3" s="1"/>
  <c r="F144" i="2"/>
  <c r="F144" i="3" s="1"/>
  <c r="F128" i="2"/>
  <c r="F128" i="3" s="1"/>
  <c r="F112" i="2"/>
  <c r="F112" i="3" s="1"/>
  <c r="F96" i="2"/>
  <c r="F96" i="3" s="1"/>
  <c r="F80" i="2"/>
  <c r="F80" i="3" s="1"/>
  <c r="F60" i="2"/>
  <c r="F60" i="3" s="1"/>
  <c r="F36" i="2"/>
  <c r="F36" i="3" s="1"/>
  <c r="F424" i="2"/>
  <c r="F424" i="3" s="1"/>
  <c r="F404" i="2"/>
  <c r="F404" i="3" s="1"/>
  <c r="F388" i="2"/>
  <c r="F388" i="3" s="1"/>
  <c r="F368" i="2"/>
  <c r="F368" i="3" s="1"/>
  <c r="F348" i="2"/>
  <c r="F348" i="3" s="1"/>
  <c r="F336" i="2"/>
  <c r="F336" i="3" s="1"/>
  <c r="F320" i="2"/>
  <c r="F320" i="3" s="1"/>
  <c r="F304" i="2"/>
  <c r="F304" i="3" s="1"/>
  <c r="F288" i="2"/>
  <c r="F288" i="3" s="1"/>
  <c r="F264" i="2"/>
  <c r="F264" i="3" s="1"/>
  <c r="F244" i="2"/>
  <c r="F244" i="3" s="1"/>
  <c r="F228" i="2"/>
  <c r="F228" i="3" s="1"/>
  <c r="F212" i="2"/>
  <c r="F212" i="3" s="1"/>
  <c r="F196" i="2"/>
  <c r="F196" i="3" s="1"/>
  <c r="F180" i="2"/>
  <c r="F180" i="3" s="1"/>
  <c r="F164" i="2"/>
  <c r="F164" i="3" s="1"/>
  <c r="F136" i="2"/>
  <c r="F136" i="3" s="1"/>
  <c r="F120" i="2"/>
  <c r="F120" i="3" s="1"/>
  <c r="F104" i="2"/>
  <c r="F104" i="3" s="1"/>
  <c r="F84" i="2"/>
  <c r="F84" i="3" s="1"/>
  <c r="F68" i="2"/>
  <c r="F68" i="3" s="1"/>
  <c r="F28" i="2"/>
  <c r="F28" i="3" s="1"/>
  <c r="Z769" i="2"/>
  <c r="Z769" i="3" s="1"/>
  <c r="Z765" i="2"/>
  <c r="Z765" i="3" s="1"/>
  <c r="Z761" i="2"/>
  <c r="Z761" i="3" s="1"/>
  <c r="Z757" i="2"/>
  <c r="Z757" i="3" s="1"/>
  <c r="Z753" i="2"/>
  <c r="Z753" i="3" s="1"/>
  <c r="Z749" i="2"/>
  <c r="Z749" i="3" s="1"/>
  <c r="Z745" i="2"/>
  <c r="Z745" i="3" s="1"/>
  <c r="Z741" i="2"/>
  <c r="Z741" i="3" s="1"/>
  <c r="Z737" i="2"/>
  <c r="Z737" i="3" s="1"/>
  <c r="Z733" i="2"/>
  <c r="Z733" i="3" s="1"/>
  <c r="Z729" i="2"/>
  <c r="Z729" i="3" s="1"/>
  <c r="Z725" i="2"/>
  <c r="Z725" i="3" s="1"/>
  <c r="Z721" i="2"/>
  <c r="Z721" i="3" s="1"/>
  <c r="Z717" i="2"/>
  <c r="Z717" i="3" s="1"/>
  <c r="Z713" i="2"/>
  <c r="Z713" i="3" s="1"/>
  <c r="Z709" i="2"/>
  <c r="Z709" i="3" s="1"/>
  <c r="Z705" i="2"/>
  <c r="Z705" i="3" s="1"/>
  <c r="Z701" i="2"/>
  <c r="Z701" i="3" s="1"/>
  <c r="Z697" i="2"/>
  <c r="Z697" i="3" s="1"/>
  <c r="Z693" i="2"/>
  <c r="Z693" i="3" s="1"/>
  <c r="Z689" i="2"/>
  <c r="Z689" i="3" s="1"/>
  <c r="Z685" i="2"/>
  <c r="Z685" i="3" s="1"/>
  <c r="Z681" i="2"/>
  <c r="Z681" i="3" s="1"/>
  <c r="Z677" i="2"/>
  <c r="Z677" i="3" s="1"/>
  <c r="Z673" i="2"/>
  <c r="Z673" i="3" s="1"/>
  <c r="Z669" i="2"/>
  <c r="Z669" i="3" s="1"/>
  <c r="Z665" i="2"/>
  <c r="Z665" i="3" s="1"/>
  <c r="Z661" i="2"/>
  <c r="Z661" i="3" s="1"/>
  <c r="Z657" i="2"/>
  <c r="Z657" i="3" s="1"/>
  <c r="Z653" i="2"/>
  <c r="Z653" i="3" s="1"/>
  <c r="Z649" i="2"/>
  <c r="Z649" i="3" s="1"/>
  <c r="Z645" i="2"/>
  <c r="Z645" i="3" s="1"/>
  <c r="Z641" i="2"/>
  <c r="Z641" i="3" s="1"/>
  <c r="Z637" i="2"/>
  <c r="Z637" i="3" s="1"/>
  <c r="Z633" i="2"/>
  <c r="Z633" i="3" s="1"/>
  <c r="Z629" i="2"/>
  <c r="Z629" i="3" s="1"/>
  <c r="Z625" i="2"/>
  <c r="Z625" i="3" s="1"/>
  <c r="Z621" i="2"/>
  <c r="Z621" i="3" s="1"/>
  <c r="Z617" i="2"/>
  <c r="Z617" i="3" s="1"/>
  <c r="Z613" i="2"/>
  <c r="Z613" i="3" s="1"/>
  <c r="Z609" i="2"/>
  <c r="Z609" i="3" s="1"/>
  <c r="Z605" i="2"/>
  <c r="Z605" i="3" s="1"/>
  <c r="Z601" i="2"/>
  <c r="Z601" i="3" s="1"/>
  <c r="Z597" i="2"/>
  <c r="Z597" i="3" s="1"/>
  <c r="Z593" i="2"/>
  <c r="Z593" i="3" s="1"/>
  <c r="Z589" i="2"/>
  <c r="Z589" i="3" s="1"/>
  <c r="Z585" i="2"/>
  <c r="Z585" i="3" s="1"/>
  <c r="Z581" i="2"/>
  <c r="Z581" i="3" s="1"/>
  <c r="Z577" i="2"/>
  <c r="Z577" i="3" s="1"/>
  <c r="Z573" i="2"/>
  <c r="Z573" i="3" s="1"/>
  <c r="Z569" i="2"/>
  <c r="Z569" i="3" s="1"/>
  <c r="Z565" i="2"/>
  <c r="Z565" i="3" s="1"/>
  <c r="Z561" i="2"/>
  <c r="Z561" i="3" s="1"/>
  <c r="Z557" i="2"/>
  <c r="Z557" i="3" s="1"/>
  <c r="Z553" i="2"/>
  <c r="Z553" i="3" s="1"/>
  <c r="Z549" i="2"/>
  <c r="Z549" i="3" s="1"/>
  <c r="Z545" i="2"/>
  <c r="Z545" i="3" s="1"/>
  <c r="Z541" i="2"/>
  <c r="Z541" i="3" s="1"/>
  <c r="Z537" i="2"/>
  <c r="Z537" i="3" s="1"/>
  <c r="Z533" i="2"/>
  <c r="Z533" i="3" s="1"/>
  <c r="Z529" i="2"/>
  <c r="Z529" i="3" s="1"/>
  <c r="Z525" i="2"/>
  <c r="Z525" i="3" s="1"/>
  <c r="Z521" i="2"/>
  <c r="Z521" i="3" s="1"/>
  <c r="Z517" i="2"/>
  <c r="Z517" i="3" s="1"/>
  <c r="Z513" i="2"/>
  <c r="Z513" i="3" s="1"/>
  <c r="Z509" i="2"/>
  <c r="Z509" i="3" s="1"/>
  <c r="Z505" i="2"/>
  <c r="Z505" i="3" s="1"/>
  <c r="Z501" i="2"/>
  <c r="Z501" i="3" s="1"/>
  <c r="Z497" i="2"/>
  <c r="Z497" i="3" s="1"/>
  <c r="Z493" i="2"/>
  <c r="Z493" i="3" s="1"/>
  <c r="Z489" i="2"/>
  <c r="Z489" i="3" s="1"/>
  <c r="Z485" i="2"/>
  <c r="Z485" i="3" s="1"/>
  <c r="Z481" i="2"/>
  <c r="Z481" i="3" s="1"/>
  <c r="Z477" i="2"/>
  <c r="Z477" i="3" s="1"/>
  <c r="Z473" i="2"/>
  <c r="Z473" i="3" s="1"/>
  <c r="Z469" i="2"/>
  <c r="Z469" i="3" s="1"/>
  <c r="Z465" i="2"/>
  <c r="Z465" i="3" s="1"/>
  <c r="Z461" i="2"/>
  <c r="Z461" i="3" s="1"/>
  <c r="Z457" i="2"/>
  <c r="Z457" i="3" s="1"/>
  <c r="Z453" i="2"/>
  <c r="Z453" i="3" s="1"/>
  <c r="Z449" i="2"/>
  <c r="Z449" i="3" s="1"/>
  <c r="Z445" i="2"/>
  <c r="Z445" i="3" s="1"/>
  <c r="Z441" i="2"/>
  <c r="Z441" i="3" s="1"/>
  <c r="Z437" i="2"/>
  <c r="Z437" i="3" s="1"/>
  <c r="Z433" i="2"/>
  <c r="Z433" i="3" s="1"/>
  <c r="AI4" i="2"/>
  <c r="AI4" i="3" s="1"/>
  <c r="F1194" i="2"/>
  <c r="F1182" i="2"/>
  <c r="F1170" i="2"/>
  <c r="F1154" i="2"/>
  <c r="F1138" i="2"/>
  <c r="F1122" i="2"/>
  <c r="F1110" i="2"/>
  <c r="F1094" i="2"/>
  <c r="F1074" i="2"/>
  <c r="F1058" i="2"/>
  <c r="F1042" i="2"/>
  <c r="F1026" i="2"/>
  <c r="F1014" i="2"/>
  <c r="F998" i="2"/>
  <c r="F998" i="3" s="1"/>
  <c r="F986" i="2"/>
  <c r="F986" i="3" s="1"/>
  <c r="F970" i="2"/>
  <c r="F970" i="3" s="1"/>
  <c r="F954" i="2"/>
  <c r="F954" i="3" s="1"/>
  <c r="F938" i="2"/>
  <c r="F938" i="3" s="1"/>
  <c r="F922" i="2"/>
  <c r="F922" i="3" s="1"/>
  <c r="F906" i="2"/>
  <c r="F906" i="3" s="1"/>
  <c r="F890" i="2"/>
  <c r="F890" i="3" s="1"/>
  <c r="F878" i="2"/>
  <c r="F878" i="3" s="1"/>
  <c r="F862" i="2"/>
  <c r="F862" i="3" s="1"/>
  <c r="F850" i="2"/>
  <c r="F850" i="3" s="1"/>
  <c r="F838" i="2"/>
  <c r="F838" i="3" s="1"/>
  <c r="F830" i="2"/>
  <c r="F830" i="3" s="1"/>
  <c r="F822" i="2"/>
  <c r="F822" i="3" s="1"/>
  <c r="F818" i="2"/>
  <c r="F818" i="3" s="1"/>
  <c r="F814" i="2"/>
  <c r="F814" i="3" s="1"/>
  <c r="F810" i="2"/>
  <c r="F810" i="3" s="1"/>
  <c r="F806" i="2"/>
  <c r="F806" i="3" s="1"/>
  <c r="F802" i="2"/>
  <c r="F802" i="3" s="1"/>
  <c r="F794" i="2"/>
  <c r="F794" i="3" s="1"/>
  <c r="F790" i="2"/>
  <c r="F790" i="3" s="1"/>
  <c r="F786" i="2"/>
  <c r="F786" i="3" s="1"/>
  <c r="F782" i="2"/>
  <c r="F782" i="3" s="1"/>
  <c r="F770" i="2"/>
  <c r="F770" i="3" s="1"/>
  <c r="F766" i="2"/>
  <c r="F766" i="3" s="1"/>
  <c r="F762" i="2"/>
  <c r="F762" i="3" s="1"/>
  <c r="F758" i="2"/>
  <c r="F758" i="3" s="1"/>
  <c r="F754" i="2"/>
  <c r="F754" i="3" s="1"/>
  <c r="F750" i="2"/>
  <c r="F750" i="3" s="1"/>
  <c r="F746" i="2"/>
  <c r="F746" i="3" s="1"/>
  <c r="F742" i="2"/>
  <c r="F742" i="3" s="1"/>
  <c r="F738" i="2"/>
  <c r="F738" i="3" s="1"/>
  <c r="F734" i="2"/>
  <c r="F734" i="3" s="1"/>
  <c r="F730" i="2"/>
  <c r="F730" i="3" s="1"/>
  <c r="F726" i="2"/>
  <c r="F726" i="3" s="1"/>
  <c r="F722" i="2"/>
  <c r="F722" i="3" s="1"/>
  <c r="F718" i="2"/>
  <c r="F718" i="3" s="1"/>
  <c r="F714" i="2"/>
  <c r="F714" i="3" s="1"/>
  <c r="F710" i="2"/>
  <c r="F710" i="3" s="1"/>
  <c r="F706" i="2"/>
  <c r="F706" i="3" s="1"/>
  <c r="F702" i="2"/>
  <c r="F702" i="3" s="1"/>
  <c r="F698" i="2"/>
  <c r="F698" i="3" s="1"/>
  <c r="F694" i="2"/>
  <c r="F694" i="3" s="1"/>
  <c r="F690" i="2"/>
  <c r="F690" i="3" s="1"/>
  <c r="F686" i="2"/>
  <c r="F686" i="3" s="1"/>
  <c r="F682" i="2"/>
  <c r="F682" i="3" s="1"/>
  <c r="F678" i="2"/>
  <c r="F678" i="3" s="1"/>
  <c r="F674" i="2"/>
  <c r="F674" i="3" s="1"/>
  <c r="F670" i="2"/>
  <c r="F670" i="3" s="1"/>
  <c r="F666" i="2"/>
  <c r="F666" i="3" s="1"/>
  <c r="F662" i="2"/>
  <c r="F662" i="3" s="1"/>
  <c r="F658" i="2"/>
  <c r="F658" i="3" s="1"/>
  <c r="F654" i="2"/>
  <c r="F654" i="3" s="1"/>
  <c r="F650" i="2"/>
  <c r="F650" i="3" s="1"/>
  <c r="F646" i="2"/>
  <c r="F646" i="3" s="1"/>
  <c r="F642" i="2"/>
  <c r="F642" i="3" s="1"/>
  <c r="F638" i="2"/>
  <c r="F638" i="3" s="1"/>
  <c r="F634" i="2"/>
  <c r="F634" i="3" s="1"/>
  <c r="F630" i="2"/>
  <c r="F630" i="3" s="1"/>
  <c r="F626" i="2"/>
  <c r="F626" i="3" s="1"/>
  <c r="F622" i="2"/>
  <c r="F622" i="3" s="1"/>
  <c r="F618" i="2"/>
  <c r="F618" i="3" s="1"/>
  <c r="F614" i="2"/>
  <c r="F614" i="3" s="1"/>
  <c r="F610" i="2"/>
  <c r="F610" i="3" s="1"/>
  <c r="F606" i="2"/>
  <c r="F606" i="3" s="1"/>
  <c r="F602" i="2"/>
  <c r="F602" i="3" s="1"/>
  <c r="F598" i="2"/>
  <c r="F598" i="3" s="1"/>
  <c r="F594" i="2"/>
  <c r="F594" i="3" s="1"/>
  <c r="F590" i="2"/>
  <c r="F590" i="3" s="1"/>
  <c r="F586" i="2"/>
  <c r="F586" i="3" s="1"/>
  <c r="F582" i="2"/>
  <c r="F582" i="3" s="1"/>
  <c r="F578" i="2"/>
  <c r="F578" i="3" s="1"/>
  <c r="F574" i="2"/>
  <c r="F574" i="3" s="1"/>
  <c r="F570" i="2"/>
  <c r="F570" i="3" s="1"/>
  <c r="F566" i="2"/>
  <c r="F566" i="3" s="1"/>
  <c r="F562" i="2"/>
  <c r="F562" i="3" s="1"/>
  <c r="F558" i="2"/>
  <c r="F558" i="3" s="1"/>
  <c r="F554" i="2"/>
  <c r="F554" i="3" s="1"/>
  <c r="F550" i="2"/>
  <c r="F550" i="3" s="1"/>
  <c r="F546" i="2"/>
  <c r="F546" i="3" s="1"/>
  <c r="F542" i="2"/>
  <c r="F542" i="3" s="1"/>
  <c r="F538" i="2"/>
  <c r="F538" i="3" s="1"/>
  <c r="F534" i="2"/>
  <c r="F534" i="3" s="1"/>
  <c r="F530" i="2"/>
  <c r="F530" i="3" s="1"/>
  <c r="F526" i="2"/>
  <c r="F526" i="3" s="1"/>
  <c r="F522" i="2"/>
  <c r="F522" i="3" s="1"/>
  <c r="F518" i="2"/>
  <c r="F518" i="3" s="1"/>
  <c r="F514" i="2"/>
  <c r="F514" i="3" s="1"/>
  <c r="F510" i="2"/>
  <c r="F510" i="3" s="1"/>
  <c r="F506" i="2"/>
  <c r="F506" i="3" s="1"/>
  <c r="F502" i="2"/>
  <c r="F502" i="3" s="1"/>
  <c r="F498" i="2"/>
  <c r="F498" i="3" s="1"/>
  <c r="F494" i="2"/>
  <c r="F494" i="3" s="1"/>
  <c r="F490" i="2"/>
  <c r="F490" i="3" s="1"/>
  <c r="F478" i="2"/>
  <c r="F478" i="3" s="1"/>
  <c r="F1199" i="2"/>
  <c r="F1191" i="2"/>
  <c r="F1187" i="2"/>
  <c r="F1179" i="2"/>
  <c r="F1171" i="2"/>
  <c r="F1167" i="2"/>
  <c r="F1159" i="2"/>
  <c r="F1151" i="2"/>
  <c r="F1143" i="2"/>
  <c r="F1135" i="2"/>
  <c r="F1127" i="2"/>
  <c r="F1119" i="2"/>
  <c r="F1111" i="2"/>
  <c r="F1103" i="2"/>
  <c r="F1095" i="2"/>
  <c r="F1087" i="2"/>
  <c r="F1079" i="2"/>
  <c r="F1071" i="2"/>
  <c r="F1063" i="2"/>
  <c r="F1059" i="2"/>
  <c r="F1051" i="2"/>
  <c r="F1043" i="2"/>
  <c r="F1035" i="2"/>
  <c r="F1027" i="2"/>
  <c r="F1019" i="2"/>
  <c r="F1011" i="2"/>
  <c r="F1007" i="2"/>
  <c r="F999" i="2"/>
  <c r="F999" i="3" s="1"/>
  <c r="F991" i="2"/>
  <c r="F991" i="3" s="1"/>
  <c r="F983" i="2"/>
  <c r="F983" i="3" s="1"/>
  <c r="F975" i="2"/>
  <c r="F975" i="3" s="1"/>
  <c r="F971" i="2"/>
  <c r="F971" i="3" s="1"/>
  <c r="F963" i="2"/>
  <c r="F963" i="3" s="1"/>
  <c r="F955" i="2"/>
  <c r="F955" i="3" s="1"/>
  <c r="F947" i="2"/>
  <c r="F947" i="3" s="1"/>
  <c r="F939" i="2"/>
  <c r="F939" i="3" s="1"/>
  <c r="F931" i="2"/>
  <c r="F931" i="3" s="1"/>
  <c r="F923" i="2"/>
  <c r="F923" i="3" s="1"/>
  <c r="F915" i="2"/>
  <c r="F915" i="3" s="1"/>
  <c r="F907" i="2"/>
  <c r="F907" i="3" s="1"/>
  <c r="F903" i="2"/>
  <c r="F903" i="3" s="1"/>
  <c r="F895" i="2"/>
  <c r="F895" i="3" s="1"/>
  <c r="F887" i="2"/>
  <c r="F887" i="3" s="1"/>
  <c r="F879" i="2"/>
  <c r="F879" i="3" s="1"/>
  <c r="F871" i="2"/>
  <c r="F871" i="3" s="1"/>
  <c r="F863" i="2"/>
  <c r="F863" i="3" s="1"/>
  <c r="F855" i="2"/>
  <c r="F855" i="3" s="1"/>
  <c r="F847" i="2"/>
  <c r="F847" i="3" s="1"/>
  <c r="F839" i="2"/>
  <c r="F839" i="3" s="1"/>
  <c r="F827" i="2"/>
  <c r="F827" i="3" s="1"/>
  <c r="F819" i="2"/>
  <c r="F819" i="3" s="1"/>
  <c r="F811" i="2"/>
  <c r="F811" i="3" s="1"/>
  <c r="F803" i="2"/>
  <c r="F803" i="3" s="1"/>
  <c r="F795" i="2"/>
  <c r="F795" i="3" s="1"/>
  <c r="F787" i="2"/>
  <c r="F787" i="3" s="1"/>
  <c r="F779" i="2"/>
  <c r="F779" i="3" s="1"/>
  <c r="F771" i="2"/>
  <c r="F771" i="3" s="1"/>
  <c r="F763" i="2"/>
  <c r="F763" i="3" s="1"/>
  <c r="F755" i="2"/>
  <c r="F755" i="3" s="1"/>
  <c r="F747" i="2"/>
  <c r="F747" i="3" s="1"/>
  <c r="F739" i="2"/>
  <c r="F739" i="3" s="1"/>
  <c r="F731" i="2"/>
  <c r="F731" i="3" s="1"/>
  <c r="F723" i="2"/>
  <c r="F723" i="3" s="1"/>
  <c r="F715" i="2"/>
  <c r="F715" i="3" s="1"/>
  <c r="F707" i="2"/>
  <c r="F707" i="3" s="1"/>
  <c r="F699" i="2"/>
  <c r="F699" i="3" s="1"/>
  <c r="F691" i="2"/>
  <c r="F691" i="3" s="1"/>
  <c r="F683" i="2"/>
  <c r="F683" i="3" s="1"/>
  <c r="F675" i="2"/>
  <c r="F675" i="3" s="1"/>
  <c r="F667" i="2"/>
  <c r="F667" i="3" s="1"/>
  <c r="F659" i="2"/>
  <c r="F659" i="3" s="1"/>
  <c r="F651" i="2"/>
  <c r="F651" i="3" s="1"/>
  <c r="F643" i="2"/>
  <c r="F643" i="3" s="1"/>
  <c r="F635" i="2"/>
  <c r="F635" i="3" s="1"/>
  <c r="F627" i="2"/>
  <c r="F627" i="3" s="1"/>
  <c r="F619" i="2"/>
  <c r="F619" i="3" s="1"/>
  <c r="F611" i="2"/>
  <c r="F611" i="3" s="1"/>
  <c r="F603" i="2"/>
  <c r="F603" i="3" s="1"/>
  <c r="F595" i="2"/>
  <c r="F595" i="3" s="1"/>
  <c r="F587" i="2"/>
  <c r="F587" i="3" s="1"/>
  <c r="F579" i="2"/>
  <c r="F579" i="3" s="1"/>
  <c r="F571" i="2"/>
  <c r="F571" i="3" s="1"/>
  <c r="F563" i="2"/>
  <c r="F563" i="3" s="1"/>
  <c r="F555" i="2"/>
  <c r="F555" i="3" s="1"/>
  <c r="F547" i="2"/>
  <c r="F547" i="3" s="1"/>
  <c r="F543" i="2"/>
  <c r="F543" i="3" s="1"/>
  <c r="F535" i="2"/>
  <c r="F535" i="3" s="1"/>
  <c r="F527" i="2"/>
  <c r="F527" i="3" s="1"/>
  <c r="F515" i="2"/>
  <c r="F515" i="3" s="1"/>
  <c r="F507" i="2"/>
  <c r="F507" i="3" s="1"/>
  <c r="F499" i="2"/>
  <c r="F499" i="3" s="1"/>
  <c r="F491" i="2"/>
  <c r="F491" i="3" s="1"/>
  <c r="F483" i="2"/>
  <c r="F483" i="3" s="1"/>
  <c r="F475" i="2"/>
  <c r="F475" i="3" s="1"/>
  <c r="F467" i="2"/>
  <c r="F467" i="3" s="1"/>
  <c r="F459" i="2"/>
  <c r="F459" i="3" s="1"/>
  <c r="F455" i="2"/>
  <c r="F455" i="3" s="1"/>
  <c r="F447" i="2"/>
  <c r="F447" i="3" s="1"/>
  <c r="F439" i="2"/>
  <c r="F439" i="3" s="1"/>
  <c r="F427" i="2"/>
  <c r="F427" i="3" s="1"/>
  <c r="F419" i="2"/>
  <c r="F419" i="3" s="1"/>
  <c r="F415" i="2"/>
  <c r="F415" i="3" s="1"/>
  <c r="F407" i="2"/>
  <c r="F407" i="3" s="1"/>
  <c r="F395" i="2"/>
  <c r="F395" i="3" s="1"/>
  <c r="F383" i="2"/>
  <c r="F383" i="3" s="1"/>
  <c r="F379" i="2"/>
  <c r="F379" i="3" s="1"/>
  <c r="F371" i="2"/>
  <c r="F371" i="3" s="1"/>
  <c r="F363" i="2"/>
  <c r="F363" i="3" s="1"/>
  <c r="F355" i="2"/>
  <c r="F355" i="3" s="1"/>
  <c r="F347" i="2"/>
  <c r="F347" i="3" s="1"/>
  <c r="F339" i="2"/>
  <c r="F339" i="3" s="1"/>
  <c r="F331" i="2"/>
  <c r="F331" i="3" s="1"/>
  <c r="F323" i="2"/>
  <c r="F323" i="3" s="1"/>
  <c r="F311" i="2"/>
  <c r="F311" i="3" s="1"/>
  <c r="F303" i="2"/>
  <c r="F303" i="3" s="1"/>
  <c r="F295" i="2"/>
  <c r="F295" i="3" s="1"/>
  <c r="F287" i="2"/>
  <c r="F287" i="3" s="1"/>
  <c r="F279" i="2"/>
  <c r="F279" i="3" s="1"/>
  <c r="F271" i="2"/>
  <c r="F271" i="3" s="1"/>
  <c r="F263" i="2"/>
  <c r="F263" i="3" s="1"/>
  <c r="F255" i="2"/>
  <c r="F255" i="3" s="1"/>
  <c r="F247" i="2"/>
  <c r="F247" i="3" s="1"/>
  <c r="F239" i="2"/>
  <c r="F239" i="3" s="1"/>
  <c r="F231" i="2"/>
  <c r="F231" i="3" s="1"/>
  <c r="F223" i="2"/>
  <c r="F223" i="3" s="1"/>
  <c r="F1203" i="2"/>
  <c r="F1195" i="2"/>
  <c r="F1183" i="2"/>
  <c r="F1175" i="2"/>
  <c r="F1163" i="2"/>
  <c r="F1155" i="2"/>
  <c r="F1147" i="2"/>
  <c r="F1139" i="2"/>
  <c r="F1131" i="2"/>
  <c r="F1123" i="2"/>
  <c r="F1115" i="2"/>
  <c r="F1107" i="2"/>
  <c r="F1099" i="2"/>
  <c r="F1091" i="2"/>
  <c r="F1083" i="2"/>
  <c r="F1075" i="2"/>
  <c r="F1067" i="2"/>
  <c r="F1055" i="2"/>
  <c r="F1047" i="2"/>
  <c r="F1039" i="2"/>
  <c r="F1031" i="2"/>
  <c r="F1023" i="2"/>
  <c r="F1015" i="2"/>
  <c r="F1003" i="2"/>
  <c r="F1003" i="3" s="1"/>
  <c r="F995" i="2"/>
  <c r="F995" i="3" s="1"/>
  <c r="F987" i="2"/>
  <c r="F987" i="3" s="1"/>
  <c r="F979" i="2"/>
  <c r="F979" i="3" s="1"/>
  <c r="F967" i="2"/>
  <c r="F967" i="3" s="1"/>
  <c r="F959" i="2"/>
  <c r="F959" i="3" s="1"/>
  <c r="F951" i="2"/>
  <c r="F951" i="3" s="1"/>
  <c r="F943" i="2"/>
  <c r="F943" i="3" s="1"/>
  <c r="F935" i="2"/>
  <c r="F935" i="3" s="1"/>
  <c r="F927" i="2"/>
  <c r="F927" i="3" s="1"/>
  <c r="F919" i="2"/>
  <c r="F919" i="3" s="1"/>
  <c r="F911" i="2"/>
  <c r="F911" i="3" s="1"/>
  <c r="F899" i="2"/>
  <c r="F899" i="3" s="1"/>
  <c r="F891" i="2"/>
  <c r="F891" i="3" s="1"/>
  <c r="F883" i="2"/>
  <c r="F883" i="3" s="1"/>
  <c r="F875" i="2"/>
  <c r="F875" i="3" s="1"/>
  <c r="F867" i="2"/>
  <c r="F867" i="3" s="1"/>
  <c r="F859" i="2"/>
  <c r="F859" i="3" s="1"/>
  <c r="F851" i="2"/>
  <c r="F851" i="3" s="1"/>
  <c r="F843" i="2"/>
  <c r="F843" i="3" s="1"/>
  <c r="F835" i="2"/>
  <c r="F835" i="3" s="1"/>
  <c r="F831" i="2"/>
  <c r="F831" i="3" s="1"/>
  <c r="F823" i="2"/>
  <c r="F823" i="3" s="1"/>
  <c r="F815" i="2"/>
  <c r="F815" i="3" s="1"/>
  <c r="F807" i="2"/>
  <c r="F807" i="3" s="1"/>
  <c r="F799" i="2"/>
  <c r="F799" i="3" s="1"/>
  <c r="F791" i="2"/>
  <c r="F791" i="3" s="1"/>
  <c r="F783" i="2"/>
  <c r="F783" i="3" s="1"/>
  <c r="F775" i="2"/>
  <c r="F775" i="3" s="1"/>
  <c r="F767" i="2"/>
  <c r="F767" i="3" s="1"/>
  <c r="F759" i="2"/>
  <c r="F759" i="3" s="1"/>
  <c r="F751" i="2"/>
  <c r="F751" i="3" s="1"/>
  <c r="F743" i="2"/>
  <c r="F743" i="3" s="1"/>
  <c r="F735" i="2"/>
  <c r="F735" i="3" s="1"/>
  <c r="F727" i="2"/>
  <c r="F727" i="3" s="1"/>
  <c r="F719" i="2"/>
  <c r="F719" i="3" s="1"/>
  <c r="F711" i="2"/>
  <c r="F711" i="3" s="1"/>
  <c r="F703" i="2"/>
  <c r="F703" i="3" s="1"/>
  <c r="F695" i="2"/>
  <c r="F695" i="3" s="1"/>
  <c r="F687" i="2"/>
  <c r="F687" i="3" s="1"/>
  <c r="F679" i="2"/>
  <c r="F679" i="3" s="1"/>
  <c r="F671" i="2"/>
  <c r="F671" i="3" s="1"/>
  <c r="F663" i="2"/>
  <c r="F663" i="3" s="1"/>
  <c r="F655" i="2"/>
  <c r="F655" i="3" s="1"/>
  <c r="F647" i="2"/>
  <c r="F647" i="3" s="1"/>
  <c r="F639" i="2"/>
  <c r="F639" i="3" s="1"/>
  <c r="F631" i="2"/>
  <c r="F631" i="3" s="1"/>
  <c r="F623" i="2"/>
  <c r="F623" i="3" s="1"/>
  <c r="F615" i="2"/>
  <c r="F615" i="3" s="1"/>
  <c r="F607" i="2"/>
  <c r="F607" i="3" s="1"/>
  <c r="F599" i="2"/>
  <c r="F599" i="3" s="1"/>
  <c r="F591" i="2"/>
  <c r="F591" i="3" s="1"/>
  <c r="F583" i="2"/>
  <c r="F583" i="3" s="1"/>
  <c r="F575" i="2"/>
  <c r="F575" i="3" s="1"/>
  <c r="F567" i="2"/>
  <c r="F567" i="3" s="1"/>
  <c r="F559" i="2"/>
  <c r="F559" i="3" s="1"/>
  <c r="F551" i="2"/>
  <c r="F551" i="3" s="1"/>
  <c r="F539" i="2"/>
  <c r="F539" i="3" s="1"/>
  <c r="F531" i="2"/>
  <c r="F531" i="3" s="1"/>
  <c r="F523" i="2"/>
  <c r="F523" i="3" s="1"/>
  <c r="F519" i="2"/>
  <c r="F519" i="3" s="1"/>
  <c r="F511" i="2"/>
  <c r="F511" i="3" s="1"/>
  <c r="F503" i="2"/>
  <c r="F503" i="3" s="1"/>
  <c r="F495" i="2"/>
  <c r="F495" i="3" s="1"/>
  <c r="F487" i="2"/>
  <c r="F487" i="3" s="1"/>
  <c r="F479" i="2"/>
  <c r="F479" i="3" s="1"/>
  <c r="F471" i="2"/>
  <c r="F471" i="3" s="1"/>
  <c r="F463" i="2"/>
  <c r="F463" i="3" s="1"/>
  <c r="F451" i="2"/>
  <c r="F451" i="3" s="1"/>
  <c r="F443" i="2"/>
  <c r="F443" i="3" s="1"/>
  <c r="F435" i="2"/>
  <c r="F435" i="3" s="1"/>
  <c r="F431" i="2"/>
  <c r="F431" i="3" s="1"/>
  <c r="F423" i="2"/>
  <c r="F423" i="3" s="1"/>
  <c r="F411" i="2"/>
  <c r="F411" i="3" s="1"/>
  <c r="F403" i="2"/>
  <c r="F403" i="3" s="1"/>
  <c r="F399" i="2"/>
  <c r="F399" i="3" s="1"/>
  <c r="F391" i="2"/>
  <c r="F391" i="3" s="1"/>
  <c r="F387" i="2"/>
  <c r="F387" i="3" s="1"/>
  <c r="F375" i="2"/>
  <c r="F375" i="3" s="1"/>
  <c r="F367" i="2"/>
  <c r="F367" i="3" s="1"/>
  <c r="F359" i="2"/>
  <c r="F359" i="3" s="1"/>
  <c r="F351" i="2"/>
  <c r="F351" i="3" s="1"/>
  <c r="F343" i="2"/>
  <c r="F343" i="3" s="1"/>
  <c r="F335" i="2"/>
  <c r="F335" i="3" s="1"/>
  <c r="F327" i="2"/>
  <c r="F327" i="3" s="1"/>
  <c r="F319" i="2"/>
  <c r="F319" i="3" s="1"/>
  <c r="F315" i="2"/>
  <c r="F315" i="3" s="1"/>
  <c r="F307" i="2"/>
  <c r="F307" i="3" s="1"/>
  <c r="F299" i="2"/>
  <c r="F299" i="3" s="1"/>
  <c r="F291" i="2"/>
  <c r="F291" i="3" s="1"/>
  <c r="F283" i="2"/>
  <c r="F283" i="3" s="1"/>
  <c r="F275" i="2"/>
  <c r="F275" i="3" s="1"/>
  <c r="F267" i="2"/>
  <c r="F267" i="3" s="1"/>
  <c r="F259" i="2"/>
  <c r="F259" i="3" s="1"/>
  <c r="F251" i="2"/>
  <c r="F251" i="3" s="1"/>
  <c r="F243" i="2"/>
  <c r="F243" i="3" s="1"/>
  <c r="F235" i="2"/>
  <c r="F235" i="3" s="1"/>
  <c r="F227" i="2"/>
  <c r="F227" i="3" s="1"/>
  <c r="F219" i="2"/>
  <c r="F219" i="3" s="1"/>
  <c r="F1078" i="2"/>
  <c r="F474" i="2"/>
  <c r="F474" i="3" s="1"/>
  <c r="F1202" i="2"/>
  <c r="F1190" i="2"/>
  <c r="F1178" i="2"/>
  <c r="F1162" i="2"/>
  <c r="F1146" i="2"/>
  <c r="F1130" i="2"/>
  <c r="F1114" i="2"/>
  <c r="F1102" i="2"/>
  <c r="F1086" i="2"/>
  <c r="F1066" i="2"/>
  <c r="F1050" i="2"/>
  <c r="F1034" i="2"/>
  <c r="F1018" i="2"/>
  <c r="F1002" i="2"/>
  <c r="F1002" i="3" s="1"/>
  <c r="F982" i="2"/>
  <c r="F982" i="3" s="1"/>
  <c r="F966" i="2"/>
  <c r="F966" i="3" s="1"/>
  <c r="F950" i="2"/>
  <c r="F950" i="3" s="1"/>
  <c r="F934" i="2"/>
  <c r="F934" i="3" s="1"/>
  <c r="F918" i="2"/>
  <c r="F918" i="3" s="1"/>
  <c r="F902" i="2"/>
  <c r="F902" i="3" s="1"/>
  <c r="F886" i="2"/>
  <c r="F886" i="3" s="1"/>
  <c r="F870" i="2"/>
  <c r="F870" i="3" s="1"/>
  <c r="F854" i="2"/>
  <c r="F854" i="3" s="1"/>
  <c r="F834" i="2"/>
  <c r="F834" i="3" s="1"/>
  <c r="F778" i="2"/>
  <c r="F778" i="3" s="1"/>
  <c r="F470" i="2"/>
  <c r="F470" i="3" s="1"/>
  <c r="F1198" i="2"/>
  <c r="F1186" i="2"/>
  <c r="F1174" i="2"/>
  <c r="F1158" i="2"/>
  <c r="F1142" i="2"/>
  <c r="F1126" i="2"/>
  <c r="F1106" i="2"/>
  <c r="F1090" i="2"/>
  <c r="F1070" i="2"/>
  <c r="F1054" i="2"/>
  <c r="F1038" i="2"/>
  <c r="F1022" i="2"/>
  <c r="F1006" i="2"/>
  <c r="F990" i="2"/>
  <c r="F990" i="3" s="1"/>
  <c r="F974" i="2"/>
  <c r="F974" i="3" s="1"/>
  <c r="F958" i="2"/>
  <c r="F958" i="3" s="1"/>
  <c r="F942" i="2"/>
  <c r="F942" i="3" s="1"/>
  <c r="F926" i="2"/>
  <c r="F926" i="3" s="1"/>
  <c r="F910" i="2"/>
  <c r="F910" i="3" s="1"/>
  <c r="F894" i="2"/>
  <c r="F894" i="3" s="1"/>
  <c r="F874" i="2"/>
  <c r="F874" i="3" s="1"/>
  <c r="F858" i="2"/>
  <c r="F858" i="3" s="1"/>
  <c r="F846" i="2"/>
  <c r="F846" i="3" s="1"/>
  <c r="F826" i="2"/>
  <c r="F826" i="3" s="1"/>
  <c r="F774" i="2"/>
  <c r="F774" i="3" s="1"/>
  <c r="F486" i="2"/>
  <c r="F486" i="3" s="1"/>
  <c r="F1166" i="2"/>
  <c r="F1150" i="2"/>
  <c r="F1134" i="2"/>
  <c r="F1118" i="2"/>
  <c r="F1098" i="2"/>
  <c r="F1082" i="2"/>
  <c r="F1062" i="2"/>
  <c r="F1046" i="2"/>
  <c r="F1030" i="2"/>
  <c r="F1010" i="2"/>
  <c r="F994" i="2"/>
  <c r="F994" i="3" s="1"/>
  <c r="F978" i="2"/>
  <c r="F978" i="3" s="1"/>
  <c r="F962" i="2"/>
  <c r="F962" i="3" s="1"/>
  <c r="F946" i="2"/>
  <c r="F946" i="3" s="1"/>
  <c r="F930" i="2"/>
  <c r="F930" i="3" s="1"/>
  <c r="F914" i="2"/>
  <c r="F914" i="3" s="1"/>
  <c r="F898" i="2"/>
  <c r="F898" i="3" s="1"/>
  <c r="F882" i="2"/>
  <c r="F882" i="3" s="1"/>
  <c r="F866" i="2"/>
  <c r="F866" i="3" s="1"/>
  <c r="F842" i="2"/>
  <c r="F842" i="3" s="1"/>
  <c r="F798" i="2"/>
  <c r="F798" i="3" s="1"/>
  <c r="F482" i="2"/>
  <c r="F482" i="3" s="1"/>
  <c r="F458" i="2"/>
  <c r="F458" i="3" s="1"/>
  <c r="F438" i="2"/>
  <c r="F438" i="3" s="1"/>
  <c r="F418" i="2"/>
  <c r="F418" i="3" s="1"/>
  <c r="F398" i="2"/>
  <c r="F398" i="3" s="1"/>
  <c r="F382" i="2"/>
  <c r="F382" i="3" s="1"/>
  <c r="F366" i="2"/>
  <c r="F366" i="3" s="1"/>
  <c r="F346" i="2"/>
  <c r="F346" i="3" s="1"/>
  <c r="F330" i="2"/>
  <c r="F330" i="3" s="1"/>
  <c r="F310" i="2"/>
  <c r="F310" i="3" s="1"/>
  <c r="F298" i="2"/>
  <c r="F298" i="3" s="1"/>
  <c r="F290" i="2"/>
  <c r="F290" i="3" s="1"/>
  <c r="F274" i="2"/>
  <c r="F274" i="3" s="1"/>
  <c r="F262" i="2"/>
  <c r="F262" i="3" s="1"/>
  <c r="F246" i="2"/>
  <c r="F246" i="3" s="1"/>
  <c r="F234" i="2"/>
  <c r="F234" i="3" s="1"/>
  <c r="F222" i="2"/>
  <c r="F222" i="3" s="1"/>
  <c r="F206" i="2"/>
  <c r="F206" i="3" s="1"/>
  <c r="F198" i="2"/>
  <c r="F198" i="3" s="1"/>
  <c r="F186" i="2"/>
  <c r="F186" i="3" s="1"/>
  <c r="F178" i="2"/>
  <c r="F178" i="3" s="1"/>
  <c r="F162" i="2"/>
  <c r="F162" i="3" s="1"/>
  <c r="F150" i="2"/>
  <c r="F150" i="3" s="1"/>
  <c r="F134" i="2"/>
  <c r="F134" i="3" s="1"/>
  <c r="F118" i="2"/>
  <c r="F118" i="3" s="1"/>
  <c r="F110" i="2"/>
  <c r="F110" i="3" s="1"/>
  <c r="F102" i="2"/>
  <c r="F102" i="3" s="1"/>
  <c r="F90" i="2"/>
  <c r="F90" i="3" s="1"/>
  <c r="F78" i="2"/>
  <c r="F78" i="3" s="1"/>
  <c r="F66" i="2"/>
  <c r="F66" i="3" s="1"/>
  <c r="F58" i="2"/>
  <c r="F58" i="3" s="1"/>
  <c r="F46" i="2"/>
  <c r="F46" i="3" s="1"/>
  <c r="F34" i="2"/>
  <c r="F34" i="3" s="1"/>
  <c r="F22" i="2"/>
  <c r="F22" i="3" s="1"/>
  <c r="F14" i="2"/>
  <c r="F14" i="3" s="1"/>
  <c r="J1202" i="2"/>
  <c r="J1190" i="2"/>
  <c r="J1182" i="2"/>
  <c r="J1170" i="2"/>
  <c r="J1162" i="2"/>
  <c r="J1150" i="2"/>
  <c r="J1134" i="2"/>
  <c r="J1122" i="2"/>
  <c r="J1110" i="2"/>
  <c r="J1086" i="2"/>
  <c r="J1074" i="2"/>
  <c r="J1066" i="2"/>
  <c r="J1054" i="2"/>
  <c r="J1042" i="2"/>
  <c r="J1034" i="2"/>
  <c r="J1022" i="2"/>
  <c r="J1010" i="2"/>
  <c r="J998" i="2"/>
  <c r="J998" i="3" s="1"/>
  <c r="J990" i="2"/>
  <c r="J990" i="3" s="1"/>
  <c r="J978" i="2"/>
  <c r="J978" i="3" s="1"/>
  <c r="J970" i="2"/>
  <c r="J970" i="3" s="1"/>
  <c r="J962" i="2"/>
  <c r="J962" i="3" s="1"/>
  <c r="J958" i="2"/>
  <c r="J958" i="3" s="1"/>
  <c r="J954" i="2"/>
  <c r="J954" i="3" s="1"/>
  <c r="J950" i="2"/>
  <c r="J950" i="3" s="1"/>
  <c r="F215" i="2"/>
  <c r="F215" i="3" s="1"/>
  <c r="F203" i="2"/>
  <c r="F203" i="3" s="1"/>
  <c r="F195" i="2"/>
  <c r="F195" i="3" s="1"/>
  <c r="F187" i="2"/>
  <c r="F187" i="3" s="1"/>
  <c r="F179" i="2"/>
  <c r="F179" i="3" s="1"/>
  <c r="F171" i="2"/>
  <c r="F171" i="3" s="1"/>
  <c r="F163" i="2"/>
  <c r="F163" i="3" s="1"/>
  <c r="F155" i="2"/>
  <c r="F155" i="3" s="1"/>
  <c r="F147" i="2"/>
  <c r="F147" i="3" s="1"/>
  <c r="F139" i="2"/>
  <c r="F139" i="3" s="1"/>
  <c r="F127" i="2"/>
  <c r="F127" i="3" s="1"/>
  <c r="F119" i="2"/>
  <c r="F119" i="3" s="1"/>
  <c r="F111" i="2"/>
  <c r="F111" i="3" s="1"/>
  <c r="F103" i="2"/>
  <c r="F103" i="3" s="1"/>
  <c r="F95" i="2"/>
  <c r="F95" i="3" s="1"/>
  <c r="F87" i="2"/>
  <c r="F87" i="3" s="1"/>
  <c r="F79" i="2"/>
  <c r="F79" i="3" s="1"/>
  <c r="F71" i="2"/>
  <c r="F71" i="3" s="1"/>
  <c r="F63" i="2"/>
  <c r="F63" i="3" s="1"/>
  <c r="F55" i="2"/>
  <c r="F55" i="3" s="1"/>
  <c r="F43" i="2"/>
  <c r="F43" i="3" s="1"/>
  <c r="F35" i="2"/>
  <c r="F35" i="3" s="1"/>
  <c r="F27" i="2"/>
  <c r="F27" i="3" s="1"/>
  <c r="F19" i="2"/>
  <c r="F19" i="3" s="1"/>
  <c r="F11" i="2"/>
  <c r="F11" i="3" s="1"/>
  <c r="J1203" i="2"/>
  <c r="J1195" i="2"/>
  <c r="J1187" i="2"/>
  <c r="J1179" i="2"/>
  <c r="J1171" i="2"/>
  <c r="J1163" i="2"/>
  <c r="J1155" i="2"/>
  <c r="J1147" i="2"/>
  <c r="J1139" i="2"/>
  <c r="J1131" i="2"/>
  <c r="J1123" i="2"/>
  <c r="J1115" i="2"/>
  <c r="J1103" i="2"/>
  <c r="J1095" i="2"/>
  <c r="J1091" i="2"/>
  <c r="J1083" i="2"/>
  <c r="J1075" i="2"/>
  <c r="J1067" i="2"/>
  <c r="J1055" i="2"/>
  <c r="J1047" i="2"/>
  <c r="J1035" i="2"/>
  <c r="J1027" i="2"/>
  <c r="J1019" i="2"/>
  <c r="J1011" i="2"/>
  <c r="J999" i="2"/>
  <c r="J999" i="3" s="1"/>
  <c r="J991" i="2"/>
  <c r="J991" i="3" s="1"/>
  <c r="J983" i="2"/>
  <c r="J983" i="3" s="1"/>
  <c r="J971" i="2"/>
  <c r="J971" i="3" s="1"/>
  <c r="J963" i="2"/>
  <c r="J963" i="3" s="1"/>
  <c r="J955" i="2"/>
  <c r="J955" i="3" s="1"/>
  <c r="J947" i="2"/>
  <c r="J947" i="3" s="1"/>
  <c r="J935" i="2"/>
  <c r="J935" i="3" s="1"/>
  <c r="J927" i="2"/>
  <c r="J927" i="3" s="1"/>
  <c r="J919" i="2"/>
  <c r="J919" i="3" s="1"/>
  <c r="J911" i="2"/>
  <c r="J911" i="3" s="1"/>
  <c r="J903" i="2"/>
  <c r="J903" i="3" s="1"/>
  <c r="J895" i="2"/>
  <c r="J895" i="3" s="1"/>
  <c r="J887" i="2"/>
  <c r="J887" i="3" s="1"/>
  <c r="J875" i="2"/>
  <c r="J875" i="3" s="1"/>
  <c r="J867" i="2"/>
  <c r="J867" i="3" s="1"/>
  <c r="J859" i="2"/>
  <c r="J859" i="3" s="1"/>
  <c r="J851" i="2"/>
  <c r="J851" i="3" s="1"/>
  <c r="J839" i="2"/>
  <c r="J839" i="3" s="1"/>
  <c r="J827" i="2"/>
  <c r="J827" i="3" s="1"/>
  <c r="J819" i="2"/>
  <c r="J819" i="3" s="1"/>
  <c r="J807" i="2"/>
  <c r="J807" i="3" s="1"/>
  <c r="J799" i="2"/>
  <c r="J799" i="3" s="1"/>
  <c r="J791" i="2"/>
  <c r="J791" i="3" s="1"/>
  <c r="J779" i="2"/>
  <c r="J779" i="3" s="1"/>
  <c r="J771" i="2"/>
  <c r="J771" i="3" s="1"/>
  <c r="J763" i="2"/>
  <c r="J763" i="3" s="1"/>
  <c r="J751" i="2"/>
  <c r="J751" i="3" s="1"/>
  <c r="J743" i="2"/>
  <c r="J743" i="3" s="1"/>
  <c r="J735" i="2"/>
  <c r="J735" i="3" s="1"/>
  <c r="J727" i="2"/>
  <c r="J727" i="3" s="1"/>
  <c r="J715" i="2"/>
  <c r="J715" i="3" s="1"/>
  <c r="J703" i="2"/>
  <c r="J703" i="3" s="1"/>
  <c r="J695" i="2"/>
  <c r="J695" i="3" s="1"/>
  <c r="J687" i="2"/>
  <c r="J687" i="3" s="1"/>
  <c r="J675" i="2"/>
  <c r="J675" i="3" s="1"/>
  <c r="J667" i="2"/>
  <c r="J667" i="3" s="1"/>
  <c r="J659" i="2"/>
  <c r="J659" i="3" s="1"/>
  <c r="J647" i="2"/>
  <c r="J647" i="3" s="1"/>
  <c r="J635" i="2"/>
  <c r="J635" i="3" s="1"/>
  <c r="J599" i="2"/>
  <c r="J599" i="3" s="1"/>
  <c r="J587" i="2"/>
  <c r="J587" i="3" s="1"/>
  <c r="J579" i="2"/>
  <c r="J579" i="3" s="1"/>
  <c r="J567" i="2"/>
  <c r="J567" i="3" s="1"/>
  <c r="J559" i="2"/>
  <c r="J559" i="3" s="1"/>
  <c r="J547" i="2"/>
  <c r="J547" i="3" s="1"/>
  <c r="J539" i="2"/>
  <c r="J539" i="3" s="1"/>
  <c r="J531" i="2"/>
  <c r="J531" i="3" s="1"/>
  <c r="J523" i="2"/>
  <c r="J523" i="3" s="1"/>
  <c r="J515" i="2"/>
  <c r="J515" i="3" s="1"/>
  <c r="J503" i="2"/>
  <c r="J503" i="3" s="1"/>
  <c r="J495" i="2"/>
  <c r="J495" i="3" s="1"/>
  <c r="J487" i="2"/>
  <c r="J487" i="3" s="1"/>
  <c r="J479" i="2"/>
  <c r="J479" i="3" s="1"/>
  <c r="J471" i="2"/>
  <c r="J471" i="3" s="1"/>
  <c r="J459" i="2"/>
  <c r="J459" i="3" s="1"/>
  <c r="J451" i="2"/>
  <c r="J451" i="3" s="1"/>
  <c r="J443" i="2"/>
  <c r="J443" i="3" s="1"/>
  <c r="J431" i="2"/>
  <c r="J431" i="3" s="1"/>
  <c r="J423" i="2"/>
  <c r="J423" i="3" s="1"/>
  <c r="J415" i="2"/>
  <c r="J415" i="3" s="1"/>
  <c r="J403" i="2"/>
  <c r="J403" i="3" s="1"/>
  <c r="J395" i="2"/>
  <c r="J395" i="3" s="1"/>
  <c r="J387" i="2"/>
  <c r="J387" i="3" s="1"/>
  <c r="J379" i="2"/>
  <c r="J379" i="3" s="1"/>
  <c r="J367" i="2"/>
  <c r="J367" i="3" s="1"/>
  <c r="J359" i="2"/>
  <c r="J359" i="3" s="1"/>
  <c r="J351" i="2"/>
  <c r="J351" i="3" s="1"/>
  <c r="J343" i="2"/>
  <c r="J343" i="3" s="1"/>
  <c r="J331" i="2"/>
  <c r="J331" i="3" s="1"/>
  <c r="J323" i="2"/>
  <c r="J323" i="3" s="1"/>
  <c r="J315" i="2"/>
  <c r="J315" i="3" s="1"/>
  <c r="J307" i="2"/>
  <c r="J307" i="3" s="1"/>
  <c r="J299" i="2"/>
  <c r="J299" i="3" s="1"/>
  <c r="J291" i="2"/>
  <c r="J291" i="3" s="1"/>
  <c r="J279" i="2"/>
  <c r="J279" i="3" s="1"/>
  <c r="J271" i="2"/>
  <c r="J271" i="3" s="1"/>
  <c r="J263" i="2"/>
  <c r="J263" i="3" s="1"/>
  <c r="J227" i="2"/>
  <c r="J227" i="3" s="1"/>
  <c r="F211" i="2"/>
  <c r="F211" i="3" s="1"/>
  <c r="F207" i="2"/>
  <c r="F207" i="3" s="1"/>
  <c r="F199" i="2"/>
  <c r="F199" i="3" s="1"/>
  <c r="F191" i="2"/>
  <c r="F191" i="3" s="1"/>
  <c r="F183" i="2"/>
  <c r="F183" i="3" s="1"/>
  <c r="F175" i="2"/>
  <c r="F175" i="3" s="1"/>
  <c r="F167" i="2"/>
  <c r="F167" i="3" s="1"/>
  <c r="F159" i="2"/>
  <c r="F159" i="3" s="1"/>
  <c r="F151" i="2"/>
  <c r="F151" i="3" s="1"/>
  <c r="F143" i="2"/>
  <c r="F143" i="3" s="1"/>
  <c r="F135" i="2"/>
  <c r="F135" i="3" s="1"/>
  <c r="F131" i="2"/>
  <c r="F131" i="3" s="1"/>
  <c r="F123" i="2"/>
  <c r="F123" i="3" s="1"/>
  <c r="F115" i="2"/>
  <c r="F115" i="3" s="1"/>
  <c r="F107" i="2"/>
  <c r="F107" i="3" s="1"/>
  <c r="F99" i="2"/>
  <c r="F99" i="3" s="1"/>
  <c r="F91" i="2"/>
  <c r="F91" i="3" s="1"/>
  <c r="F83" i="2"/>
  <c r="F83" i="3" s="1"/>
  <c r="F75" i="2"/>
  <c r="F75" i="3" s="1"/>
  <c r="F67" i="2"/>
  <c r="F67" i="3" s="1"/>
  <c r="F59" i="2"/>
  <c r="F59" i="3" s="1"/>
  <c r="F51" i="2"/>
  <c r="F51" i="3" s="1"/>
  <c r="F47" i="2"/>
  <c r="F47" i="3" s="1"/>
  <c r="F39" i="2"/>
  <c r="F39" i="3" s="1"/>
  <c r="F31" i="2"/>
  <c r="F31" i="3" s="1"/>
  <c r="F23" i="2"/>
  <c r="F23" i="3" s="1"/>
  <c r="F15" i="2"/>
  <c r="F15" i="3" s="1"/>
  <c r="F7" i="2"/>
  <c r="F7" i="3" s="1"/>
  <c r="J1199" i="2"/>
  <c r="J1191" i="2"/>
  <c r="J1183" i="2"/>
  <c r="J1175" i="2"/>
  <c r="J1167" i="2"/>
  <c r="J1159" i="2"/>
  <c r="J1151" i="2"/>
  <c r="J1143" i="2"/>
  <c r="J1135" i="2"/>
  <c r="J1127" i="2"/>
  <c r="J1119" i="2"/>
  <c r="J1111" i="2"/>
  <c r="J1107" i="2"/>
  <c r="J1099" i="2"/>
  <c r="J1087" i="2"/>
  <c r="J1079" i="2"/>
  <c r="J1071" i="2"/>
  <c r="J1063" i="2"/>
  <c r="J1059" i="2"/>
  <c r="J1051" i="2"/>
  <c r="J1043" i="2"/>
  <c r="J1039" i="2"/>
  <c r="J1031" i="2"/>
  <c r="J1023" i="2"/>
  <c r="J1015" i="2"/>
  <c r="J1007" i="2"/>
  <c r="J1003" i="2"/>
  <c r="J1003" i="3" s="1"/>
  <c r="J995" i="2"/>
  <c r="J995" i="3" s="1"/>
  <c r="J987" i="2"/>
  <c r="J987" i="3" s="1"/>
  <c r="J979" i="2"/>
  <c r="J979" i="3" s="1"/>
  <c r="J975" i="2"/>
  <c r="J975" i="3" s="1"/>
  <c r="J967" i="2"/>
  <c r="J967" i="3" s="1"/>
  <c r="J959" i="2"/>
  <c r="J959" i="3" s="1"/>
  <c r="J951" i="2"/>
  <c r="J951" i="3" s="1"/>
  <c r="J943" i="2"/>
  <c r="J943" i="3" s="1"/>
  <c r="J939" i="2"/>
  <c r="J939" i="3" s="1"/>
  <c r="J931" i="2"/>
  <c r="J931" i="3" s="1"/>
  <c r="J923" i="2"/>
  <c r="J923" i="3" s="1"/>
  <c r="J915" i="2"/>
  <c r="J915" i="3" s="1"/>
  <c r="J907" i="2"/>
  <c r="J907" i="3" s="1"/>
  <c r="J899" i="2"/>
  <c r="J899" i="3" s="1"/>
  <c r="J891" i="2"/>
  <c r="J891" i="3" s="1"/>
  <c r="J883" i="2"/>
  <c r="J883" i="3" s="1"/>
  <c r="J879" i="2"/>
  <c r="J879" i="3" s="1"/>
  <c r="J871" i="2"/>
  <c r="J871" i="3" s="1"/>
  <c r="J863" i="2"/>
  <c r="J863" i="3" s="1"/>
  <c r="J855" i="2"/>
  <c r="J855" i="3" s="1"/>
  <c r="J847" i="2"/>
  <c r="J847" i="3" s="1"/>
  <c r="J843" i="2"/>
  <c r="J843" i="3" s="1"/>
  <c r="J835" i="2"/>
  <c r="J835" i="3" s="1"/>
  <c r="J831" i="2"/>
  <c r="J831" i="3" s="1"/>
  <c r="J823" i="2"/>
  <c r="J823" i="3" s="1"/>
  <c r="J815" i="2"/>
  <c r="J815" i="3" s="1"/>
  <c r="J811" i="2"/>
  <c r="J811" i="3" s="1"/>
  <c r="J803" i="2"/>
  <c r="J803" i="3" s="1"/>
  <c r="J795" i="2"/>
  <c r="J795" i="3" s="1"/>
  <c r="J787" i="2"/>
  <c r="J787" i="3" s="1"/>
  <c r="J783" i="2"/>
  <c r="J783" i="3" s="1"/>
  <c r="J775" i="2"/>
  <c r="J775" i="3" s="1"/>
  <c r="J767" i="2"/>
  <c r="J767" i="3" s="1"/>
  <c r="J759" i="2"/>
  <c r="J759" i="3" s="1"/>
  <c r="J755" i="2"/>
  <c r="J755" i="3" s="1"/>
  <c r="J747" i="2"/>
  <c r="J747" i="3" s="1"/>
  <c r="J739" i="2"/>
  <c r="J739" i="3" s="1"/>
  <c r="J731" i="2"/>
  <c r="J731" i="3" s="1"/>
  <c r="J723" i="2"/>
  <c r="J723" i="3" s="1"/>
  <c r="J719" i="2"/>
  <c r="J719" i="3" s="1"/>
  <c r="J711" i="2"/>
  <c r="J711" i="3" s="1"/>
  <c r="J707" i="2"/>
  <c r="J707" i="3" s="1"/>
  <c r="J699" i="2"/>
  <c r="J699" i="3" s="1"/>
  <c r="J691" i="2"/>
  <c r="J691" i="3" s="1"/>
  <c r="J683" i="2"/>
  <c r="J683" i="3" s="1"/>
  <c r="J679" i="2"/>
  <c r="J679" i="3" s="1"/>
  <c r="J671" i="2"/>
  <c r="J671" i="3" s="1"/>
  <c r="J663" i="2"/>
  <c r="J663" i="3" s="1"/>
  <c r="J655" i="2"/>
  <c r="J655" i="3" s="1"/>
  <c r="J651" i="2"/>
  <c r="J651" i="3" s="1"/>
  <c r="J643" i="2"/>
  <c r="J643" i="3" s="1"/>
  <c r="J639" i="2"/>
  <c r="J639" i="3" s="1"/>
  <c r="J631" i="2"/>
  <c r="J631" i="3" s="1"/>
  <c r="J627" i="2"/>
  <c r="J627" i="3" s="1"/>
  <c r="J623" i="2"/>
  <c r="J623" i="3" s="1"/>
  <c r="J619" i="2"/>
  <c r="J619" i="3" s="1"/>
  <c r="J615" i="2"/>
  <c r="J615" i="3" s="1"/>
  <c r="J611" i="2"/>
  <c r="J611" i="3" s="1"/>
  <c r="J607" i="2"/>
  <c r="J607" i="3" s="1"/>
  <c r="J603" i="2"/>
  <c r="J603" i="3" s="1"/>
  <c r="J595" i="2"/>
  <c r="J595" i="3" s="1"/>
  <c r="J591" i="2"/>
  <c r="J591" i="3" s="1"/>
  <c r="J583" i="2"/>
  <c r="J583" i="3" s="1"/>
  <c r="J575" i="2"/>
  <c r="J575" i="3" s="1"/>
  <c r="J571" i="2"/>
  <c r="J571" i="3" s="1"/>
  <c r="J563" i="2"/>
  <c r="J563" i="3" s="1"/>
  <c r="J555" i="2"/>
  <c r="J555" i="3" s="1"/>
  <c r="J551" i="2"/>
  <c r="J551" i="3" s="1"/>
  <c r="J543" i="2"/>
  <c r="J543" i="3" s="1"/>
  <c r="J535" i="2"/>
  <c r="J535" i="3" s="1"/>
  <c r="J527" i="2"/>
  <c r="J527" i="3" s="1"/>
  <c r="J519" i="2"/>
  <c r="J519" i="3" s="1"/>
  <c r="J511" i="2"/>
  <c r="J511" i="3" s="1"/>
  <c r="J507" i="2"/>
  <c r="J507" i="3" s="1"/>
  <c r="J499" i="2"/>
  <c r="J499" i="3" s="1"/>
  <c r="J491" i="2"/>
  <c r="J491" i="3" s="1"/>
  <c r="J483" i="2"/>
  <c r="J483" i="3" s="1"/>
  <c r="J475" i="2"/>
  <c r="J475" i="3" s="1"/>
  <c r="J467" i="2"/>
  <c r="J467" i="3" s="1"/>
  <c r="J463" i="2"/>
  <c r="J463" i="3" s="1"/>
  <c r="J455" i="2"/>
  <c r="J455" i="3" s="1"/>
  <c r="J447" i="2"/>
  <c r="J447" i="3" s="1"/>
  <c r="J439" i="2"/>
  <c r="J439" i="3" s="1"/>
  <c r="J435" i="2"/>
  <c r="J435" i="3" s="1"/>
  <c r="J427" i="2"/>
  <c r="J427" i="3" s="1"/>
  <c r="J419" i="2"/>
  <c r="J419" i="3" s="1"/>
  <c r="J411" i="2"/>
  <c r="J411" i="3" s="1"/>
  <c r="J407" i="2"/>
  <c r="J407" i="3" s="1"/>
  <c r="J399" i="2"/>
  <c r="J399" i="3" s="1"/>
  <c r="J391" i="2"/>
  <c r="J391" i="3" s="1"/>
  <c r="J383" i="2"/>
  <c r="J383" i="3" s="1"/>
  <c r="J375" i="2"/>
  <c r="J375" i="3" s="1"/>
  <c r="J371" i="2"/>
  <c r="J371" i="3" s="1"/>
  <c r="J363" i="2"/>
  <c r="J363" i="3" s="1"/>
  <c r="J355" i="2"/>
  <c r="J355" i="3" s="1"/>
  <c r="J347" i="2"/>
  <c r="J347" i="3" s="1"/>
  <c r="J339" i="2"/>
  <c r="J339" i="3" s="1"/>
  <c r="J335" i="2"/>
  <c r="J335" i="3" s="1"/>
  <c r="J327" i="2"/>
  <c r="J327" i="3" s="1"/>
  <c r="J319" i="2"/>
  <c r="J319" i="3" s="1"/>
  <c r="J311" i="2"/>
  <c r="J311" i="3" s="1"/>
  <c r="J303" i="2"/>
  <c r="J303" i="3" s="1"/>
  <c r="J295" i="2"/>
  <c r="J295" i="3" s="1"/>
  <c r="J287" i="2"/>
  <c r="J287" i="3" s="1"/>
  <c r="J283" i="2"/>
  <c r="J283" i="3" s="1"/>
  <c r="J275" i="2"/>
  <c r="J275" i="3" s="1"/>
  <c r="J267" i="2"/>
  <c r="J267" i="3" s="1"/>
  <c r="J259" i="2"/>
  <c r="J259" i="3" s="1"/>
  <c r="J255" i="2"/>
  <c r="J255" i="3" s="1"/>
  <c r="J251" i="2"/>
  <c r="J251" i="3" s="1"/>
  <c r="J247" i="2"/>
  <c r="J247" i="3" s="1"/>
  <c r="J243" i="2"/>
  <c r="J243" i="3" s="1"/>
  <c r="J239" i="2"/>
  <c r="J239" i="3" s="1"/>
  <c r="J235" i="2"/>
  <c r="J235" i="3" s="1"/>
  <c r="J231" i="2"/>
  <c r="J231" i="3" s="1"/>
  <c r="F454" i="2"/>
  <c r="F454" i="3" s="1"/>
  <c r="F430" i="2"/>
  <c r="F430" i="3" s="1"/>
  <c r="F406" i="2"/>
  <c r="F406" i="3" s="1"/>
  <c r="F386" i="2"/>
  <c r="F386" i="3" s="1"/>
  <c r="F362" i="2"/>
  <c r="F362" i="3" s="1"/>
  <c r="F342" i="2"/>
  <c r="F342" i="3" s="1"/>
  <c r="F334" i="2"/>
  <c r="F334" i="3" s="1"/>
  <c r="F314" i="2"/>
  <c r="F314" i="3" s="1"/>
  <c r="F302" i="2"/>
  <c r="F302" i="3" s="1"/>
  <c r="F286" i="2"/>
  <c r="F286" i="3" s="1"/>
  <c r="F278" i="2"/>
  <c r="F278" i="3" s="1"/>
  <c r="F266" i="2"/>
  <c r="F266" i="3" s="1"/>
  <c r="F254" i="2"/>
  <c r="F254" i="3" s="1"/>
  <c r="F242" i="2"/>
  <c r="F242" i="3" s="1"/>
  <c r="F226" i="2"/>
  <c r="F226" i="3" s="1"/>
  <c r="F210" i="2"/>
  <c r="F210" i="3" s="1"/>
  <c r="F194" i="2"/>
  <c r="F194" i="3" s="1"/>
  <c r="F182" i="2"/>
  <c r="F182" i="3" s="1"/>
  <c r="F170" i="2"/>
  <c r="F170" i="3" s="1"/>
  <c r="F154" i="2"/>
  <c r="F154" i="3" s="1"/>
  <c r="F142" i="2"/>
  <c r="F142" i="3" s="1"/>
  <c r="F126" i="2"/>
  <c r="F126" i="3" s="1"/>
  <c r="F114" i="2"/>
  <c r="F114" i="3" s="1"/>
  <c r="F94" i="2"/>
  <c r="F94" i="3" s="1"/>
  <c r="F82" i="2"/>
  <c r="F82" i="3" s="1"/>
  <c r="F70" i="2"/>
  <c r="F70" i="3" s="1"/>
  <c r="F54" i="2"/>
  <c r="F54" i="3" s="1"/>
  <c r="F42" i="2"/>
  <c r="F42" i="3" s="1"/>
  <c r="F26" i="2"/>
  <c r="F26" i="3" s="1"/>
  <c r="F10" i="2"/>
  <c r="F10" i="3" s="1"/>
  <c r="J1198" i="2"/>
  <c r="J1186" i="2"/>
  <c r="J1174" i="2"/>
  <c r="J1158" i="2"/>
  <c r="J1142" i="2"/>
  <c r="J1126" i="2"/>
  <c r="J1118" i="2"/>
  <c r="J1106" i="2"/>
  <c r="J1098" i="2"/>
  <c r="J1090" i="2"/>
  <c r="J1078" i="2"/>
  <c r="J1058" i="2"/>
  <c r="J1046" i="2"/>
  <c r="J1030" i="2"/>
  <c r="J1018" i="2"/>
  <c r="J1006" i="2"/>
  <c r="J994" i="2"/>
  <c r="J994" i="3" s="1"/>
  <c r="J982" i="2"/>
  <c r="J982" i="3" s="1"/>
  <c r="J974" i="2"/>
  <c r="J974" i="3" s="1"/>
  <c r="J966" i="2"/>
  <c r="J966" i="3" s="1"/>
  <c r="J946" i="2"/>
  <c r="J946" i="3" s="1"/>
  <c r="F446" i="2"/>
  <c r="F446" i="3" s="1"/>
  <c r="F422" i="2"/>
  <c r="F422" i="3" s="1"/>
  <c r="F402" i="2"/>
  <c r="F402" i="3" s="1"/>
  <c r="F374" i="2"/>
  <c r="F374" i="3" s="1"/>
  <c r="F354" i="2"/>
  <c r="F354" i="3" s="1"/>
  <c r="F326" i="2"/>
  <c r="F326" i="3" s="1"/>
  <c r="F250" i="2"/>
  <c r="F250" i="3" s="1"/>
  <c r="F230" i="2"/>
  <c r="F230" i="3" s="1"/>
  <c r="F218" i="2"/>
  <c r="F218" i="3" s="1"/>
  <c r="F202" i="2"/>
  <c r="F202" i="3" s="1"/>
  <c r="F190" i="2"/>
  <c r="F190" i="3" s="1"/>
  <c r="F174" i="2"/>
  <c r="F174" i="3" s="1"/>
  <c r="F158" i="2"/>
  <c r="F158" i="3" s="1"/>
  <c r="F146" i="2"/>
  <c r="F146" i="3" s="1"/>
  <c r="F130" i="2"/>
  <c r="F130" i="3" s="1"/>
  <c r="F122" i="2"/>
  <c r="F122" i="3" s="1"/>
  <c r="F106" i="2"/>
  <c r="F106" i="3" s="1"/>
  <c r="F98" i="2"/>
  <c r="F98" i="3" s="1"/>
  <c r="F86" i="2"/>
  <c r="F86" i="3" s="1"/>
  <c r="F74" i="2"/>
  <c r="F74" i="3" s="1"/>
  <c r="F62" i="2"/>
  <c r="F62" i="3" s="1"/>
  <c r="F50" i="2"/>
  <c r="F50" i="3" s="1"/>
  <c r="F38" i="2"/>
  <c r="F38" i="3" s="1"/>
  <c r="F30" i="2"/>
  <c r="F30" i="3" s="1"/>
  <c r="F18" i="2"/>
  <c r="F18" i="3" s="1"/>
  <c r="J1194" i="2"/>
  <c r="J1178" i="2"/>
  <c r="J1166" i="2"/>
  <c r="J1154" i="2"/>
  <c r="J1138" i="2"/>
  <c r="J1130" i="2"/>
  <c r="J1114" i="2"/>
  <c r="J1102" i="2"/>
  <c r="J1094" i="2"/>
  <c r="J1082" i="2"/>
  <c r="J1070" i="2"/>
  <c r="J1062" i="2"/>
  <c r="J1050" i="2"/>
  <c r="J1038" i="2"/>
  <c r="J1026" i="2"/>
  <c r="J1014" i="2"/>
  <c r="J1002" i="2"/>
  <c r="J1002" i="3" s="1"/>
  <c r="J986" i="2"/>
  <c r="J986" i="3" s="1"/>
  <c r="J942" i="2"/>
  <c r="J942" i="3" s="1"/>
  <c r="F466" i="2"/>
  <c r="F466" i="3" s="1"/>
  <c r="F442" i="2"/>
  <c r="F442" i="3" s="1"/>
  <c r="F426" i="2"/>
  <c r="F426" i="3" s="1"/>
  <c r="F410" i="2"/>
  <c r="F410" i="3" s="1"/>
  <c r="F390" i="2"/>
  <c r="F390" i="3" s="1"/>
  <c r="F370" i="2"/>
  <c r="F370" i="3" s="1"/>
  <c r="F350" i="2"/>
  <c r="F350" i="3" s="1"/>
  <c r="F338" i="2"/>
  <c r="F338" i="3" s="1"/>
  <c r="F322" i="2"/>
  <c r="F322" i="3" s="1"/>
  <c r="F306" i="2"/>
  <c r="F306" i="3" s="1"/>
  <c r="F294" i="2"/>
  <c r="F294" i="3" s="1"/>
  <c r="F282" i="2"/>
  <c r="F282" i="3" s="1"/>
  <c r="F270" i="2"/>
  <c r="F270" i="3" s="1"/>
  <c r="F258" i="2"/>
  <c r="F258" i="3" s="1"/>
  <c r="F238" i="2"/>
  <c r="F238" i="3" s="1"/>
  <c r="F214" i="2"/>
  <c r="F214" i="3" s="1"/>
  <c r="F166" i="2"/>
  <c r="F166" i="3" s="1"/>
  <c r="J1146" i="2"/>
  <c r="F462" i="2"/>
  <c r="F462" i="3" s="1"/>
  <c r="F450" i="2"/>
  <c r="F450" i="3" s="1"/>
  <c r="F434" i="2"/>
  <c r="F434" i="3" s="1"/>
  <c r="F414" i="2"/>
  <c r="F414" i="3" s="1"/>
  <c r="F394" i="2"/>
  <c r="F394" i="3" s="1"/>
  <c r="F378" i="2"/>
  <c r="F378" i="3" s="1"/>
  <c r="F358" i="2"/>
  <c r="F358" i="3" s="1"/>
  <c r="F318" i="2"/>
  <c r="F318" i="3" s="1"/>
  <c r="F138" i="2"/>
  <c r="F138" i="3" s="1"/>
  <c r="V1200" i="2"/>
  <c r="V1196" i="2"/>
  <c r="V1192" i="2"/>
  <c r="V1188" i="2"/>
  <c r="V1184" i="2"/>
  <c r="V1180" i="2"/>
  <c r="V1176" i="2"/>
  <c r="V1172" i="2"/>
  <c r="V1168" i="2"/>
  <c r="V1164" i="2"/>
  <c r="V1160" i="2"/>
  <c r="V1156" i="2"/>
  <c r="V1152" i="2"/>
  <c r="V1148" i="2"/>
  <c r="V1144" i="2"/>
  <c r="V1140" i="2"/>
  <c r="V1136" i="2"/>
  <c r="J219" i="2"/>
  <c r="J219" i="3" s="1"/>
  <c r="J211" i="2"/>
  <c r="J211" i="3" s="1"/>
  <c r="J207" i="2"/>
  <c r="J207" i="3" s="1"/>
  <c r="J199" i="2"/>
  <c r="J199" i="3" s="1"/>
  <c r="J191" i="2"/>
  <c r="J191" i="3" s="1"/>
  <c r="J183" i="2"/>
  <c r="J183" i="3" s="1"/>
  <c r="J175" i="2"/>
  <c r="J175" i="3" s="1"/>
  <c r="J171" i="2"/>
  <c r="J171" i="3" s="1"/>
  <c r="J163" i="2"/>
  <c r="J163" i="3" s="1"/>
  <c r="J155" i="2"/>
  <c r="J155" i="3" s="1"/>
  <c r="J147" i="2"/>
  <c r="J147" i="3" s="1"/>
  <c r="J143" i="2"/>
  <c r="J143" i="3" s="1"/>
  <c r="J135" i="2"/>
  <c r="J135" i="3" s="1"/>
  <c r="J127" i="2"/>
  <c r="J127" i="3" s="1"/>
  <c r="J119" i="2"/>
  <c r="J119" i="3" s="1"/>
  <c r="J111" i="2"/>
  <c r="J111" i="3" s="1"/>
  <c r="J103" i="2"/>
  <c r="J103" i="3" s="1"/>
  <c r="J99" i="2"/>
  <c r="J99" i="3" s="1"/>
  <c r="J91" i="2"/>
  <c r="J91" i="3" s="1"/>
  <c r="J83" i="2"/>
  <c r="J83" i="3" s="1"/>
  <c r="J79" i="2"/>
  <c r="J79" i="3" s="1"/>
  <c r="J71" i="2"/>
  <c r="J71" i="3" s="1"/>
  <c r="J63" i="2"/>
  <c r="J63" i="3" s="1"/>
  <c r="J55" i="2"/>
  <c r="J55" i="3" s="1"/>
  <c r="J47" i="2"/>
  <c r="J47" i="3" s="1"/>
  <c r="J39" i="2"/>
  <c r="J39" i="3" s="1"/>
  <c r="J31" i="2"/>
  <c r="J31" i="3" s="1"/>
  <c r="J23" i="2"/>
  <c r="J23" i="3" s="1"/>
  <c r="J19" i="2"/>
  <c r="J19" i="3" s="1"/>
  <c r="J11" i="2"/>
  <c r="J11" i="3" s="1"/>
  <c r="N151" i="2"/>
  <c r="N151" i="3" s="1"/>
  <c r="N143" i="2"/>
  <c r="N143" i="3" s="1"/>
  <c r="N135" i="2"/>
  <c r="N135" i="3" s="1"/>
  <c r="N131" i="2"/>
  <c r="N131" i="3" s="1"/>
  <c r="N123" i="2"/>
  <c r="N123" i="3" s="1"/>
  <c r="N115" i="2"/>
  <c r="N115" i="3" s="1"/>
  <c r="N107" i="2"/>
  <c r="N107" i="3" s="1"/>
  <c r="N99" i="2"/>
  <c r="N99" i="3" s="1"/>
  <c r="N91" i="2"/>
  <c r="N91" i="3" s="1"/>
  <c r="N87" i="2"/>
  <c r="N87" i="3" s="1"/>
  <c r="N79" i="2"/>
  <c r="N79" i="3" s="1"/>
  <c r="N71" i="2"/>
  <c r="N71" i="3" s="1"/>
  <c r="N67" i="2"/>
  <c r="N67" i="3" s="1"/>
  <c r="N59" i="2"/>
  <c r="N59" i="3" s="1"/>
  <c r="N51" i="2"/>
  <c r="N51" i="3" s="1"/>
  <c r="N43" i="2"/>
  <c r="N43" i="3" s="1"/>
  <c r="N35" i="2"/>
  <c r="N35" i="3" s="1"/>
  <c r="N31" i="2"/>
  <c r="N31" i="3" s="1"/>
  <c r="N23" i="2"/>
  <c r="N23" i="3" s="1"/>
  <c r="N15" i="2"/>
  <c r="N15" i="3" s="1"/>
  <c r="N7" i="2"/>
  <c r="N7" i="3" s="1"/>
  <c r="R1199" i="2"/>
  <c r="R1191" i="2"/>
  <c r="R1183" i="2"/>
  <c r="R1179" i="2"/>
  <c r="R1171" i="2"/>
  <c r="R1163" i="2"/>
  <c r="R1155" i="2"/>
  <c r="R1147" i="2"/>
  <c r="R1139" i="2"/>
  <c r="R1131" i="2"/>
  <c r="R1123" i="2"/>
  <c r="R1115" i="2"/>
  <c r="R1107" i="2"/>
  <c r="R1099" i="2"/>
  <c r="R1091" i="2"/>
  <c r="R1087" i="2"/>
  <c r="R1079" i="2"/>
  <c r="R1071" i="2"/>
  <c r="R1063" i="2"/>
  <c r="R1055" i="2"/>
  <c r="R1047" i="2"/>
  <c r="R1039" i="2"/>
  <c r="R1035" i="2"/>
  <c r="R1027" i="2"/>
  <c r="R1019" i="2"/>
  <c r="R1011" i="2"/>
  <c r="R1003" i="2"/>
  <c r="R1003" i="3" s="1"/>
  <c r="R999" i="2"/>
  <c r="R999" i="3" s="1"/>
  <c r="R991" i="2"/>
  <c r="R991" i="3" s="1"/>
  <c r="R983" i="2"/>
  <c r="R983" i="3" s="1"/>
  <c r="R975" i="2"/>
  <c r="R975" i="3" s="1"/>
  <c r="R967" i="2"/>
  <c r="R967" i="3" s="1"/>
  <c r="R959" i="2"/>
  <c r="R959" i="3" s="1"/>
  <c r="R955" i="2"/>
  <c r="R955" i="3" s="1"/>
  <c r="R947" i="2"/>
  <c r="R947" i="3" s="1"/>
  <c r="R939" i="2"/>
  <c r="R939" i="3" s="1"/>
  <c r="R931" i="2"/>
  <c r="R931" i="3" s="1"/>
  <c r="R923" i="2"/>
  <c r="R923" i="3" s="1"/>
  <c r="R915" i="2"/>
  <c r="R915" i="3" s="1"/>
  <c r="R907" i="2"/>
  <c r="R907" i="3" s="1"/>
  <c r="R899" i="2"/>
  <c r="R899" i="3" s="1"/>
  <c r="R891" i="2"/>
  <c r="R891" i="3" s="1"/>
  <c r="R883" i="2"/>
  <c r="R883" i="3" s="1"/>
  <c r="R879" i="2"/>
  <c r="R879" i="3" s="1"/>
  <c r="R871" i="2"/>
  <c r="R871" i="3" s="1"/>
  <c r="R859" i="2"/>
  <c r="R859" i="3" s="1"/>
  <c r="R855" i="2"/>
  <c r="R855" i="3" s="1"/>
  <c r="R847" i="2"/>
  <c r="R847" i="3" s="1"/>
  <c r="R839" i="2"/>
  <c r="R839" i="3" s="1"/>
  <c r="R831" i="2"/>
  <c r="R831" i="3" s="1"/>
  <c r="R823" i="2"/>
  <c r="R823" i="3" s="1"/>
  <c r="R815" i="2"/>
  <c r="R815" i="3" s="1"/>
  <c r="R811" i="2"/>
  <c r="R811" i="3" s="1"/>
  <c r="R803" i="2"/>
  <c r="R803" i="3" s="1"/>
  <c r="R795" i="2"/>
  <c r="R795" i="3" s="1"/>
  <c r="R787" i="2"/>
  <c r="R787" i="3" s="1"/>
  <c r="R779" i="2"/>
  <c r="R779" i="3" s="1"/>
  <c r="R771" i="2"/>
  <c r="R771" i="3" s="1"/>
  <c r="R763" i="2"/>
  <c r="R763" i="3" s="1"/>
  <c r="R755" i="2"/>
  <c r="R755" i="3" s="1"/>
  <c r="R747" i="2"/>
  <c r="R747" i="3" s="1"/>
  <c r="R739" i="2"/>
  <c r="R739" i="3" s="1"/>
  <c r="R731" i="2"/>
  <c r="R731" i="3" s="1"/>
  <c r="R727" i="2"/>
  <c r="R727" i="3" s="1"/>
  <c r="R719" i="2"/>
  <c r="R719" i="3" s="1"/>
  <c r="R711" i="2"/>
  <c r="R711" i="3" s="1"/>
  <c r="R703" i="2"/>
  <c r="R703" i="3" s="1"/>
  <c r="R695" i="2"/>
  <c r="R695" i="3" s="1"/>
  <c r="R687" i="2"/>
  <c r="R687" i="3" s="1"/>
  <c r="R679" i="2"/>
  <c r="R679" i="3" s="1"/>
  <c r="R671" i="2"/>
  <c r="R671" i="3" s="1"/>
  <c r="R663" i="2"/>
  <c r="R663" i="3" s="1"/>
  <c r="R655" i="2"/>
  <c r="R655" i="3" s="1"/>
  <c r="R647" i="2"/>
  <c r="R647" i="3" s="1"/>
  <c r="R643" i="2"/>
  <c r="R643" i="3" s="1"/>
  <c r="R639" i="2"/>
  <c r="R639" i="3" s="1"/>
  <c r="R635" i="2"/>
  <c r="R635" i="3" s="1"/>
  <c r="R631" i="2"/>
  <c r="R631" i="3" s="1"/>
  <c r="R623" i="2"/>
  <c r="R623" i="3" s="1"/>
  <c r="R615" i="2"/>
  <c r="R615" i="3" s="1"/>
  <c r="R607" i="2"/>
  <c r="R607" i="3" s="1"/>
  <c r="R603" i="2"/>
  <c r="R603" i="3" s="1"/>
  <c r="R595" i="2"/>
  <c r="R595" i="3" s="1"/>
  <c r="R587" i="2"/>
  <c r="R587" i="3" s="1"/>
  <c r="R579" i="2"/>
  <c r="R579" i="3" s="1"/>
  <c r="R571" i="2"/>
  <c r="R571" i="3" s="1"/>
  <c r="R563" i="2"/>
  <c r="R563" i="3" s="1"/>
  <c r="R555" i="2"/>
  <c r="R555" i="3" s="1"/>
  <c r="R547" i="2"/>
  <c r="R547" i="3" s="1"/>
  <c r="R543" i="2"/>
  <c r="R543" i="3" s="1"/>
  <c r="R535" i="2"/>
  <c r="R535" i="3" s="1"/>
  <c r="R527" i="2"/>
  <c r="R527" i="3" s="1"/>
  <c r="R519" i="2"/>
  <c r="R519" i="3" s="1"/>
  <c r="R507" i="2"/>
  <c r="R507" i="3" s="1"/>
  <c r="R499" i="2"/>
  <c r="R499" i="3" s="1"/>
  <c r="R491" i="2"/>
  <c r="R491" i="3" s="1"/>
  <c r="R483" i="2"/>
  <c r="R483" i="3" s="1"/>
  <c r="R475" i="2"/>
  <c r="R475" i="3" s="1"/>
  <c r="R467" i="2"/>
  <c r="R467" i="3" s="1"/>
  <c r="R459" i="2"/>
  <c r="R459" i="3" s="1"/>
  <c r="R451" i="2"/>
  <c r="R451" i="3" s="1"/>
  <c r="R443" i="2"/>
  <c r="R443" i="3" s="1"/>
  <c r="R435" i="2"/>
  <c r="R435" i="3" s="1"/>
  <c r="R427" i="2"/>
  <c r="R427" i="3" s="1"/>
  <c r="R419" i="2"/>
  <c r="R419" i="3" s="1"/>
  <c r="R411" i="2"/>
  <c r="R411" i="3" s="1"/>
  <c r="R403" i="2"/>
  <c r="R403" i="3" s="1"/>
  <c r="R395" i="2"/>
  <c r="R395" i="3" s="1"/>
  <c r="R387" i="2"/>
  <c r="R387" i="3" s="1"/>
  <c r="R379" i="2"/>
  <c r="R379" i="3" s="1"/>
  <c r="R371" i="2"/>
  <c r="R371" i="3" s="1"/>
  <c r="R363" i="2"/>
  <c r="R363" i="3" s="1"/>
  <c r="R355" i="2"/>
  <c r="R355" i="3" s="1"/>
  <c r="R347" i="2"/>
  <c r="R347" i="3" s="1"/>
  <c r="R339" i="2"/>
  <c r="R339" i="3" s="1"/>
  <c r="R331" i="2"/>
  <c r="R331" i="3" s="1"/>
  <c r="R323" i="2"/>
  <c r="R323" i="3" s="1"/>
  <c r="R311" i="2"/>
  <c r="R311" i="3" s="1"/>
  <c r="R267" i="2"/>
  <c r="R267" i="3" s="1"/>
  <c r="J223" i="2"/>
  <c r="J223" i="3" s="1"/>
  <c r="J215" i="2"/>
  <c r="J215" i="3" s="1"/>
  <c r="J203" i="2"/>
  <c r="J203" i="3" s="1"/>
  <c r="J195" i="2"/>
  <c r="J195" i="3" s="1"/>
  <c r="J187" i="2"/>
  <c r="J187" i="3" s="1"/>
  <c r="J179" i="2"/>
  <c r="J179" i="3" s="1"/>
  <c r="J167" i="2"/>
  <c r="J167" i="3" s="1"/>
  <c r="J159" i="2"/>
  <c r="J159" i="3" s="1"/>
  <c r="J151" i="2"/>
  <c r="J151" i="3" s="1"/>
  <c r="J139" i="2"/>
  <c r="J139" i="3" s="1"/>
  <c r="J131" i="2"/>
  <c r="J131" i="3" s="1"/>
  <c r="J123" i="2"/>
  <c r="J123" i="3" s="1"/>
  <c r="J115" i="2"/>
  <c r="J115" i="3" s="1"/>
  <c r="J107" i="2"/>
  <c r="J107" i="3" s="1"/>
  <c r="J95" i="2"/>
  <c r="J95" i="3" s="1"/>
  <c r="J87" i="2"/>
  <c r="J87" i="3" s="1"/>
  <c r="J75" i="2"/>
  <c r="J75" i="3" s="1"/>
  <c r="J67" i="2"/>
  <c r="J67" i="3" s="1"/>
  <c r="J59" i="2"/>
  <c r="J59" i="3" s="1"/>
  <c r="J51" i="2"/>
  <c r="J51" i="3" s="1"/>
  <c r="J43" i="2"/>
  <c r="J43" i="3" s="1"/>
  <c r="J35" i="2"/>
  <c r="J35" i="3" s="1"/>
  <c r="J27" i="2"/>
  <c r="J27" i="3" s="1"/>
  <c r="J15" i="2"/>
  <c r="J15" i="3" s="1"/>
  <c r="J7" i="2"/>
  <c r="J7" i="3" s="1"/>
  <c r="N155" i="2"/>
  <c r="N155" i="3" s="1"/>
  <c r="N147" i="2"/>
  <c r="N147" i="3" s="1"/>
  <c r="N139" i="2"/>
  <c r="N139" i="3" s="1"/>
  <c r="N127" i="2"/>
  <c r="N127" i="3" s="1"/>
  <c r="N119" i="2"/>
  <c r="N119" i="3" s="1"/>
  <c r="N111" i="2"/>
  <c r="N111" i="3" s="1"/>
  <c r="N103" i="2"/>
  <c r="N103" i="3" s="1"/>
  <c r="N95" i="2"/>
  <c r="N95" i="3" s="1"/>
  <c r="N83" i="2"/>
  <c r="N83" i="3" s="1"/>
  <c r="N75" i="2"/>
  <c r="N75" i="3" s="1"/>
  <c r="N63" i="2"/>
  <c r="N63" i="3" s="1"/>
  <c r="N55" i="2"/>
  <c r="N55" i="3" s="1"/>
  <c r="N47" i="2"/>
  <c r="N47" i="3" s="1"/>
  <c r="N39" i="2"/>
  <c r="N39" i="3" s="1"/>
  <c r="N27" i="2"/>
  <c r="N27" i="3" s="1"/>
  <c r="N19" i="2"/>
  <c r="N19" i="3" s="1"/>
  <c r="N11" i="2"/>
  <c r="N11" i="3" s="1"/>
  <c r="R1203" i="2"/>
  <c r="R1195" i="2"/>
  <c r="R1187" i="2"/>
  <c r="R1175" i="2"/>
  <c r="R1167" i="2"/>
  <c r="R1159" i="2"/>
  <c r="R1151" i="2"/>
  <c r="R1143" i="2"/>
  <c r="R1135" i="2"/>
  <c r="R1127" i="2"/>
  <c r="R1119" i="2"/>
  <c r="R1111" i="2"/>
  <c r="R1103" i="2"/>
  <c r="R1095" i="2"/>
  <c r="R1083" i="2"/>
  <c r="R1075" i="2"/>
  <c r="R1067" i="2"/>
  <c r="R1059" i="2"/>
  <c r="R1051" i="2"/>
  <c r="R1043" i="2"/>
  <c r="R1031" i="2"/>
  <c r="R1023" i="2"/>
  <c r="R1015" i="2"/>
  <c r="R1007" i="2"/>
  <c r="R995" i="2"/>
  <c r="R995" i="3" s="1"/>
  <c r="R987" i="2"/>
  <c r="R987" i="3" s="1"/>
  <c r="R979" i="2"/>
  <c r="R979" i="3" s="1"/>
  <c r="R971" i="2"/>
  <c r="R971" i="3" s="1"/>
  <c r="R963" i="2"/>
  <c r="R963" i="3" s="1"/>
  <c r="R951" i="2"/>
  <c r="R951" i="3" s="1"/>
  <c r="R943" i="2"/>
  <c r="R943" i="3" s="1"/>
  <c r="R935" i="2"/>
  <c r="R935" i="3" s="1"/>
  <c r="R927" i="2"/>
  <c r="R927" i="3" s="1"/>
  <c r="R919" i="2"/>
  <c r="R919" i="3" s="1"/>
  <c r="R911" i="2"/>
  <c r="R911" i="3" s="1"/>
  <c r="R903" i="2"/>
  <c r="R903" i="3" s="1"/>
  <c r="R895" i="2"/>
  <c r="R895" i="3" s="1"/>
  <c r="R887" i="2"/>
  <c r="R887" i="3" s="1"/>
  <c r="R875" i="2"/>
  <c r="R875" i="3" s="1"/>
  <c r="R867" i="2"/>
  <c r="R867" i="3" s="1"/>
  <c r="R863" i="2"/>
  <c r="R863" i="3" s="1"/>
  <c r="R851" i="2"/>
  <c r="R851" i="3" s="1"/>
  <c r="R843" i="2"/>
  <c r="R843" i="3" s="1"/>
  <c r="R835" i="2"/>
  <c r="R835" i="3" s="1"/>
  <c r="R827" i="2"/>
  <c r="R827" i="3" s="1"/>
  <c r="R819" i="2"/>
  <c r="R819" i="3" s="1"/>
  <c r="R807" i="2"/>
  <c r="R807" i="3" s="1"/>
  <c r="R799" i="2"/>
  <c r="R799" i="3" s="1"/>
  <c r="R791" i="2"/>
  <c r="R791" i="3" s="1"/>
  <c r="R783" i="2"/>
  <c r="R783" i="3" s="1"/>
  <c r="R775" i="2"/>
  <c r="R775" i="3" s="1"/>
  <c r="R767" i="2"/>
  <c r="R767" i="3" s="1"/>
  <c r="R759" i="2"/>
  <c r="R759" i="3" s="1"/>
  <c r="R751" i="2"/>
  <c r="R751" i="3" s="1"/>
  <c r="R743" i="2"/>
  <c r="R743" i="3" s="1"/>
  <c r="R735" i="2"/>
  <c r="R735" i="3" s="1"/>
  <c r="R723" i="2"/>
  <c r="R723" i="3" s="1"/>
  <c r="R715" i="2"/>
  <c r="R715" i="3" s="1"/>
  <c r="R707" i="2"/>
  <c r="R707" i="3" s="1"/>
  <c r="R699" i="2"/>
  <c r="R699" i="3" s="1"/>
  <c r="R691" i="2"/>
  <c r="R691" i="3" s="1"/>
  <c r="R683" i="2"/>
  <c r="R683" i="3" s="1"/>
  <c r="R675" i="2"/>
  <c r="R675" i="3" s="1"/>
  <c r="R667" i="2"/>
  <c r="R667" i="3" s="1"/>
  <c r="R659" i="2"/>
  <c r="R659" i="3" s="1"/>
  <c r="R651" i="2"/>
  <c r="R651" i="3" s="1"/>
  <c r="R627" i="2"/>
  <c r="R627" i="3" s="1"/>
  <c r="R619" i="2"/>
  <c r="R619" i="3" s="1"/>
  <c r="R611" i="2"/>
  <c r="R611" i="3" s="1"/>
  <c r="R599" i="2"/>
  <c r="R599" i="3" s="1"/>
  <c r="R591" i="2"/>
  <c r="R591" i="3" s="1"/>
  <c r="R583" i="2"/>
  <c r="R583" i="3" s="1"/>
  <c r="R575" i="2"/>
  <c r="R575" i="3" s="1"/>
  <c r="R567" i="2"/>
  <c r="R567" i="3" s="1"/>
  <c r="R559" i="2"/>
  <c r="R559" i="3" s="1"/>
  <c r="R551" i="2"/>
  <c r="R551" i="3" s="1"/>
  <c r="R539" i="2"/>
  <c r="R539" i="3" s="1"/>
  <c r="R531" i="2"/>
  <c r="R531" i="3" s="1"/>
  <c r="R523" i="2"/>
  <c r="R523" i="3" s="1"/>
  <c r="R515" i="2"/>
  <c r="R515" i="3" s="1"/>
  <c r="R511" i="2"/>
  <c r="R511" i="3" s="1"/>
  <c r="R503" i="2"/>
  <c r="R503" i="3" s="1"/>
  <c r="R495" i="2"/>
  <c r="R495" i="3" s="1"/>
  <c r="R487" i="2"/>
  <c r="R487" i="3" s="1"/>
  <c r="R479" i="2"/>
  <c r="R479" i="3" s="1"/>
  <c r="R471" i="2"/>
  <c r="R471" i="3" s="1"/>
  <c r="R463" i="2"/>
  <c r="R463" i="3" s="1"/>
  <c r="R455" i="2"/>
  <c r="R455" i="3" s="1"/>
  <c r="R447" i="2"/>
  <c r="R447" i="3" s="1"/>
  <c r="R439" i="2"/>
  <c r="R439" i="3" s="1"/>
  <c r="R431" i="2"/>
  <c r="R431" i="3" s="1"/>
  <c r="R423" i="2"/>
  <c r="R423" i="3" s="1"/>
  <c r="R415" i="2"/>
  <c r="R415" i="3" s="1"/>
  <c r="R407" i="2"/>
  <c r="R407" i="3" s="1"/>
  <c r="R399" i="2"/>
  <c r="R399" i="3" s="1"/>
  <c r="R391" i="2"/>
  <c r="R391" i="3" s="1"/>
  <c r="R383" i="2"/>
  <c r="R383" i="3" s="1"/>
  <c r="R375" i="2"/>
  <c r="R375" i="3" s="1"/>
  <c r="R367" i="2"/>
  <c r="R367" i="3" s="1"/>
  <c r="R359" i="2"/>
  <c r="R359" i="3" s="1"/>
  <c r="R351" i="2"/>
  <c r="R351" i="3" s="1"/>
  <c r="R343" i="2"/>
  <c r="R343" i="3" s="1"/>
  <c r="R335" i="2"/>
  <c r="R335" i="3" s="1"/>
  <c r="R327" i="2"/>
  <c r="R327" i="3" s="1"/>
  <c r="R319" i="2"/>
  <c r="R319" i="3" s="1"/>
  <c r="R315" i="2"/>
  <c r="R315" i="3" s="1"/>
  <c r="R307" i="2"/>
  <c r="R307" i="3" s="1"/>
  <c r="R303" i="2"/>
  <c r="R303" i="3" s="1"/>
  <c r="R299" i="2"/>
  <c r="R299" i="3" s="1"/>
  <c r="R295" i="2"/>
  <c r="R295" i="3" s="1"/>
  <c r="R291" i="2"/>
  <c r="R291" i="3" s="1"/>
  <c r="R287" i="2"/>
  <c r="R287" i="3" s="1"/>
  <c r="R283" i="2"/>
  <c r="R283" i="3" s="1"/>
  <c r="R279" i="2"/>
  <c r="R279" i="3" s="1"/>
  <c r="R275" i="2"/>
  <c r="R275" i="3" s="1"/>
  <c r="R271" i="2"/>
  <c r="R271" i="3" s="1"/>
  <c r="AO1202" i="2"/>
  <c r="AO1190" i="2"/>
  <c r="AO1178" i="2"/>
  <c r="AO1166" i="2"/>
  <c r="AO1154" i="2"/>
  <c r="AO1142" i="2"/>
  <c r="AO1130" i="2"/>
  <c r="AO1118" i="2"/>
  <c r="AO1106" i="2"/>
  <c r="AO1094" i="2"/>
  <c r="AO1082" i="2"/>
  <c r="AO1070" i="2"/>
  <c r="AO1058" i="2"/>
  <c r="AO1046" i="2"/>
  <c r="AO1034" i="2"/>
  <c r="AO1022" i="2"/>
  <c r="AO1010" i="2"/>
  <c r="AO998" i="2"/>
  <c r="AO998" i="3" s="1"/>
  <c r="AO986" i="2"/>
  <c r="AO986" i="3" s="1"/>
  <c r="AO974" i="2"/>
  <c r="AO974" i="3" s="1"/>
  <c r="AO962" i="2"/>
  <c r="AO962" i="3" s="1"/>
  <c r="AO950" i="2"/>
  <c r="AO950" i="3" s="1"/>
  <c r="AO938" i="2"/>
  <c r="AO938" i="3" s="1"/>
  <c r="AO926" i="2"/>
  <c r="AO926" i="3" s="1"/>
  <c r="AO914" i="2"/>
  <c r="AO914" i="3" s="1"/>
  <c r="AO902" i="2"/>
  <c r="AO902" i="3" s="1"/>
  <c r="AO890" i="2"/>
  <c r="AO890" i="3" s="1"/>
  <c r="AO878" i="2"/>
  <c r="AO878" i="3" s="1"/>
  <c r="AO866" i="2"/>
  <c r="AO866" i="3" s="1"/>
  <c r="AO854" i="2"/>
  <c r="AO854" i="3" s="1"/>
  <c r="AO842" i="2"/>
  <c r="AO842" i="3" s="1"/>
  <c r="AO830" i="2"/>
  <c r="AO830" i="3" s="1"/>
  <c r="AO818" i="2"/>
  <c r="AO818" i="3" s="1"/>
  <c r="AO806" i="2"/>
  <c r="AO806" i="3" s="1"/>
  <c r="AO794" i="2"/>
  <c r="AO794" i="3" s="1"/>
  <c r="AO782" i="2"/>
  <c r="AO782" i="3" s="1"/>
  <c r="AO770" i="2"/>
  <c r="AO770" i="3" s="1"/>
  <c r="AO758" i="2"/>
  <c r="AO758" i="3" s="1"/>
  <c r="AO746" i="2"/>
  <c r="AO746" i="3" s="1"/>
  <c r="AO734" i="2"/>
  <c r="AO734" i="3" s="1"/>
  <c r="AO722" i="2"/>
  <c r="AO722" i="3" s="1"/>
  <c r="AO710" i="2"/>
  <c r="AO710" i="3" s="1"/>
  <c r="AO698" i="2"/>
  <c r="AO698" i="3" s="1"/>
  <c r="AO686" i="2"/>
  <c r="AO686" i="3" s="1"/>
  <c r="AO674" i="2"/>
  <c r="AO674" i="3" s="1"/>
  <c r="AO662" i="2"/>
  <c r="AO662" i="3" s="1"/>
  <c r="AO650" i="2"/>
  <c r="AO650" i="3" s="1"/>
  <c r="AO638" i="2"/>
  <c r="AO638" i="3" s="1"/>
  <c r="AO626" i="2"/>
  <c r="AO626" i="3" s="1"/>
  <c r="AO614" i="2"/>
  <c r="AO614" i="3" s="1"/>
  <c r="AO602" i="2"/>
  <c r="AO602" i="3" s="1"/>
  <c r="AO590" i="2"/>
  <c r="AO590" i="3" s="1"/>
  <c r="AO578" i="2"/>
  <c r="AO578" i="3" s="1"/>
  <c r="AO566" i="2"/>
  <c r="AO566" i="3" s="1"/>
  <c r="AO554" i="2"/>
  <c r="AO554" i="3" s="1"/>
  <c r="AO542" i="2"/>
  <c r="AO542" i="3" s="1"/>
  <c r="AO530" i="2"/>
  <c r="AO530" i="3" s="1"/>
  <c r="AO518" i="2"/>
  <c r="AO518" i="3" s="1"/>
  <c r="AO506" i="2"/>
  <c r="AO506" i="3" s="1"/>
  <c r="AO494" i="2"/>
  <c r="AO494" i="3" s="1"/>
  <c r="AO482" i="2"/>
  <c r="AO482" i="3" s="1"/>
  <c r="AO470" i="2"/>
  <c r="AO470" i="3" s="1"/>
  <c r="AO458" i="2"/>
  <c r="AO458" i="3" s="1"/>
  <c r="AO446" i="2"/>
  <c r="AO446" i="3" s="1"/>
  <c r="AO434" i="2"/>
  <c r="AO434" i="3" s="1"/>
  <c r="AO422" i="2"/>
  <c r="AO422" i="3" s="1"/>
  <c r="AO410" i="2"/>
  <c r="AO410" i="3" s="1"/>
  <c r="AO398" i="2"/>
  <c r="AO398" i="3" s="1"/>
  <c r="AO386" i="2"/>
  <c r="AO386" i="3" s="1"/>
  <c r="AO374" i="2"/>
  <c r="AO374" i="3" s="1"/>
  <c r="AO362" i="2"/>
  <c r="AO362" i="3" s="1"/>
  <c r="AO350" i="2"/>
  <c r="AO350" i="3" s="1"/>
  <c r="AO338" i="2"/>
  <c r="AO338" i="3" s="1"/>
  <c r="AO326" i="2"/>
  <c r="AO326" i="3" s="1"/>
  <c r="AO314" i="2"/>
  <c r="AO314" i="3" s="1"/>
  <c r="AO302" i="2"/>
  <c r="AO302" i="3" s="1"/>
  <c r="AO290" i="2"/>
  <c r="AO290" i="3" s="1"/>
  <c r="AO278" i="2"/>
  <c r="AO278" i="3" s="1"/>
  <c r="AO266" i="2"/>
  <c r="AO266" i="3" s="1"/>
  <c r="AO254" i="2"/>
  <c r="AO254" i="3" s="1"/>
  <c r="AO242" i="2"/>
  <c r="AO242" i="3" s="1"/>
  <c r="AO230" i="2"/>
  <c r="AO230" i="3" s="1"/>
  <c r="AO218" i="2"/>
  <c r="AO218" i="3" s="1"/>
  <c r="AO206" i="2"/>
  <c r="AO206" i="3" s="1"/>
  <c r="AO194" i="2"/>
  <c r="AO194" i="3" s="1"/>
  <c r="AO182" i="2"/>
  <c r="AO182" i="3" s="1"/>
  <c r="AO170" i="2"/>
  <c r="AO170" i="3" s="1"/>
  <c r="AO158" i="2"/>
  <c r="AO158" i="3" s="1"/>
  <c r="AO146" i="2"/>
  <c r="AO146" i="3" s="1"/>
  <c r="AO134" i="2"/>
  <c r="AO134" i="3" s="1"/>
  <c r="AO122" i="2"/>
  <c r="AO122" i="3" s="1"/>
  <c r="AO110" i="2"/>
  <c r="AO110" i="3" s="1"/>
  <c r="AO98" i="2"/>
  <c r="AO98" i="3" s="1"/>
  <c r="AO86" i="2"/>
  <c r="AO86" i="3" s="1"/>
  <c r="AO74" i="2"/>
  <c r="AO74" i="3" s="1"/>
  <c r="AO62" i="2"/>
  <c r="AO62" i="3" s="1"/>
  <c r="AO50" i="2"/>
  <c r="AO50" i="3" s="1"/>
  <c r="AO38" i="2"/>
  <c r="AO38" i="3" s="1"/>
  <c r="AO26" i="2"/>
  <c r="AO26" i="3" s="1"/>
  <c r="AO14" i="2"/>
  <c r="AO14" i="3" s="1"/>
  <c r="J934" i="2"/>
  <c r="J934" i="3" s="1"/>
  <c r="J926" i="2"/>
  <c r="J926" i="3" s="1"/>
  <c r="J918" i="2"/>
  <c r="J918" i="3" s="1"/>
  <c r="J910" i="2"/>
  <c r="J910" i="3" s="1"/>
  <c r="J902" i="2"/>
  <c r="J902" i="3" s="1"/>
  <c r="J890" i="2"/>
  <c r="J890" i="3" s="1"/>
  <c r="J882" i="2"/>
  <c r="J882" i="3" s="1"/>
  <c r="J874" i="2"/>
  <c r="J874" i="3" s="1"/>
  <c r="J866" i="2"/>
  <c r="J866" i="3" s="1"/>
  <c r="J858" i="2"/>
  <c r="J858" i="3" s="1"/>
  <c r="J850" i="2"/>
  <c r="J850" i="3" s="1"/>
  <c r="J838" i="2"/>
  <c r="J838" i="3" s="1"/>
  <c r="J830" i="2"/>
  <c r="J830" i="3" s="1"/>
  <c r="J822" i="2"/>
  <c r="J822" i="3" s="1"/>
  <c r="J814" i="2"/>
  <c r="J814" i="3" s="1"/>
  <c r="J806" i="2"/>
  <c r="J806" i="3" s="1"/>
  <c r="J798" i="2"/>
  <c r="J798" i="3" s="1"/>
  <c r="J790" i="2"/>
  <c r="J790" i="3" s="1"/>
  <c r="J782" i="2"/>
  <c r="J782" i="3" s="1"/>
  <c r="J774" i="2"/>
  <c r="J774" i="3" s="1"/>
  <c r="J766" i="2"/>
  <c r="J766" i="3" s="1"/>
  <c r="J758" i="2"/>
  <c r="J758" i="3" s="1"/>
  <c r="J750" i="2"/>
  <c r="J750" i="3" s="1"/>
  <c r="J742" i="2"/>
  <c r="J742" i="3" s="1"/>
  <c r="J734" i="2"/>
  <c r="J734" i="3" s="1"/>
  <c r="J726" i="2"/>
  <c r="J726" i="3" s="1"/>
  <c r="J718" i="2"/>
  <c r="J718" i="3" s="1"/>
  <c r="J710" i="2"/>
  <c r="J710" i="3" s="1"/>
  <c r="J702" i="2"/>
  <c r="J702" i="3" s="1"/>
  <c r="J698" i="2"/>
  <c r="J698" i="3" s="1"/>
  <c r="J690" i="2"/>
  <c r="J690" i="3" s="1"/>
  <c r="J682" i="2"/>
  <c r="J682" i="3" s="1"/>
  <c r="J674" i="2"/>
  <c r="J674" i="3" s="1"/>
  <c r="J666" i="2"/>
  <c r="J666" i="3" s="1"/>
  <c r="J658" i="2"/>
  <c r="J658" i="3" s="1"/>
  <c r="J650" i="2"/>
  <c r="J650" i="3" s="1"/>
  <c r="J642" i="2"/>
  <c r="J642" i="3" s="1"/>
  <c r="J634" i="2"/>
  <c r="J634" i="3" s="1"/>
  <c r="J630" i="2"/>
  <c r="J630" i="3" s="1"/>
  <c r="J622" i="2"/>
  <c r="J622" i="3" s="1"/>
  <c r="J614" i="2"/>
  <c r="J614" i="3" s="1"/>
  <c r="J606" i="2"/>
  <c r="J606" i="3" s="1"/>
  <c r="J598" i="2"/>
  <c r="J598" i="3" s="1"/>
  <c r="J590" i="2"/>
  <c r="J590" i="3" s="1"/>
  <c r="J582" i="2"/>
  <c r="J582" i="3" s="1"/>
  <c r="J574" i="2"/>
  <c r="J574" i="3" s="1"/>
  <c r="J566" i="2"/>
  <c r="J566" i="3" s="1"/>
  <c r="J558" i="2"/>
  <c r="J558" i="3" s="1"/>
  <c r="J550" i="2"/>
  <c r="J550" i="3" s="1"/>
  <c r="J542" i="2"/>
  <c r="J542" i="3" s="1"/>
  <c r="J534" i="2"/>
  <c r="J534" i="3" s="1"/>
  <c r="J526" i="2"/>
  <c r="J526" i="3" s="1"/>
  <c r="J522" i="2"/>
  <c r="J522" i="3" s="1"/>
  <c r="J514" i="2"/>
  <c r="J514" i="3" s="1"/>
  <c r="J506" i="2"/>
  <c r="J506" i="3" s="1"/>
  <c r="J498" i="2"/>
  <c r="J498" i="3" s="1"/>
  <c r="J490" i="2"/>
  <c r="J490" i="3" s="1"/>
  <c r="J486" i="2"/>
  <c r="J486" i="3" s="1"/>
  <c r="J478" i="2"/>
  <c r="J478" i="3" s="1"/>
  <c r="J470" i="2"/>
  <c r="J470" i="3" s="1"/>
  <c r="J462" i="2"/>
  <c r="J462" i="3" s="1"/>
  <c r="J458" i="2"/>
  <c r="J458" i="3" s="1"/>
  <c r="J454" i="2"/>
  <c r="J454" i="3" s="1"/>
  <c r="J446" i="2"/>
  <c r="J446" i="3" s="1"/>
  <c r="J442" i="2"/>
  <c r="J442" i="3" s="1"/>
  <c r="J438" i="2"/>
  <c r="J438" i="3" s="1"/>
  <c r="J434" i="2"/>
  <c r="J434" i="3" s="1"/>
  <c r="J430" i="2"/>
  <c r="J430" i="3" s="1"/>
  <c r="J426" i="2"/>
  <c r="J426" i="3" s="1"/>
  <c r="J422" i="2"/>
  <c r="J422" i="3" s="1"/>
  <c r="J418" i="2"/>
  <c r="J418" i="3" s="1"/>
  <c r="J414" i="2"/>
  <c r="J414" i="3" s="1"/>
  <c r="J410" i="2"/>
  <c r="J410" i="3" s="1"/>
  <c r="J406" i="2"/>
  <c r="J406" i="3" s="1"/>
  <c r="J402" i="2"/>
  <c r="J402" i="3" s="1"/>
  <c r="J398" i="2"/>
  <c r="J398" i="3" s="1"/>
  <c r="J394" i="2"/>
  <c r="J394" i="3" s="1"/>
  <c r="J390" i="2"/>
  <c r="J390" i="3" s="1"/>
  <c r="J386" i="2"/>
  <c r="J386" i="3" s="1"/>
  <c r="J382" i="2"/>
  <c r="J382" i="3" s="1"/>
  <c r="J378" i="2"/>
  <c r="J378" i="3" s="1"/>
  <c r="J374" i="2"/>
  <c r="J374" i="3" s="1"/>
  <c r="J370" i="2"/>
  <c r="J370" i="3" s="1"/>
  <c r="J366" i="2"/>
  <c r="J366" i="3" s="1"/>
  <c r="J362" i="2"/>
  <c r="J362" i="3" s="1"/>
  <c r="J358" i="2"/>
  <c r="J358" i="3" s="1"/>
  <c r="J354" i="2"/>
  <c r="J354" i="3" s="1"/>
  <c r="J350" i="2"/>
  <c r="J350" i="3" s="1"/>
  <c r="J346" i="2"/>
  <c r="J346" i="3" s="1"/>
  <c r="J342" i="2"/>
  <c r="J342" i="3" s="1"/>
  <c r="J338" i="2"/>
  <c r="J338" i="3" s="1"/>
  <c r="J334" i="2"/>
  <c r="J334" i="3" s="1"/>
  <c r="J330" i="2"/>
  <c r="J330" i="3" s="1"/>
  <c r="J326" i="2"/>
  <c r="J326" i="3" s="1"/>
  <c r="J322" i="2"/>
  <c r="J322" i="3" s="1"/>
  <c r="J318" i="2"/>
  <c r="J318" i="3" s="1"/>
  <c r="J314" i="2"/>
  <c r="J314" i="3" s="1"/>
  <c r="J306" i="2"/>
  <c r="J306" i="3" s="1"/>
  <c r="J302" i="2"/>
  <c r="J302" i="3" s="1"/>
  <c r="J298" i="2"/>
  <c r="J298" i="3" s="1"/>
  <c r="J294" i="2"/>
  <c r="J294" i="3" s="1"/>
  <c r="J290" i="2"/>
  <c r="J290" i="3" s="1"/>
  <c r="J286" i="2"/>
  <c r="J286" i="3" s="1"/>
  <c r="J282" i="2"/>
  <c r="J282" i="3" s="1"/>
  <c r="J278" i="2"/>
  <c r="J278" i="3" s="1"/>
  <c r="J274" i="2"/>
  <c r="J274" i="3" s="1"/>
  <c r="J270" i="2"/>
  <c r="J270" i="3" s="1"/>
  <c r="J266" i="2"/>
  <c r="J266" i="3" s="1"/>
  <c r="J262" i="2"/>
  <c r="J262" i="3" s="1"/>
  <c r="J258" i="2"/>
  <c r="J258" i="3" s="1"/>
  <c r="J254" i="2"/>
  <c r="J254" i="3" s="1"/>
  <c r="J250" i="2"/>
  <c r="J250" i="3" s="1"/>
  <c r="J246" i="2"/>
  <c r="J246" i="3" s="1"/>
  <c r="J242" i="2"/>
  <c r="J242" i="3" s="1"/>
  <c r="J238" i="2"/>
  <c r="J238" i="3" s="1"/>
  <c r="J234" i="2"/>
  <c r="J234" i="3" s="1"/>
  <c r="J230" i="2"/>
  <c r="J230" i="3" s="1"/>
  <c r="J226" i="2"/>
  <c r="J226" i="3" s="1"/>
  <c r="J222" i="2"/>
  <c r="J222" i="3" s="1"/>
  <c r="J218" i="2"/>
  <c r="J218" i="3" s="1"/>
  <c r="J214" i="2"/>
  <c r="J214" i="3" s="1"/>
  <c r="J210" i="2"/>
  <c r="J210" i="3" s="1"/>
  <c r="J206" i="2"/>
  <c r="J206" i="3" s="1"/>
  <c r="J202" i="2"/>
  <c r="J202" i="3" s="1"/>
  <c r="J198" i="2"/>
  <c r="J198" i="3" s="1"/>
  <c r="J194" i="2"/>
  <c r="J194" i="3" s="1"/>
  <c r="J190" i="2"/>
  <c r="J190" i="3" s="1"/>
  <c r="J186" i="2"/>
  <c r="J186" i="3" s="1"/>
  <c r="J182" i="2"/>
  <c r="J182" i="3" s="1"/>
  <c r="J178" i="2"/>
  <c r="J178" i="3" s="1"/>
  <c r="J174" i="2"/>
  <c r="J174" i="3" s="1"/>
  <c r="J170" i="2"/>
  <c r="J170" i="3" s="1"/>
  <c r="J166" i="2"/>
  <c r="J166" i="3" s="1"/>
  <c r="J938" i="2"/>
  <c r="J938" i="3" s="1"/>
  <c r="J930" i="2"/>
  <c r="J930" i="3" s="1"/>
  <c r="J922" i="2"/>
  <c r="J922" i="3" s="1"/>
  <c r="J914" i="2"/>
  <c r="J914" i="3" s="1"/>
  <c r="J906" i="2"/>
  <c r="J906" i="3" s="1"/>
  <c r="J898" i="2"/>
  <c r="J898" i="3" s="1"/>
  <c r="J894" i="2"/>
  <c r="J894" i="3" s="1"/>
  <c r="J886" i="2"/>
  <c r="J886" i="3" s="1"/>
  <c r="J878" i="2"/>
  <c r="J878" i="3" s="1"/>
  <c r="J870" i="2"/>
  <c r="J870" i="3" s="1"/>
  <c r="J862" i="2"/>
  <c r="J862" i="3" s="1"/>
  <c r="J854" i="2"/>
  <c r="J854" i="3" s="1"/>
  <c r="J846" i="2"/>
  <c r="J846" i="3" s="1"/>
  <c r="J842" i="2"/>
  <c r="J842" i="3" s="1"/>
  <c r="J834" i="2"/>
  <c r="J834" i="3" s="1"/>
  <c r="J826" i="2"/>
  <c r="J826" i="3" s="1"/>
  <c r="J818" i="2"/>
  <c r="J818" i="3" s="1"/>
  <c r="J810" i="2"/>
  <c r="J810" i="3" s="1"/>
  <c r="J802" i="2"/>
  <c r="J802" i="3" s="1"/>
  <c r="J794" i="2"/>
  <c r="J794" i="3" s="1"/>
  <c r="J786" i="2"/>
  <c r="J786" i="3" s="1"/>
  <c r="J778" i="2"/>
  <c r="J778" i="3" s="1"/>
  <c r="J770" i="2"/>
  <c r="J770" i="3" s="1"/>
  <c r="J762" i="2"/>
  <c r="J762" i="3" s="1"/>
  <c r="J754" i="2"/>
  <c r="J754" i="3" s="1"/>
  <c r="J746" i="2"/>
  <c r="J746" i="3" s="1"/>
  <c r="J738" i="2"/>
  <c r="J738" i="3" s="1"/>
  <c r="J730" i="2"/>
  <c r="J730" i="3" s="1"/>
  <c r="J722" i="2"/>
  <c r="J722" i="3" s="1"/>
  <c r="J714" i="2"/>
  <c r="J714" i="3" s="1"/>
  <c r="J706" i="2"/>
  <c r="J706" i="3" s="1"/>
  <c r="J694" i="2"/>
  <c r="J694" i="3" s="1"/>
  <c r="J686" i="2"/>
  <c r="J686" i="3" s="1"/>
  <c r="J678" i="2"/>
  <c r="J678" i="3" s="1"/>
  <c r="J670" i="2"/>
  <c r="J670" i="3" s="1"/>
  <c r="J662" i="2"/>
  <c r="J662" i="3" s="1"/>
  <c r="J654" i="2"/>
  <c r="J654" i="3" s="1"/>
  <c r="J646" i="2"/>
  <c r="J646" i="3" s="1"/>
  <c r="J638" i="2"/>
  <c r="J638" i="3" s="1"/>
  <c r="J626" i="2"/>
  <c r="J626" i="3" s="1"/>
  <c r="J618" i="2"/>
  <c r="J618" i="3" s="1"/>
  <c r="J610" i="2"/>
  <c r="J610" i="3" s="1"/>
  <c r="J602" i="2"/>
  <c r="J602" i="3" s="1"/>
  <c r="J594" i="2"/>
  <c r="J594" i="3" s="1"/>
  <c r="J586" i="2"/>
  <c r="J586" i="3" s="1"/>
  <c r="J578" i="2"/>
  <c r="J578" i="3" s="1"/>
  <c r="J570" i="2"/>
  <c r="J570" i="3" s="1"/>
  <c r="J562" i="2"/>
  <c r="J562" i="3" s="1"/>
  <c r="J554" i="2"/>
  <c r="J554" i="3" s="1"/>
  <c r="J546" i="2"/>
  <c r="J546" i="3" s="1"/>
  <c r="J538" i="2"/>
  <c r="J538" i="3" s="1"/>
  <c r="J530" i="2"/>
  <c r="J530" i="3" s="1"/>
  <c r="J518" i="2"/>
  <c r="J518" i="3" s="1"/>
  <c r="J510" i="2"/>
  <c r="J510" i="3" s="1"/>
  <c r="J502" i="2"/>
  <c r="J502" i="3" s="1"/>
  <c r="J494" i="2"/>
  <c r="J494" i="3" s="1"/>
  <c r="J482" i="2"/>
  <c r="J482" i="3" s="1"/>
  <c r="J474" i="2"/>
  <c r="J474" i="3" s="1"/>
  <c r="J466" i="2"/>
  <c r="J466" i="3" s="1"/>
  <c r="J450" i="2"/>
  <c r="J450" i="3" s="1"/>
  <c r="J310" i="2"/>
  <c r="J310" i="3" s="1"/>
  <c r="V4" i="2"/>
  <c r="V4" i="3" s="1"/>
  <c r="V1132" i="2"/>
  <c r="V1128" i="2"/>
  <c r="V1124" i="2"/>
  <c r="V1120" i="2"/>
  <c r="V1116" i="2"/>
  <c r="V1112" i="2"/>
  <c r="V1108" i="2"/>
  <c r="V1104" i="2"/>
  <c r="V1100" i="2"/>
  <c r="V1096" i="2"/>
  <c r="V1092" i="2"/>
  <c r="V1088" i="2"/>
  <c r="V1084" i="2"/>
  <c r="V1080" i="2"/>
  <c r="V1076" i="2"/>
  <c r="V1072" i="2"/>
  <c r="V1068" i="2"/>
  <c r="V1064" i="2"/>
  <c r="V1060" i="2"/>
  <c r="V1056" i="2"/>
  <c r="V1052" i="2"/>
  <c r="V1048" i="2"/>
  <c r="V1044" i="2"/>
  <c r="V1040" i="2"/>
  <c r="V1036" i="2"/>
  <c r="V1032" i="2"/>
  <c r="V1028" i="2"/>
  <c r="V1024" i="2"/>
  <c r="V1020" i="2"/>
  <c r="V1016" i="2"/>
  <c r="V1012" i="2"/>
  <c r="V1008" i="2"/>
  <c r="V1004" i="2"/>
  <c r="V1004" i="3" s="1"/>
  <c r="V1000" i="2"/>
  <c r="V1000" i="3" s="1"/>
  <c r="V996" i="2"/>
  <c r="V996" i="3" s="1"/>
  <c r="V992" i="2"/>
  <c r="V992" i="3" s="1"/>
  <c r="V988" i="2"/>
  <c r="V988" i="3" s="1"/>
  <c r="V984" i="2"/>
  <c r="V984" i="3" s="1"/>
  <c r="V980" i="2"/>
  <c r="V980" i="3" s="1"/>
  <c r="V976" i="2"/>
  <c r="V976" i="3" s="1"/>
  <c r="V972" i="2"/>
  <c r="V972" i="3" s="1"/>
  <c r="V968" i="2"/>
  <c r="V968" i="3" s="1"/>
  <c r="V964" i="2"/>
  <c r="V964" i="3" s="1"/>
  <c r="V960" i="2"/>
  <c r="V960" i="3" s="1"/>
  <c r="V956" i="2"/>
  <c r="V956" i="3" s="1"/>
  <c r="V952" i="2"/>
  <c r="V952" i="3" s="1"/>
  <c r="V948" i="2"/>
  <c r="V948" i="3" s="1"/>
  <c r="V944" i="2"/>
  <c r="V944" i="3" s="1"/>
  <c r="V940" i="2"/>
  <c r="V940" i="3" s="1"/>
  <c r="V936" i="2"/>
  <c r="V936" i="3" s="1"/>
  <c r="V932" i="2"/>
  <c r="V932" i="3" s="1"/>
  <c r="V928" i="2"/>
  <c r="V928" i="3" s="1"/>
  <c r="V924" i="2"/>
  <c r="V924" i="3" s="1"/>
  <c r="V920" i="2"/>
  <c r="V920" i="3" s="1"/>
  <c r="V916" i="2"/>
  <c r="V916" i="3" s="1"/>
  <c r="V912" i="2"/>
  <c r="V912" i="3" s="1"/>
  <c r="V908" i="2"/>
  <c r="V908" i="3" s="1"/>
  <c r="V904" i="2"/>
  <c r="V904" i="3" s="1"/>
  <c r="V900" i="2"/>
  <c r="V900" i="3" s="1"/>
  <c r="V896" i="2"/>
  <c r="V896" i="3" s="1"/>
  <c r="V892" i="2"/>
  <c r="V892" i="3" s="1"/>
  <c r="V888" i="2"/>
  <c r="V888" i="3" s="1"/>
  <c r="V884" i="2"/>
  <c r="V884" i="3" s="1"/>
  <c r="V880" i="2"/>
  <c r="V880" i="3" s="1"/>
  <c r="V876" i="2"/>
  <c r="V876" i="3" s="1"/>
  <c r="V872" i="2"/>
  <c r="V872" i="3" s="1"/>
  <c r="V868" i="2"/>
  <c r="V868" i="3" s="1"/>
  <c r="V864" i="2"/>
  <c r="V864" i="3" s="1"/>
  <c r="V860" i="2"/>
  <c r="V860" i="3" s="1"/>
  <c r="V856" i="2"/>
  <c r="V856" i="3" s="1"/>
  <c r="V852" i="2"/>
  <c r="V852" i="3" s="1"/>
  <c r="V848" i="2"/>
  <c r="V848" i="3" s="1"/>
  <c r="V844" i="2"/>
  <c r="V844" i="3" s="1"/>
  <c r="V840" i="2"/>
  <c r="V840" i="3" s="1"/>
  <c r="V836" i="2"/>
  <c r="V836" i="3" s="1"/>
  <c r="V832" i="2"/>
  <c r="V832" i="3" s="1"/>
  <c r="V828" i="2"/>
  <c r="V828" i="3" s="1"/>
  <c r="V824" i="2"/>
  <c r="V824" i="3" s="1"/>
  <c r="V820" i="2"/>
  <c r="V820" i="3" s="1"/>
  <c r="V816" i="2"/>
  <c r="V816" i="3" s="1"/>
  <c r="V812" i="2"/>
  <c r="V812" i="3" s="1"/>
  <c r="V808" i="2"/>
  <c r="V808" i="3" s="1"/>
  <c r="V804" i="2"/>
  <c r="V804" i="3" s="1"/>
  <c r="V800" i="2"/>
  <c r="V800" i="3" s="1"/>
  <c r="V796" i="2"/>
  <c r="V796" i="3" s="1"/>
  <c r="V792" i="2"/>
  <c r="V792" i="3" s="1"/>
  <c r="V788" i="2"/>
  <c r="V788" i="3" s="1"/>
  <c r="V784" i="2"/>
  <c r="V784" i="3" s="1"/>
  <c r="V780" i="2"/>
  <c r="V780" i="3" s="1"/>
  <c r="V776" i="2"/>
  <c r="V776" i="3" s="1"/>
  <c r="V772" i="2"/>
  <c r="V772" i="3" s="1"/>
  <c r="V768" i="2"/>
  <c r="V768" i="3" s="1"/>
  <c r="V764" i="2"/>
  <c r="V764" i="3" s="1"/>
  <c r="V760" i="2"/>
  <c r="V760" i="3" s="1"/>
  <c r="V756" i="2"/>
  <c r="V756" i="3" s="1"/>
  <c r="V752" i="2"/>
  <c r="V752" i="3" s="1"/>
  <c r="V748" i="2"/>
  <c r="V748" i="3" s="1"/>
  <c r="V744" i="2"/>
  <c r="V744" i="3" s="1"/>
  <c r="V740" i="2"/>
  <c r="V740" i="3" s="1"/>
  <c r="V736" i="2"/>
  <c r="V736" i="3" s="1"/>
  <c r="V732" i="2"/>
  <c r="V732" i="3" s="1"/>
  <c r="V728" i="2"/>
  <c r="V728" i="3" s="1"/>
  <c r="V724" i="2"/>
  <c r="V724" i="3" s="1"/>
  <c r="V720" i="2"/>
  <c r="V720" i="3" s="1"/>
  <c r="V716" i="2"/>
  <c r="V716" i="3" s="1"/>
  <c r="V712" i="2"/>
  <c r="V712" i="3" s="1"/>
  <c r="V708" i="2"/>
  <c r="V708" i="3" s="1"/>
  <c r="V704" i="2"/>
  <c r="V704" i="3" s="1"/>
  <c r="V700" i="2"/>
  <c r="V700" i="3" s="1"/>
  <c r="V696" i="2"/>
  <c r="V696" i="3" s="1"/>
  <c r="V692" i="2"/>
  <c r="V692" i="3" s="1"/>
  <c r="V688" i="2"/>
  <c r="V688" i="3" s="1"/>
  <c r="V684" i="2"/>
  <c r="V684" i="3" s="1"/>
  <c r="V680" i="2"/>
  <c r="V680" i="3" s="1"/>
  <c r="V676" i="2"/>
  <c r="V676" i="3" s="1"/>
  <c r="V672" i="2"/>
  <c r="V672" i="3" s="1"/>
  <c r="V668" i="2"/>
  <c r="V668" i="3" s="1"/>
  <c r="V664" i="2"/>
  <c r="V664" i="3" s="1"/>
  <c r="V660" i="2"/>
  <c r="V660" i="3" s="1"/>
  <c r="V656" i="2"/>
  <c r="V656" i="3" s="1"/>
  <c r="V652" i="2"/>
  <c r="V652" i="3" s="1"/>
  <c r="V648" i="2"/>
  <c r="V648" i="3" s="1"/>
  <c r="V644" i="2"/>
  <c r="V644" i="3" s="1"/>
  <c r="V640" i="2"/>
  <c r="V640" i="3" s="1"/>
  <c r="V636" i="2"/>
  <c r="V636" i="3" s="1"/>
  <c r="V632" i="2"/>
  <c r="V632" i="3" s="1"/>
  <c r="V628" i="2"/>
  <c r="V628" i="3" s="1"/>
  <c r="V624" i="2"/>
  <c r="V624" i="3" s="1"/>
  <c r="V620" i="2"/>
  <c r="V620" i="3" s="1"/>
  <c r="V616" i="2"/>
  <c r="V616" i="3" s="1"/>
  <c r="V612" i="2"/>
  <c r="V612" i="3" s="1"/>
  <c r="V608" i="2"/>
  <c r="V608" i="3" s="1"/>
  <c r="V604" i="2"/>
  <c r="V604" i="3" s="1"/>
  <c r="V600" i="2"/>
  <c r="V600" i="3" s="1"/>
  <c r="V596" i="2"/>
  <c r="V596" i="3" s="1"/>
  <c r="V592" i="2"/>
  <c r="V592" i="3" s="1"/>
  <c r="V588" i="2"/>
  <c r="V588" i="3" s="1"/>
  <c r="V584" i="2"/>
  <c r="V584" i="3" s="1"/>
  <c r="V580" i="2"/>
  <c r="V580" i="3" s="1"/>
  <c r="V576" i="2"/>
  <c r="V576" i="3" s="1"/>
  <c r="V572" i="2"/>
  <c r="V572" i="3" s="1"/>
  <c r="V568" i="2"/>
  <c r="V568" i="3" s="1"/>
  <c r="V564" i="2"/>
  <c r="V564" i="3" s="1"/>
  <c r="V560" i="2"/>
  <c r="V560" i="3" s="1"/>
  <c r="V556" i="2"/>
  <c r="V556" i="3" s="1"/>
  <c r="V552" i="2"/>
  <c r="V552" i="3" s="1"/>
  <c r="V548" i="2"/>
  <c r="V548" i="3" s="1"/>
  <c r="V544" i="2"/>
  <c r="V544" i="3" s="1"/>
  <c r="R263" i="2"/>
  <c r="R263" i="3" s="1"/>
  <c r="R259" i="2"/>
  <c r="R259" i="3" s="1"/>
  <c r="R251" i="2"/>
  <c r="R251" i="3" s="1"/>
  <c r="R247" i="2"/>
  <c r="R247" i="3" s="1"/>
  <c r="R243" i="2"/>
  <c r="R243" i="3" s="1"/>
  <c r="R239" i="2"/>
  <c r="R239" i="3" s="1"/>
  <c r="R235" i="2"/>
  <c r="R235" i="3" s="1"/>
  <c r="R231" i="2"/>
  <c r="R231" i="3" s="1"/>
  <c r="R227" i="2"/>
  <c r="R227" i="3" s="1"/>
  <c r="R223" i="2"/>
  <c r="R223" i="3" s="1"/>
  <c r="R219" i="2"/>
  <c r="R219" i="3" s="1"/>
  <c r="R215" i="2"/>
  <c r="R215" i="3" s="1"/>
  <c r="R211" i="2"/>
  <c r="R211" i="3" s="1"/>
  <c r="R207" i="2"/>
  <c r="R207" i="3" s="1"/>
  <c r="R203" i="2"/>
  <c r="R203" i="3" s="1"/>
  <c r="R199" i="2"/>
  <c r="R199" i="3" s="1"/>
  <c r="R195" i="2"/>
  <c r="R195" i="3" s="1"/>
  <c r="R191" i="2"/>
  <c r="R191" i="3" s="1"/>
  <c r="R187" i="2"/>
  <c r="R187" i="3" s="1"/>
  <c r="R183" i="2"/>
  <c r="R183" i="3" s="1"/>
  <c r="R179" i="2"/>
  <c r="R179" i="3" s="1"/>
  <c r="R175" i="2"/>
  <c r="R175" i="3" s="1"/>
  <c r="R171" i="2"/>
  <c r="R171" i="3" s="1"/>
  <c r="R167" i="2"/>
  <c r="R167" i="3" s="1"/>
  <c r="R163" i="2"/>
  <c r="R163" i="3" s="1"/>
  <c r="R159" i="2"/>
  <c r="R159" i="3" s="1"/>
  <c r="R155" i="2"/>
  <c r="R155" i="3" s="1"/>
  <c r="R151" i="2"/>
  <c r="R151" i="3" s="1"/>
  <c r="R147" i="2"/>
  <c r="R147" i="3" s="1"/>
  <c r="R143" i="2"/>
  <c r="R143" i="3" s="1"/>
  <c r="R139" i="2"/>
  <c r="R139" i="3" s="1"/>
  <c r="R135" i="2"/>
  <c r="R135" i="3" s="1"/>
  <c r="R131" i="2"/>
  <c r="R131" i="3" s="1"/>
  <c r="R127" i="2"/>
  <c r="R127" i="3" s="1"/>
  <c r="R123" i="2"/>
  <c r="R123" i="3" s="1"/>
  <c r="R119" i="2"/>
  <c r="R119" i="3" s="1"/>
  <c r="R115" i="2"/>
  <c r="R115" i="3" s="1"/>
  <c r="R111" i="2"/>
  <c r="R111" i="3" s="1"/>
  <c r="R107" i="2"/>
  <c r="R107" i="3" s="1"/>
  <c r="R103" i="2"/>
  <c r="R103" i="3" s="1"/>
  <c r="R99" i="2"/>
  <c r="R99" i="3" s="1"/>
  <c r="R95" i="2"/>
  <c r="R95" i="3" s="1"/>
  <c r="R91" i="2"/>
  <c r="R91" i="3" s="1"/>
  <c r="R87" i="2"/>
  <c r="R87" i="3" s="1"/>
  <c r="R83" i="2"/>
  <c r="R83" i="3" s="1"/>
  <c r="R79" i="2"/>
  <c r="R79" i="3" s="1"/>
  <c r="R75" i="2"/>
  <c r="R75" i="3" s="1"/>
  <c r="R71" i="2"/>
  <c r="R71" i="3" s="1"/>
  <c r="R67" i="2"/>
  <c r="R67" i="3" s="1"/>
  <c r="R63" i="2"/>
  <c r="R63" i="3" s="1"/>
  <c r="R59" i="2"/>
  <c r="R59" i="3" s="1"/>
  <c r="R55" i="2"/>
  <c r="R55" i="3" s="1"/>
  <c r="R51" i="2"/>
  <c r="R51" i="3" s="1"/>
  <c r="R43" i="2"/>
  <c r="R43" i="3" s="1"/>
  <c r="R39" i="2"/>
  <c r="R39" i="3" s="1"/>
  <c r="R35" i="2"/>
  <c r="R35" i="3" s="1"/>
  <c r="R31" i="2"/>
  <c r="R31" i="3" s="1"/>
  <c r="R27" i="2"/>
  <c r="R27" i="3" s="1"/>
  <c r="R23" i="2"/>
  <c r="R23" i="3" s="1"/>
  <c r="R19" i="2"/>
  <c r="R19" i="3" s="1"/>
  <c r="R15" i="2"/>
  <c r="R15" i="3" s="1"/>
  <c r="R11" i="2"/>
  <c r="R11" i="3" s="1"/>
  <c r="R7" i="2"/>
  <c r="R7" i="3" s="1"/>
  <c r="AO4" i="2"/>
  <c r="AO4" i="3" s="1"/>
  <c r="R255" i="2"/>
  <c r="R255" i="3" s="1"/>
  <c r="R47" i="2"/>
  <c r="R47" i="3" s="1"/>
  <c r="AI154" i="2"/>
  <c r="AI154" i="3" s="1"/>
  <c r="AI151" i="2"/>
  <c r="AI151" i="3" s="1"/>
  <c r="AI148" i="2"/>
  <c r="AI148" i="3" s="1"/>
  <c r="AI145" i="2"/>
  <c r="AI145" i="3" s="1"/>
  <c r="AI142" i="2"/>
  <c r="AI142" i="3" s="1"/>
  <c r="AI139" i="2"/>
  <c r="AI139" i="3" s="1"/>
  <c r="AI136" i="2"/>
  <c r="AI136" i="3" s="1"/>
  <c r="AI133" i="2"/>
  <c r="AI133" i="3" s="1"/>
  <c r="AI130" i="2"/>
  <c r="AI130" i="3" s="1"/>
  <c r="AI127" i="2"/>
  <c r="AI127" i="3" s="1"/>
  <c r="AI124" i="2"/>
  <c r="AI124" i="3" s="1"/>
  <c r="AI121" i="2"/>
  <c r="AI121" i="3" s="1"/>
  <c r="AI118" i="2"/>
  <c r="AI118" i="3" s="1"/>
  <c r="AI115" i="2"/>
  <c r="AI115" i="3" s="1"/>
  <c r="AI112" i="2"/>
  <c r="AI112" i="3" s="1"/>
  <c r="AI109" i="2"/>
  <c r="AI109" i="3" s="1"/>
  <c r="AI106" i="2"/>
  <c r="AI106" i="3" s="1"/>
  <c r="AI103" i="2"/>
  <c r="AI103" i="3" s="1"/>
  <c r="AI100" i="2"/>
  <c r="AI100" i="3" s="1"/>
  <c r="AI97" i="2"/>
  <c r="AI97" i="3" s="1"/>
  <c r="AI94" i="2"/>
  <c r="AI94" i="3" s="1"/>
  <c r="AI91" i="2"/>
  <c r="AI91" i="3" s="1"/>
  <c r="AI88" i="2"/>
  <c r="AI88" i="3" s="1"/>
  <c r="AI85" i="2"/>
  <c r="AI85" i="3" s="1"/>
  <c r="AI82" i="2"/>
  <c r="AI82" i="3" s="1"/>
  <c r="AI79" i="2"/>
  <c r="AI79" i="3" s="1"/>
  <c r="AI76" i="2"/>
  <c r="AI76" i="3" s="1"/>
  <c r="AI73" i="2"/>
  <c r="AI73" i="3" s="1"/>
  <c r="AI70" i="2"/>
  <c r="AI70" i="3" s="1"/>
  <c r="AI67" i="2"/>
  <c r="AI67" i="3" s="1"/>
  <c r="AI64" i="2"/>
  <c r="AI64" i="3" s="1"/>
  <c r="AI61" i="2"/>
  <c r="AI61" i="3" s="1"/>
  <c r="AI58" i="2"/>
  <c r="AI58" i="3" s="1"/>
  <c r="AI55" i="2"/>
  <c r="AI55" i="3" s="1"/>
  <c r="AI52" i="2"/>
  <c r="AI52" i="3" s="1"/>
  <c r="AI49" i="2"/>
  <c r="AI49" i="3" s="1"/>
  <c r="AI46" i="2"/>
  <c r="AI46" i="3" s="1"/>
  <c r="AI43" i="2"/>
  <c r="AI43" i="3" s="1"/>
  <c r="AI40" i="2"/>
  <c r="AI40" i="3" s="1"/>
  <c r="AI37" i="2"/>
  <c r="AI37" i="3" s="1"/>
  <c r="AI34" i="2"/>
  <c r="AI34" i="3" s="1"/>
  <c r="AI31" i="2"/>
  <c r="AI31" i="3" s="1"/>
  <c r="AI28" i="2"/>
  <c r="AI28" i="3" s="1"/>
  <c r="AI25" i="2"/>
  <c r="AI25" i="3" s="1"/>
  <c r="AI22" i="2"/>
  <c r="AI22" i="3" s="1"/>
  <c r="AI19" i="2"/>
  <c r="AI19" i="3" s="1"/>
  <c r="AI16" i="2"/>
  <c r="AI16" i="3" s="1"/>
  <c r="AI13" i="2"/>
  <c r="AI13" i="3" s="1"/>
  <c r="AI10" i="2"/>
  <c r="AI10" i="3" s="1"/>
  <c r="AI7" i="2"/>
  <c r="AI7" i="3" s="1"/>
  <c r="J162" i="2"/>
  <c r="J162" i="3" s="1"/>
  <c r="J158" i="2"/>
  <c r="J158" i="3" s="1"/>
  <c r="J154" i="2"/>
  <c r="J154" i="3" s="1"/>
  <c r="J150" i="2"/>
  <c r="J150" i="3" s="1"/>
  <c r="J146" i="2"/>
  <c r="J146" i="3" s="1"/>
  <c r="J142" i="2"/>
  <c r="J142" i="3" s="1"/>
  <c r="J138" i="2"/>
  <c r="J138" i="3" s="1"/>
  <c r="J134" i="2"/>
  <c r="J134" i="3" s="1"/>
  <c r="J130" i="2"/>
  <c r="J130" i="3" s="1"/>
  <c r="J126" i="2"/>
  <c r="J126" i="3" s="1"/>
  <c r="J122" i="2"/>
  <c r="J122" i="3" s="1"/>
  <c r="J118" i="2"/>
  <c r="J118" i="3" s="1"/>
  <c r="J114" i="2"/>
  <c r="J114" i="3" s="1"/>
  <c r="J110" i="2"/>
  <c r="J110" i="3" s="1"/>
  <c r="J106" i="2"/>
  <c r="J106" i="3" s="1"/>
  <c r="J102" i="2"/>
  <c r="J102" i="3" s="1"/>
  <c r="J98" i="2"/>
  <c r="J98" i="3" s="1"/>
  <c r="J94" i="2"/>
  <c r="J94" i="3" s="1"/>
  <c r="J90" i="2"/>
  <c r="J90" i="3" s="1"/>
  <c r="J86" i="2"/>
  <c r="J86" i="3" s="1"/>
  <c r="J82" i="2"/>
  <c r="J82" i="3" s="1"/>
  <c r="J78" i="2"/>
  <c r="J78" i="3" s="1"/>
  <c r="J74" i="2"/>
  <c r="J74" i="3" s="1"/>
  <c r="J70" i="2"/>
  <c r="J70" i="3" s="1"/>
  <c r="J66" i="2"/>
  <c r="J66" i="3" s="1"/>
  <c r="J62" i="2"/>
  <c r="J62" i="3" s="1"/>
  <c r="J58" i="2"/>
  <c r="J58" i="3" s="1"/>
  <c r="J54" i="2"/>
  <c r="J54" i="3" s="1"/>
  <c r="J50" i="2"/>
  <c r="J50" i="3" s="1"/>
  <c r="J46" i="2"/>
  <c r="J46" i="3" s="1"/>
  <c r="J42" i="2"/>
  <c r="J42" i="3" s="1"/>
  <c r="J38" i="2"/>
  <c r="J38" i="3" s="1"/>
  <c r="J34" i="2"/>
  <c r="J34" i="3" s="1"/>
  <c r="J30" i="2"/>
  <c r="J30" i="3" s="1"/>
  <c r="J26" i="2"/>
  <c r="J26" i="3" s="1"/>
  <c r="J22" i="2"/>
  <c r="J22" i="3" s="1"/>
  <c r="J18" i="2"/>
  <c r="J18" i="3" s="1"/>
  <c r="J14" i="2"/>
  <c r="J14" i="3" s="1"/>
  <c r="J10" i="2"/>
  <c r="J10" i="3" s="1"/>
  <c r="J6" i="2"/>
  <c r="J6" i="3" s="1"/>
  <c r="N154" i="2"/>
  <c r="N154" i="3" s="1"/>
  <c r="N150" i="2"/>
  <c r="N150" i="3" s="1"/>
  <c r="N146" i="2"/>
  <c r="N146" i="3" s="1"/>
  <c r="N142" i="2"/>
  <c r="N142" i="3" s="1"/>
  <c r="N138" i="2"/>
  <c r="N138" i="3" s="1"/>
  <c r="N134" i="2"/>
  <c r="N134" i="3" s="1"/>
  <c r="N130" i="2"/>
  <c r="N130" i="3" s="1"/>
  <c r="N126" i="2"/>
  <c r="N126" i="3" s="1"/>
  <c r="N122" i="2"/>
  <c r="N122" i="3" s="1"/>
  <c r="N118" i="2"/>
  <c r="N118" i="3" s="1"/>
  <c r="N114" i="2"/>
  <c r="N114" i="3" s="1"/>
  <c r="N110" i="2"/>
  <c r="N110" i="3" s="1"/>
  <c r="N106" i="2"/>
  <c r="N106" i="3" s="1"/>
  <c r="N102" i="2"/>
  <c r="N102" i="3" s="1"/>
  <c r="N98" i="2"/>
  <c r="N98" i="3" s="1"/>
  <c r="N94" i="2"/>
  <c r="N94" i="3" s="1"/>
  <c r="N90" i="2"/>
  <c r="N90" i="3" s="1"/>
  <c r="N86" i="2"/>
  <c r="N86" i="3" s="1"/>
  <c r="N82" i="2"/>
  <c r="N82" i="3" s="1"/>
  <c r="N78" i="2"/>
  <c r="N78" i="3" s="1"/>
  <c r="N74" i="2"/>
  <c r="N74" i="3" s="1"/>
  <c r="N70" i="2"/>
  <c r="N70" i="3" s="1"/>
  <c r="N66" i="2"/>
  <c r="N66" i="3" s="1"/>
  <c r="N62" i="2"/>
  <c r="N62" i="3" s="1"/>
  <c r="N58" i="2"/>
  <c r="N58" i="3" s="1"/>
  <c r="N54" i="2"/>
  <c r="N54" i="3" s="1"/>
  <c r="N50" i="2"/>
  <c r="N50" i="3" s="1"/>
  <c r="N46" i="2"/>
  <c r="N46" i="3" s="1"/>
  <c r="N42" i="2"/>
  <c r="N42" i="3" s="1"/>
  <c r="N38" i="2"/>
  <c r="N38" i="3" s="1"/>
  <c r="N34" i="2"/>
  <c r="N34" i="3" s="1"/>
  <c r="N30" i="2"/>
  <c r="N30" i="3" s="1"/>
  <c r="N26" i="2"/>
  <c r="N26" i="3" s="1"/>
  <c r="N22" i="2"/>
  <c r="N22" i="3" s="1"/>
  <c r="N18" i="2"/>
  <c r="N18" i="3" s="1"/>
  <c r="N14" i="2"/>
  <c r="N14" i="3" s="1"/>
  <c r="N10" i="2"/>
  <c r="N10" i="3" s="1"/>
  <c r="N6" i="2"/>
  <c r="N6" i="3" s="1"/>
  <c r="R1202" i="2"/>
  <c r="R1198" i="2"/>
  <c r="R1194" i="2"/>
  <c r="R1190" i="2"/>
  <c r="R1186" i="2"/>
  <c r="R1182" i="2"/>
  <c r="R1178" i="2"/>
  <c r="R1174" i="2"/>
  <c r="R1170" i="2"/>
  <c r="R1166" i="2"/>
  <c r="R1162" i="2"/>
  <c r="R1158" i="2"/>
  <c r="R1154" i="2"/>
  <c r="R1150" i="2"/>
  <c r="R1146" i="2"/>
  <c r="R1142" i="2"/>
  <c r="R1138" i="2"/>
  <c r="R1134" i="2"/>
  <c r="R1130" i="2"/>
  <c r="R1126" i="2"/>
  <c r="R1122" i="2"/>
  <c r="R1118" i="2"/>
  <c r="R1114" i="2"/>
  <c r="R1110" i="2"/>
  <c r="R1106" i="2"/>
  <c r="R1102" i="2"/>
  <c r="R1098" i="2"/>
  <c r="R1094" i="2"/>
  <c r="R1090" i="2"/>
  <c r="R1086" i="2"/>
  <c r="R1082" i="2"/>
  <c r="R1078" i="2"/>
  <c r="R1074" i="2"/>
  <c r="R1070" i="2"/>
  <c r="R1066" i="2"/>
  <c r="R1062" i="2"/>
  <c r="R1058" i="2"/>
  <c r="R1054" i="2"/>
  <c r="R1050" i="2"/>
  <c r="R1046" i="2"/>
  <c r="R1042" i="2"/>
  <c r="R1038" i="2"/>
  <c r="R1034" i="2"/>
  <c r="R1030" i="2"/>
  <c r="R1026" i="2"/>
  <c r="R1022" i="2"/>
  <c r="R1018" i="2"/>
  <c r="R1014" i="2"/>
  <c r="R1010" i="2"/>
  <c r="R1006" i="2"/>
  <c r="R1002" i="2"/>
  <c r="R1002" i="3" s="1"/>
  <c r="R998" i="2"/>
  <c r="R998" i="3" s="1"/>
  <c r="R994" i="2"/>
  <c r="R994" i="3" s="1"/>
  <c r="R990" i="2"/>
  <c r="R990" i="3" s="1"/>
  <c r="R986" i="2"/>
  <c r="R986" i="3" s="1"/>
  <c r="R982" i="2"/>
  <c r="R982" i="3" s="1"/>
  <c r="R978" i="2"/>
  <c r="R978" i="3" s="1"/>
  <c r="R974" i="2"/>
  <c r="R974" i="3" s="1"/>
  <c r="R970" i="2"/>
  <c r="R970" i="3" s="1"/>
  <c r="R966" i="2"/>
  <c r="R966" i="3" s="1"/>
  <c r="R962" i="2"/>
  <c r="R962" i="3" s="1"/>
  <c r="R958" i="2"/>
  <c r="R958" i="3" s="1"/>
  <c r="R954" i="2"/>
  <c r="R954" i="3" s="1"/>
  <c r="R950" i="2"/>
  <c r="R950" i="3" s="1"/>
  <c r="R946" i="2"/>
  <c r="R946" i="3" s="1"/>
  <c r="R942" i="2"/>
  <c r="R942" i="3" s="1"/>
  <c r="R938" i="2"/>
  <c r="R938" i="3" s="1"/>
  <c r="R934" i="2"/>
  <c r="R934" i="3" s="1"/>
  <c r="R930" i="2"/>
  <c r="R930" i="3" s="1"/>
  <c r="R926" i="2"/>
  <c r="R926" i="3" s="1"/>
  <c r="R922" i="2"/>
  <c r="R922" i="3" s="1"/>
  <c r="R918" i="2"/>
  <c r="R918" i="3" s="1"/>
  <c r="R914" i="2"/>
  <c r="R914" i="3" s="1"/>
  <c r="R910" i="2"/>
  <c r="R910" i="3" s="1"/>
  <c r="R906" i="2"/>
  <c r="R906" i="3" s="1"/>
  <c r="R902" i="2"/>
  <c r="R902" i="3" s="1"/>
  <c r="R898" i="2"/>
  <c r="R898" i="3" s="1"/>
  <c r="R894" i="2"/>
  <c r="R894" i="3" s="1"/>
  <c r="R890" i="2"/>
  <c r="R890" i="3" s="1"/>
  <c r="R886" i="2"/>
  <c r="R886" i="3" s="1"/>
  <c r="R882" i="2"/>
  <c r="R882" i="3" s="1"/>
  <c r="R878" i="2"/>
  <c r="R878" i="3" s="1"/>
  <c r="R874" i="2"/>
  <c r="R874" i="3" s="1"/>
  <c r="R870" i="2"/>
  <c r="R870" i="3" s="1"/>
  <c r="R866" i="2"/>
  <c r="R866" i="3" s="1"/>
  <c r="R862" i="2"/>
  <c r="R862" i="3" s="1"/>
  <c r="R858" i="2"/>
  <c r="R858" i="3" s="1"/>
  <c r="R854" i="2"/>
  <c r="R854" i="3" s="1"/>
  <c r="R850" i="2"/>
  <c r="R850" i="3" s="1"/>
  <c r="R846" i="2"/>
  <c r="R846" i="3" s="1"/>
  <c r="R842" i="2"/>
  <c r="R842" i="3" s="1"/>
  <c r="BD4" i="2"/>
  <c r="BD4" i="3" s="1"/>
  <c r="AY1201" i="2"/>
  <c r="AY1198" i="2"/>
  <c r="AY1195" i="2"/>
  <c r="AY1192" i="2"/>
  <c r="AY1189" i="2"/>
  <c r="AY1186" i="2"/>
  <c r="AY1183" i="2"/>
  <c r="AY1180" i="2"/>
  <c r="AY1177" i="2"/>
  <c r="AY1174" i="2"/>
  <c r="AY1171" i="2"/>
  <c r="AY1168" i="2"/>
  <c r="AY1165" i="2"/>
  <c r="AY1162" i="2"/>
  <c r="AY1159" i="2"/>
  <c r="AY1156" i="2"/>
  <c r="AY1153" i="2"/>
  <c r="AY1150" i="2"/>
  <c r="AY1147" i="2"/>
  <c r="AY1144" i="2"/>
  <c r="AY1141" i="2"/>
  <c r="AY1138" i="2"/>
  <c r="AY1135" i="2"/>
  <c r="AY1132" i="2"/>
  <c r="AY1129" i="2"/>
  <c r="AY1126" i="2"/>
  <c r="AY1123" i="2"/>
  <c r="AY1120" i="2"/>
  <c r="AY1117" i="2"/>
  <c r="AY1114" i="2"/>
  <c r="AY1111" i="2"/>
  <c r="AY1108" i="2"/>
  <c r="AY1105" i="2"/>
  <c r="AY1102" i="2"/>
  <c r="AY1099" i="2"/>
  <c r="AY1096" i="2"/>
  <c r="AY1093" i="2"/>
  <c r="AY1090" i="2"/>
  <c r="AY1087" i="2"/>
  <c r="AY1084" i="2"/>
  <c r="AY1081" i="2"/>
  <c r="AY1078" i="2"/>
  <c r="AY1075" i="2"/>
  <c r="AY1072" i="2"/>
  <c r="AY1069" i="2"/>
  <c r="AY1066" i="2"/>
  <c r="AY1063" i="2"/>
  <c r="AY1060" i="2"/>
  <c r="AY1057" i="2"/>
  <c r="AY1054" i="2"/>
  <c r="AY1051" i="2"/>
  <c r="AY1048" i="2"/>
  <c r="AY1045" i="2"/>
  <c r="AY1042" i="2"/>
  <c r="AY1039" i="2"/>
  <c r="AY1036" i="2"/>
  <c r="AY1033" i="2"/>
  <c r="AY1030" i="2"/>
  <c r="AY1027" i="2"/>
  <c r="AY1024" i="2"/>
  <c r="AY1021" i="2"/>
  <c r="AY1018" i="2"/>
  <c r="AY1015" i="2"/>
  <c r="AY1012" i="2"/>
  <c r="AY1009" i="2"/>
  <c r="AY1006" i="2"/>
  <c r="AY1003" i="2"/>
  <c r="AY1003" i="3" s="1"/>
  <c r="AY1000" i="2"/>
  <c r="AY1000" i="3" s="1"/>
  <c r="AY997" i="2"/>
  <c r="AY997" i="3" s="1"/>
  <c r="AY994" i="2"/>
  <c r="AY994" i="3" s="1"/>
  <c r="AY991" i="2"/>
  <c r="AY991" i="3" s="1"/>
  <c r="AY988" i="2"/>
  <c r="AY988" i="3" s="1"/>
  <c r="AY985" i="2"/>
  <c r="AY985" i="3" s="1"/>
  <c r="AY982" i="2"/>
  <c r="AY982" i="3" s="1"/>
  <c r="AY979" i="2"/>
  <c r="AY979" i="3" s="1"/>
  <c r="AY976" i="2"/>
  <c r="AY976" i="3" s="1"/>
  <c r="AY973" i="2"/>
  <c r="AY973" i="3" s="1"/>
  <c r="AY970" i="2"/>
  <c r="AY970" i="3" s="1"/>
  <c r="AY967" i="2"/>
  <c r="AY967" i="3" s="1"/>
  <c r="AY964" i="2"/>
  <c r="AY964" i="3" s="1"/>
  <c r="AY961" i="2"/>
  <c r="AY961" i="3" s="1"/>
  <c r="AY958" i="2"/>
  <c r="AY958" i="3" s="1"/>
  <c r="AY955" i="2"/>
  <c r="AY955" i="3" s="1"/>
  <c r="AY952" i="2"/>
  <c r="AY952" i="3" s="1"/>
  <c r="AY949" i="2"/>
  <c r="AY949" i="3" s="1"/>
  <c r="AY946" i="2"/>
  <c r="AY946" i="3" s="1"/>
  <c r="AY943" i="2"/>
  <c r="AY943" i="3" s="1"/>
  <c r="AY940" i="2"/>
  <c r="AY940" i="3" s="1"/>
  <c r="AY937" i="2"/>
  <c r="AY937" i="3" s="1"/>
  <c r="AY934" i="2"/>
  <c r="AY934" i="3" s="1"/>
  <c r="AY931" i="2"/>
  <c r="AY931" i="3" s="1"/>
  <c r="AY928" i="2"/>
  <c r="AY928" i="3" s="1"/>
  <c r="AY925" i="2"/>
  <c r="AY925" i="3" s="1"/>
  <c r="AY922" i="2"/>
  <c r="AY922" i="3" s="1"/>
  <c r="AY919" i="2"/>
  <c r="AY919" i="3" s="1"/>
  <c r="AY916" i="2"/>
  <c r="AY916" i="3" s="1"/>
  <c r="AY913" i="2"/>
  <c r="AY913" i="3" s="1"/>
  <c r="AY910" i="2"/>
  <c r="AY910" i="3" s="1"/>
  <c r="AY907" i="2"/>
  <c r="AY907" i="3" s="1"/>
  <c r="AY904" i="2"/>
  <c r="AY904" i="3" s="1"/>
  <c r="AY901" i="2"/>
  <c r="AY901" i="3" s="1"/>
  <c r="AY898" i="2"/>
  <c r="AY898" i="3" s="1"/>
  <c r="AY895" i="2"/>
  <c r="AY895" i="3" s="1"/>
  <c r="AY892" i="2"/>
  <c r="AY892" i="3" s="1"/>
  <c r="AY889" i="2"/>
  <c r="AY889" i="3" s="1"/>
  <c r="AY886" i="2"/>
  <c r="AY886" i="3" s="1"/>
  <c r="AY883" i="2"/>
  <c r="AY883" i="3" s="1"/>
  <c r="AY880" i="2"/>
  <c r="AY880" i="3" s="1"/>
  <c r="AY877" i="2"/>
  <c r="AY877" i="3" s="1"/>
  <c r="AY874" i="2"/>
  <c r="AY874" i="3" s="1"/>
  <c r="AY871" i="2"/>
  <c r="AY871" i="3" s="1"/>
  <c r="AY868" i="2"/>
  <c r="AY868" i="3" s="1"/>
  <c r="AY865" i="2"/>
  <c r="AY865" i="3" s="1"/>
  <c r="AY862" i="2"/>
  <c r="AY862" i="3" s="1"/>
  <c r="AY859" i="2"/>
  <c r="AY859" i="3" s="1"/>
  <c r="AY856" i="2"/>
  <c r="AY856" i="3" s="1"/>
  <c r="AY853" i="2"/>
  <c r="AY853" i="3" s="1"/>
  <c r="AY850" i="2"/>
  <c r="AY850" i="3" s="1"/>
  <c r="AY847" i="2"/>
  <c r="AY847" i="3" s="1"/>
  <c r="AY844" i="2"/>
  <c r="AY844" i="3" s="1"/>
  <c r="AY841" i="2"/>
  <c r="AY841" i="3" s="1"/>
  <c r="AY838" i="2"/>
  <c r="AY838" i="3" s="1"/>
  <c r="AY835" i="2"/>
  <c r="AY835" i="3" s="1"/>
  <c r="AY832" i="2"/>
  <c r="AY832" i="3" s="1"/>
  <c r="AY829" i="2"/>
  <c r="AY829" i="3" s="1"/>
  <c r="AY826" i="2"/>
  <c r="AY826" i="3" s="1"/>
  <c r="AY823" i="2"/>
  <c r="AY823" i="3" s="1"/>
  <c r="AY820" i="2"/>
  <c r="AY820" i="3" s="1"/>
  <c r="AY817" i="2"/>
  <c r="AY817" i="3" s="1"/>
  <c r="AY814" i="2"/>
  <c r="AY814" i="3" s="1"/>
  <c r="AY811" i="2"/>
  <c r="AY811" i="3" s="1"/>
  <c r="AY808" i="2"/>
  <c r="AY808" i="3" s="1"/>
  <c r="AY805" i="2"/>
  <c r="AY805" i="3" s="1"/>
  <c r="AY802" i="2"/>
  <c r="AY802" i="3" s="1"/>
  <c r="AY799" i="2"/>
  <c r="AY799" i="3" s="1"/>
  <c r="AY796" i="2"/>
  <c r="AY796" i="3" s="1"/>
  <c r="AY793" i="2"/>
  <c r="AY793" i="3" s="1"/>
  <c r="AY790" i="2"/>
  <c r="AY790" i="3" s="1"/>
  <c r="AY787" i="2"/>
  <c r="AY787" i="3" s="1"/>
  <c r="AY784" i="2"/>
  <c r="AY784" i="3" s="1"/>
  <c r="AY781" i="2"/>
  <c r="AY781" i="3" s="1"/>
  <c r="AY778" i="2"/>
  <c r="AY778" i="3" s="1"/>
  <c r="AY775" i="2"/>
  <c r="AY775" i="3" s="1"/>
  <c r="AY772" i="2"/>
  <c r="AY772" i="3" s="1"/>
  <c r="AY769" i="2"/>
  <c r="AY769" i="3" s="1"/>
  <c r="AY766" i="2"/>
  <c r="AY766" i="3" s="1"/>
  <c r="AY763" i="2"/>
  <c r="AY763" i="3" s="1"/>
  <c r="AY760" i="2"/>
  <c r="AY760" i="3" s="1"/>
  <c r="AY757" i="2"/>
  <c r="AY757" i="3" s="1"/>
  <c r="AY754" i="2"/>
  <c r="AY754" i="3" s="1"/>
  <c r="AY751" i="2"/>
  <c r="AY751" i="3" s="1"/>
  <c r="AY748" i="2"/>
  <c r="AY748" i="3" s="1"/>
  <c r="AY745" i="2"/>
  <c r="AY745" i="3" s="1"/>
  <c r="AY742" i="2"/>
  <c r="AY742" i="3" s="1"/>
  <c r="AY739" i="2"/>
  <c r="AY739" i="3" s="1"/>
  <c r="AY736" i="2"/>
  <c r="AY736" i="3" s="1"/>
  <c r="AY733" i="2"/>
  <c r="AY733" i="3" s="1"/>
  <c r="AY730" i="2"/>
  <c r="AY730" i="3" s="1"/>
  <c r="AY727" i="2"/>
  <c r="AY727" i="3" s="1"/>
  <c r="AY724" i="2"/>
  <c r="AY724" i="3" s="1"/>
  <c r="AY721" i="2"/>
  <c r="AY721" i="3" s="1"/>
  <c r="AY718" i="2"/>
  <c r="AY718" i="3" s="1"/>
  <c r="AY715" i="2"/>
  <c r="AY715" i="3" s="1"/>
  <c r="AY712" i="2"/>
  <c r="AY712" i="3" s="1"/>
  <c r="AY709" i="2"/>
  <c r="AY709" i="3" s="1"/>
  <c r="AY706" i="2"/>
  <c r="AY706" i="3" s="1"/>
  <c r="AY703" i="2"/>
  <c r="AY703" i="3" s="1"/>
  <c r="AY700" i="2"/>
  <c r="AY700" i="3" s="1"/>
  <c r="AY697" i="2"/>
  <c r="AY697" i="3" s="1"/>
  <c r="AY694" i="2"/>
  <c r="AY694" i="3" s="1"/>
  <c r="AY691" i="2"/>
  <c r="AY691" i="3" s="1"/>
  <c r="AY688" i="2"/>
  <c r="AY688" i="3" s="1"/>
  <c r="AY685" i="2"/>
  <c r="AY685" i="3" s="1"/>
  <c r="AY682" i="2"/>
  <c r="AY682" i="3" s="1"/>
  <c r="AY679" i="2"/>
  <c r="AY679" i="3" s="1"/>
  <c r="AY676" i="2"/>
  <c r="AY676" i="3" s="1"/>
  <c r="AY673" i="2"/>
  <c r="AY673" i="3" s="1"/>
  <c r="AY670" i="2"/>
  <c r="AY670" i="3" s="1"/>
  <c r="AY667" i="2"/>
  <c r="AY667" i="3" s="1"/>
  <c r="AY664" i="2"/>
  <c r="AY664" i="3" s="1"/>
  <c r="AY661" i="2"/>
  <c r="AY661" i="3" s="1"/>
  <c r="AY658" i="2"/>
  <c r="AY658" i="3" s="1"/>
  <c r="AY655" i="2"/>
  <c r="AY655" i="3" s="1"/>
  <c r="AY652" i="2"/>
  <c r="AY652" i="3" s="1"/>
  <c r="AY649" i="2"/>
  <c r="AY649" i="3" s="1"/>
  <c r="AY646" i="2"/>
  <c r="AY646" i="3" s="1"/>
  <c r="AY643" i="2"/>
  <c r="AY643" i="3" s="1"/>
  <c r="AY640" i="2"/>
  <c r="AY640" i="3" s="1"/>
  <c r="AY637" i="2"/>
  <c r="AY637" i="3" s="1"/>
  <c r="AY634" i="2"/>
  <c r="AY634" i="3" s="1"/>
  <c r="AY631" i="2"/>
  <c r="AY631" i="3" s="1"/>
  <c r="AY628" i="2"/>
  <c r="AY628" i="3" s="1"/>
  <c r="AY625" i="2"/>
  <c r="AY625" i="3" s="1"/>
  <c r="AY622" i="2"/>
  <c r="AY622" i="3" s="1"/>
  <c r="AY619" i="2"/>
  <c r="AY619" i="3" s="1"/>
  <c r="AY616" i="2"/>
  <c r="AY616" i="3" s="1"/>
  <c r="AY613" i="2"/>
  <c r="AY613" i="3" s="1"/>
  <c r="AY610" i="2"/>
  <c r="AY610" i="3" s="1"/>
  <c r="AY607" i="2"/>
  <c r="AY607" i="3" s="1"/>
  <c r="AY604" i="2"/>
  <c r="AY604" i="3" s="1"/>
  <c r="AY601" i="2"/>
  <c r="AY601" i="3" s="1"/>
  <c r="AY598" i="2"/>
  <c r="AY598" i="3" s="1"/>
  <c r="AY595" i="2"/>
  <c r="AY595" i="3" s="1"/>
  <c r="AY592" i="2"/>
  <c r="AY592" i="3" s="1"/>
  <c r="AY589" i="2"/>
  <c r="AY589" i="3" s="1"/>
  <c r="AY586" i="2"/>
  <c r="AY586" i="3" s="1"/>
  <c r="AY583" i="2"/>
  <c r="AY583" i="3" s="1"/>
  <c r="AY580" i="2"/>
  <c r="AY580" i="3" s="1"/>
  <c r="AY577" i="2"/>
  <c r="AY577" i="3" s="1"/>
  <c r="AY574" i="2"/>
  <c r="AY574" i="3" s="1"/>
  <c r="AY571" i="2"/>
  <c r="AY571" i="3" s="1"/>
  <c r="AY568" i="2"/>
  <c r="AY568" i="3" s="1"/>
  <c r="AY565" i="2"/>
  <c r="AY565" i="3" s="1"/>
  <c r="AY562" i="2"/>
  <c r="AY562" i="3" s="1"/>
  <c r="AY559" i="2"/>
  <c r="AY559" i="3" s="1"/>
  <c r="AY556" i="2"/>
  <c r="AY556" i="3" s="1"/>
  <c r="AY553" i="2"/>
  <c r="AY553" i="3" s="1"/>
  <c r="AY550" i="2"/>
  <c r="AY550" i="3" s="1"/>
  <c r="AY547" i="2"/>
  <c r="AY547" i="3" s="1"/>
  <c r="AY544" i="2"/>
  <c r="AY544" i="3" s="1"/>
  <c r="AY541" i="2"/>
  <c r="AY541" i="3" s="1"/>
  <c r="AY538" i="2"/>
  <c r="AY538" i="3" s="1"/>
  <c r="AY535" i="2"/>
  <c r="AY535" i="3" s="1"/>
  <c r="AY532" i="2"/>
  <c r="AY532" i="3" s="1"/>
  <c r="AY529" i="2"/>
  <c r="AY529" i="3" s="1"/>
  <c r="AY526" i="2"/>
  <c r="AY526" i="3" s="1"/>
  <c r="AY523" i="2"/>
  <c r="AY523" i="3" s="1"/>
  <c r="AY520" i="2"/>
  <c r="AY520" i="3" s="1"/>
  <c r="AY517" i="2"/>
  <c r="AY517" i="3" s="1"/>
  <c r="AY514" i="2"/>
  <c r="AY514" i="3" s="1"/>
  <c r="AY511" i="2"/>
  <c r="AY511" i="3" s="1"/>
  <c r="AY508" i="2"/>
  <c r="AY508" i="3" s="1"/>
  <c r="AY505" i="2"/>
  <c r="AY505" i="3" s="1"/>
  <c r="AY502" i="2"/>
  <c r="AY502" i="3" s="1"/>
  <c r="AY499" i="2"/>
  <c r="AY499" i="3" s="1"/>
  <c r="AY496" i="2"/>
  <c r="AY496" i="3" s="1"/>
  <c r="AY493" i="2"/>
  <c r="AY493" i="3" s="1"/>
  <c r="AY490" i="2"/>
  <c r="AY490" i="3" s="1"/>
  <c r="AY487" i="2"/>
  <c r="AY487" i="3" s="1"/>
  <c r="AY484" i="2"/>
  <c r="AY484" i="3" s="1"/>
  <c r="AY481" i="2"/>
  <c r="AY481" i="3" s="1"/>
  <c r="AY478" i="2"/>
  <c r="AY478" i="3" s="1"/>
  <c r="AY475" i="2"/>
  <c r="AY475" i="3" s="1"/>
  <c r="AY472" i="2"/>
  <c r="AY472" i="3" s="1"/>
  <c r="AY469" i="2"/>
  <c r="AY469" i="3" s="1"/>
  <c r="AY466" i="2"/>
  <c r="AY466" i="3" s="1"/>
  <c r="V677" i="2"/>
  <c r="V677" i="3" s="1"/>
  <c r="V673" i="2"/>
  <c r="V673" i="3" s="1"/>
  <c r="V669" i="2"/>
  <c r="V669" i="3" s="1"/>
  <c r="V665" i="2"/>
  <c r="V665" i="3" s="1"/>
  <c r="V661" i="2"/>
  <c r="V661" i="3" s="1"/>
  <c r="V657" i="2"/>
  <c r="V657" i="3" s="1"/>
  <c r="V653" i="2"/>
  <c r="V653" i="3" s="1"/>
  <c r="V649" i="2"/>
  <c r="V649" i="3" s="1"/>
  <c r="V645" i="2"/>
  <c r="V645" i="3" s="1"/>
  <c r="V641" i="2"/>
  <c r="V641" i="3" s="1"/>
  <c r="V637" i="2"/>
  <c r="V637" i="3" s="1"/>
  <c r="V633" i="2"/>
  <c r="V633" i="3" s="1"/>
  <c r="V629" i="2"/>
  <c r="V629" i="3" s="1"/>
  <c r="V625" i="2"/>
  <c r="V625" i="3" s="1"/>
  <c r="V621" i="2"/>
  <c r="V621" i="3" s="1"/>
  <c r="V617" i="2"/>
  <c r="V617" i="3" s="1"/>
  <c r="V613" i="2"/>
  <c r="V613" i="3" s="1"/>
  <c r="V609" i="2"/>
  <c r="V609" i="3" s="1"/>
  <c r="V605" i="2"/>
  <c r="V605" i="3" s="1"/>
  <c r="V601" i="2"/>
  <c r="V601" i="3" s="1"/>
  <c r="V597" i="2"/>
  <c r="V597" i="3" s="1"/>
  <c r="V593" i="2"/>
  <c r="V593" i="3" s="1"/>
  <c r="V589" i="2"/>
  <c r="V589" i="3" s="1"/>
  <c r="V585" i="2"/>
  <c r="V585" i="3" s="1"/>
  <c r="V581" i="2"/>
  <c r="V581" i="3" s="1"/>
  <c r="V577" i="2"/>
  <c r="V577" i="3" s="1"/>
  <c r="V573" i="2"/>
  <c r="V573" i="3" s="1"/>
  <c r="V569" i="2"/>
  <c r="V569" i="3" s="1"/>
  <c r="V565" i="2"/>
  <c r="V565" i="3" s="1"/>
  <c r="V561" i="2"/>
  <c r="V561" i="3" s="1"/>
  <c r="V557" i="2"/>
  <c r="V557" i="3" s="1"/>
  <c r="V553" i="2"/>
  <c r="V553" i="3" s="1"/>
  <c r="V549" i="2"/>
  <c r="V549" i="3" s="1"/>
  <c r="V545" i="2"/>
  <c r="V545" i="3" s="1"/>
  <c r="V541" i="2"/>
  <c r="V541" i="3" s="1"/>
  <c r="V537" i="2"/>
  <c r="V537" i="3" s="1"/>
  <c r="V533" i="2"/>
  <c r="V533" i="3" s="1"/>
  <c r="V529" i="2"/>
  <c r="V529" i="3" s="1"/>
  <c r="V525" i="2"/>
  <c r="V525" i="3" s="1"/>
  <c r="V521" i="2"/>
  <c r="V521" i="3" s="1"/>
  <c r="V517" i="2"/>
  <c r="V517" i="3" s="1"/>
  <c r="V513" i="2"/>
  <c r="V513" i="3" s="1"/>
  <c r="V509" i="2"/>
  <c r="V509" i="3" s="1"/>
  <c r="V505" i="2"/>
  <c r="V505" i="3" s="1"/>
  <c r="V501" i="2"/>
  <c r="V501" i="3" s="1"/>
  <c r="V497" i="2"/>
  <c r="V497" i="3" s="1"/>
  <c r="V493" i="2"/>
  <c r="V493" i="3" s="1"/>
  <c r="V489" i="2"/>
  <c r="V489" i="3" s="1"/>
  <c r="V485" i="2"/>
  <c r="V485" i="3" s="1"/>
  <c r="V481" i="2"/>
  <c r="V481" i="3" s="1"/>
  <c r="V477" i="2"/>
  <c r="V477" i="3" s="1"/>
  <c r="V473" i="2"/>
  <c r="V473" i="3" s="1"/>
  <c r="V469" i="2"/>
  <c r="V469" i="3" s="1"/>
  <c r="V465" i="2"/>
  <c r="V465" i="3" s="1"/>
  <c r="V461" i="2"/>
  <c r="V461" i="3" s="1"/>
  <c r="V457" i="2"/>
  <c r="V457" i="3" s="1"/>
  <c r="V453" i="2"/>
  <c r="V453" i="3" s="1"/>
  <c r="V449" i="2"/>
  <c r="V449" i="3" s="1"/>
  <c r="V445" i="2"/>
  <c r="V445" i="3" s="1"/>
  <c r="V441" i="2"/>
  <c r="V441" i="3" s="1"/>
  <c r="V437" i="2"/>
  <c r="V437" i="3" s="1"/>
  <c r="V433" i="2"/>
  <c r="V433" i="3" s="1"/>
  <c r="V429" i="2"/>
  <c r="V429" i="3" s="1"/>
  <c r="V425" i="2"/>
  <c r="V425" i="3" s="1"/>
  <c r="V421" i="2"/>
  <c r="V421" i="3" s="1"/>
  <c r="V417" i="2"/>
  <c r="V417" i="3" s="1"/>
  <c r="V413" i="2"/>
  <c r="V413" i="3" s="1"/>
  <c r="V409" i="2"/>
  <c r="V409" i="3" s="1"/>
  <c r="V405" i="2"/>
  <c r="V405" i="3" s="1"/>
  <c r="V401" i="2"/>
  <c r="V401" i="3" s="1"/>
  <c r="V397" i="2"/>
  <c r="V397" i="3" s="1"/>
  <c r="V393" i="2"/>
  <c r="V393" i="3" s="1"/>
  <c r="V389" i="2"/>
  <c r="V389" i="3" s="1"/>
  <c r="V385" i="2"/>
  <c r="V385" i="3" s="1"/>
  <c r="V381" i="2"/>
  <c r="V381" i="3" s="1"/>
  <c r="V377" i="2"/>
  <c r="V377" i="3" s="1"/>
  <c r="V373" i="2"/>
  <c r="V373" i="3" s="1"/>
  <c r="V369" i="2"/>
  <c r="V369" i="3" s="1"/>
  <c r="V365" i="2"/>
  <c r="V365" i="3" s="1"/>
  <c r="V361" i="2"/>
  <c r="V361" i="3" s="1"/>
  <c r="V357" i="2"/>
  <c r="V357" i="3" s="1"/>
  <c r="V353" i="2"/>
  <c r="V353" i="3" s="1"/>
  <c r="V349" i="2"/>
  <c r="V349" i="3" s="1"/>
  <c r="V345" i="2"/>
  <c r="V345" i="3" s="1"/>
  <c r="V341" i="2"/>
  <c r="V341" i="3" s="1"/>
  <c r="V337" i="2"/>
  <c r="V337" i="3" s="1"/>
  <c r="V333" i="2"/>
  <c r="V333" i="3" s="1"/>
  <c r="V329" i="2"/>
  <c r="V329" i="3" s="1"/>
  <c r="V325" i="2"/>
  <c r="V325" i="3" s="1"/>
  <c r="V321" i="2"/>
  <c r="V321" i="3" s="1"/>
  <c r="V317" i="2"/>
  <c r="V317" i="3" s="1"/>
  <c r="V313" i="2"/>
  <c r="V313" i="3" s="1"/>
  <c r="V309" i="2"/>
  <c r="V309" i="3" s="1"/>
  <c r="V305" i="2"/>
  <c r="V305" i="3" s="1"/>
  <c r="V301" i="2"/>
  <c r="V301" i="3" s="1"/>
  <c r="V297" i="2"/>
  <c r="V297" i="3" s="1"/>
  <c r="V293" i="2"/>
  <c r="V293" i="3" s="1"/>
  <c r="V289" i="2"/>
  <c r="V289" i="3" s="1"/>
  <c r="V285" i="2"/>
  <c r="V285" i="3" s="1"/>
  <c r="V281" i="2"/>
  <c r="V281" i="3" s="1"/>
  <c r="V277" i="2"/>
  <c r="V277" i="3" s="1"/>
  <c r="V273" i="2"/>
  <c r="V273" i="3" s="1"/>
  <c r="V269" i="2"/>
  <c r="V269" i="3" s="1"/>
  <c r="V265" i="2"/>
  <c r="V265" i="3" s="1"/>
  <c r="V261" i="2"/>
  <c r="V261" i="3" s="1"/>
  <c r="V257" i="2"/>
  <c r="V257" i="3" s="1"/>
  <c r="V253" i="2"/>
  <c r="V253" i="3" s="1"/>
  <c r="V249" i="2"/>
  <c r="V249" i="3" s="1"/>
  <c r="V245" i="2"/>
  <c r="V245" i="3" s="1"/>
  <c r="V241" i="2"/>
  <c r="V241" i="3" s="1"/>
  <c r="V237" i="2"/>
  <c r="V237" i="3" s="1"/>
  <c r="V233" i="2"/>
  <c r="V233" i="3" s="1"/>
  <c r="V229" i="2"/>
  <c r="V229" i="3" s="1"/>
  <c r="V225" i="2"/>
  <c r="V225" i="3" s="1"/>
  <c r="V221" i="2"/>
  <c r="V221" i="3" s="1"/>
  <c r="V217" i="2"/>
  <c r="V217" i="3" s="1"/>
  <c r="V213" i="2"/>
  <c r="V213" i="3" s="1"/>
  <c r="V209" i="2"/>
  <c r="V209" i="3" s="1"/>
  <c r="V205" i="2"/>
  <c r="V205" i="3" s="1"/>
  <c r="V201" i="2"/>
  <c r="V201" i="3" s="1"/>
  <c r="V197" i="2"/>
  <c r="V197" i="3" s="1"/>
  <c r="V193" i="2"/>
  <c r="V193" i="3" s="1"/>
  <c r="V189" i="2"/>
  <c r="V189" i="3" s="1"/>
  <c r="V185" i="2"/>
  <c r="V185" i="3" s="1"/>
  <c r="V181" i="2"/>
  <c r="V181" i="3" s="1"/>
  <c r="V177" i="2"/>
  <c r="V177" i="3" s="1"/>
  <c r="V173" i="2"/>
  <c r="V173" i="3" s="1"/>
  <c r="V169" i="2"/>
  <c r="V169" i="3" s="1"/>
  <c r="V165" i="2"/>
  <c r="V165" i="3" s="1"/>
  <c r="V161" i="2"/>
  <c r="V161" i="3" s="1"/>
  <c r="V157" i="2"/>
  <c r="V157" i="3" s="1"/>
  <c r="V153" i="2"/>
  <c r="V153" i="3" s="1"/>
  <c r="V149" i="2"/>
  <c r="V149" i="3" s="1"/>
  <c r="V145" i="2"/>
  <c r="V145" i="3" s="1"/>
  <c r="V141" i="2"/>
  <c r="V141" i="3" s="1"/>
  <c r="V137" i="2"/>
  <c r="V137" i="3" s="1"/>
  <c r="V133" i="2"/>
  <c r="V133" i="3" s="1"/>
  <c r="V129" i="2"/>
  <c r="V129" i="3" s="1"/>
  <c r="V125" i="2"/>
  <c r="V125" i="3" s="1"/>
  <c r="V121" i="2"/>
  <c r="V121" i="3" s="1"/>
  <c r="V117" i="2"/>
  <c r="V117" i="3" s="1"/>
  <c r="V113" i="2"/>
  <c r="V113" i="3" s="1"/>
  <c r="V109" i="2"/>
  <c r="V109" i="3" s="1"/>
  <c r="V105" i="2"/>
  <c r="V105" i="3" s="1"/>
  <c r="V101" i="2"/>
  <c r="V101" i="3" s="1"/>
  <c r="V97" i="2"/>
  <c r="V97" i="3" s="1"/>
  <c r="V93" i="2"/>
  <c r="V93" i="3" s="1"/>
  <c r="V89" i="2"/>
  <c r="V89" i="3" s="1"/>
  <c r="V85" i="2"/>
  <c r="V85" i="3" s="1"/>
  <c r="V81" i="2"/>
  <c r="V81" i="3" s="1"/>
  <c r="V77" i="2"/>
  <c r="V77" i="3" s="1"/>
  <c r="V73" i="2"/>
  <c r="V73" i="3" s="1"/>
  <c r="V69" i="2"/>
  <c r="V69" i="3" s="1"/>
  <c r="V65" i="2"/>
  <c r="V65" i="3" s="1"/>
  <c r="V61" i="2"/>
  <c r="V61" i="3" s="1"/>
  <c r="V57" i="2"/>
  <c r="V57" i="3" s="1"/>
  <c r="V53" i="2"/>
  <c r="V53" i="3" s="1"/>
  <c r="V49" i="2"/>
  <c r="V49" i="3" s="1"/>
  <c r="V45" i="2"/>
  <c r="V45" i="3" s="1"/>
  <c r="V41" i="2"/>
  <c r="V41" i="3" s="1"/>
  <c r="V37" i="2"/>
  <c r="V37" i="3" s="1"/>
  <c r="V33" i="2"/>
  <c r="V33" i="3" s="1"/>
  <c r="V29" i="2"/>
  <c r="V29" i="3" s="1"/>
  <c r="V25" i="2"/>
  <c r="V25" i="3" s="1"/>
  <c r="V21" i="2"/>
  <c r="V21" i="3" s="1"/>
  <c r="V17" i="2"/>
  <c r="V17" i="3" s="1"/>
  <c r="V13" i="2"/>
  <c r="V13" i="3" s="1"/>
  <c r="V9" i="2"/>
  <c r="V9" i="3" s="1"/>
  <c r="V5" i="2"/>
  <c r="V5" i="3" s="1"/>
  <c r="AY1202" i="2"/>
  <c r="AY1199" i="2"/>
  <c r="AY1196" i="2"/>
  <c r="AY1193" i="2"/>
  <c r="AY1190" i="2"/>
  <c r="AY1187" i="2"/>
  <c r="AY1184" i="2"/>
  <c r="AY1181" i="2"/>
  <c r="AY1178" i="2"/>
  <c r="AY1175" i="2"/>
  <c r="AY1172" i="2"/>
  <c r="AY1169" i="2"/>
  <c r="AY1166" i="2"/>
  <c r="AY1163" i="2"/>
  <c r="AY1160" i="2"/>
  <c r="AY1157" i="2"/>
  <c r="AY1154" i="2"/>
  <c r="AY1151" i="2"/>
  <c r="AY1148" i="2"/>
  <c r="AY1145" i="2"/>
  <c r="AY1142" i="2"/>
  <c r="AY1139" i="2"/>
  <c r="AY1136" i="2"/>
  <c r="AY1133" i="2"/>
  <c r="AY1130" i="2"/>
  <c r="AY1127" i="2"/>
  <c r="AY1124" i="2"/>
  <c r="AY1121" i="2"/>
  <c r="AY1118" i="2"/>
  <c r="BD1201" i="2"/>
  <c r="BD1198" i="2"/>
  <c r="BD1195" i="2"/>
  <c r="BD1192" i="2"/>
  <c r="BD1189" i="2"/>
  <c r="BD1186" i="2"/>
  <c r="BD1183" i="2"/>
  <c r="BD1180" i="2"/>
  <c r="BD1177" i="2"/>
  <c r="BD1174" i="2"/>
  <c r="BD1171" i="2"/>
  <c r="BD1168" i="2"/>
  <c r="BD1165" i="2"/>
  <c r="BD1162" i="2"/>
  <c r="BD1159" i="2"/>
  <c r="BD1156" i="2"/>
  <c r="BD1153" i="2"/>
  <c r="BD1150" i="2"/>
  <c r="BD1147" i="2"/>
  <c r="BD1144" i="2"/>
  <c r="BD1141" i="2"/>
  <c r="BD1138" i="2"/>
  <c r="BD1135" i="2"/>
  <c r="BD1132" i="2"/>
  <c r="BD1129" i="2"/>
  <c r="BD1126" i="2"/>
  <c r="BD1123" i="2"/>
  <c r="BD1120" i="2"/>
  <c r="BD1117" i="2"/>
  <c r="BD1114" i="2"/>
  <c r="BD1111" i="2"/>
  <c r="BD1108" i="2"/>
  <c r="BD1105" i="2"/>
  <c r="BD1102" i="2"/>
  <c r="BD1099" i="2"/>
  <c r="BD1096" i="2"/>
  <c r="BD1093" i="2"/>
  <c r="BD1090" i="2"/>
  <c r="BD1087" i="2"/>
  <c r="BD1084" i="2"/>
  <c r="BD1081" i="2"/>
  <c r="BD1078" i="2"/>
  <c r="BD1075" i="2"/>
  <c r="BD1072" i="2"/>
  <c r="BD1069" i="2"/>
  <c r="BD1066" i="2"/>
  <c r="BD1063" i="2"/>
  <c r="BD1060" i="2"/>
  <c r="BD1057" i="2"/>
  <c r="BD1054" i="2"/>
  <c r="BD1051" i="2"/>
  <c r="BD1048" i="2"/>
  <c r="BD1045" i="2"/>
  <c r="BD1042" i="2"/>
  <c r="BD1039" i="2"/>
  <c r="BD1036" i="2"/>
  <c r="BD1033" i="2"/>
  <c r="BD1030" i="2"/>
  <c r="BD1027" i="2"/>
  <c r="BD1024" i="2"/>
  <c r="BD1021" i="2"/>
  <c r="BD1018" i="2"/>
  <c r="BD1015" i="2"/>
  <c r="BD1012" i="2"/>
  <c r="BD1009" i="2"/>
  <c r="BD1006" i="2"/>
  <c r="BD1003" i="2"/>
  <c r="BD1003" i="3" s="1"/>
  <c r="BD1000" i="2"/>
  <c r="BD1000" i="3" s="1"/>
  <c r="BD997" i="2"/>
  <c r="BD997" i="3" s="1"/>
  <c r="BD994" i="2"/>
  <c r="BD994" i="3" s="1"/>
  <c r="BD991" i="2"/>
  <c r="BD991" i="3" s="1"/>
  <c r="BD988" i="2"/>
  <c r="BD988" i="3" s="1"/>
  <c r="BD985" i="2"/>
  <c r="BD985" i="3" s="1"/>
  <c r="BD982" i="2"/>
  <c r="BD982" i="3" s="1"/>
  <c r="BD979" i="2"/>
  <c r="BD979" i="3" s="1"/>
  <c r="BD976" i="2"/>
  <c r="BD976" i="3" s="1"/>
  <c r="BD973" i="2"/>
  <c r="BD973" i="3" s="1"/>
  <c r="BD970" i="2"/>
  <c r="BD970" i="3" s="1"/>
  <c r="BD967" i="2"/>
  <c r="BD967" i="3" s="1"/>
  <c r="BD964" i="2"/>
  <c r="BD964" i="3" s="1"/>
  <c r="BD961" i="2"/>
  <c r="BD961" i="3" s="1"/>
  <c r="BD958" i="2"/>
  <c r="BD958" i="3" s="1"/>
  <c r="AY463" i="2"/>
  <c r="AY463" i="3" s="1"/>
  <c r="AY460" i="2"/>
  <c r="AY460" i="3" s="1"/>
  <c r="AY457" i="2"/>
  <c r="AY457" i="3" s="1"/>
  <c r="AY454" i="2"/>
  <c r="AY454" i="3" s="1"/>
  <c r="AY451" i="2"/>
  <c r="AY451" i="3" s="1"/>
  <c r="AY448" i="2"/>
  <c r="AY448" i="3" s="1"/>
  <c r="AY445" i="2"/>
  <c r="AY445" i="3" s="1"/>
  <c r="AY442" i="2"/>
  <c r="AY442" i="3" s="1"/>
  <c r="AY439" i="2"/>
  <c r="AY439" i="3" s="1"/>
  <c r="AY436" i="2"/>
  <c r="AY436" i="3" s="1"/>
  <c r="AY433" i="2"/>
  <c r="AY433" i="3" s="1"/>
  <c r="AY430" i="2"/>
  <c r="AY430" i="3" s="1"/>
  <c r="AY427" i="2"/>
  <c r="AY427" i="3" s="1"/>
  <c r="AY424" i="2"/>
  <c r="AY424" i="3" s="1"/>
  <c r="AY421" i="2"/>
  <c r="AY421" i="3" s="1"/>
  <c r="AY418" i="2"/>
  <c r="AY418" i="3" s="1"/>
  <c r="AY415" i="2"/>
  <c r="AY415" i="3" s="1"/>
  <c r="AY412" i="2"/>
  <c r="AY412" i="3" s="1"/>
  <c r="AY409" i="2"/>
  <c r="AY409" i="3" s="1"/>
  <c r="AY406" i="2"/>
  <c r="AY406" i="3" s="1"/>
  <c r="AY403" i="2"/>
  <c r="AY403" i="3" s="1"/>
  <c r="AY400" i="2"/>
  <c r="AY400" i="3" s="1"/>
  <c r="AY397" i="2"/>
  <c r="AY397" i="3" s="1"/>
  <c r="AY394" i="2"/>
  <c r="AY394" i="3" s="1"/>
  <c r="AY391" i="2"/>
  <c r="AY391" i="3" s="1"/>
  <c r="AY388" i="2"/>
  <c r="AY388" i="3" s="1"/>
  <c r="AY385" i="2"/>
  <c r="AY385" i="3" s="1"/>
  <c r="AY382" i="2"/>
  <c r="AY382" i="3" s="1"/>
  <c r="AY379" i="2"/>
  <c r="AY379" i="3" s="1"/>
  <c r="AY376" i="2"/>
  <c r="AY376" i="3" s="1"/>
  <c r="AY373" i="2"/>
  <c r="AY373" i="3" s="1"/>
  <c r="AY370" i="2"/>
  <c r="AY370" i="3" s="1"/>
  <c r="AY367" i="2"/>
  <c r="AY367" i="3" s="1"/>
  <c r="AY364" i="2"/>
  <c r="AY364" i="3" s="1"/>
  <c r="AY361" i="2"/>
  <c r="AY361" i="3" s="1"/>
  <c r="AY358" i="2"/>
  <c r="AY358" i="3" s="1"/>
  <c r="AY355" i="2"/>
  <c r="AY355" i="3" s="1"/>
  <c r="AY352" i="2"/>
  <c r="AY352" i="3" s="1"/>
  <c r="AY349" i="2"/>
  <c r="AY349" i="3" s="1"/>
  <c r="AY346" i="2"/>
  <c r="AY346" i="3" s="1"/>
  <c r="AY343" i="2"/>
  <c r="AY343" i="3" s="1"/>
  <c r="AY340" i="2"/>
  <c r="AY340" i="3" s="1"/>
  <c r="AY337" i="2"/>
  <c r="AY337" i="3" s="1"/>
  <c r="AY334" i="2"/>
  <c r="AY334" i="3" s="1"/>
  <c r="AY331" i="2"/>
  <c r="AY331" i="3" s="1"/>
  <c r="AY328" i="2"/>
  <c r="AY328" i="3" s="1"/>
  <c r="AY325" i="2"/>
  <c r="AY325" i="3" s="1"/>
  <c r="AY322" i="2"/>
  <c r="AY322" i="3" s="1"/>
  <c r="AY319" i="2"/>
  <c r="AY319" i="3" s="1"/>
  <c r="AY316" i="2"/>
  <c r="AY316" i="3" s="1"/>
  <c r="AY313" i="2"/>
  <c r="AY313" i="3" s="1"/>
  <c r="AY310" i="2"/>
  <c r="AY310" i="3" s="1"/>
  <c r="AY307" i="2"/>
  <c r="AY307" i="3" s="1"/>
  <c r="AY304" i="2"/>
  <c r="AY304" i="3" s="1"/>
  <c r="AY301" i="2"/>
  <c r="AY301" i="3" s="1"/>
  <c r="AY298" i="2"/>
  <c r="AY298" i="3" s="1"/>
  <c r="AY295" i="2"/>
  <c r="AY295" i="3" s="1"/>
  <c r="AY292" i="2"/>
  <c r="AY292" i="3" s="1"/>
  <c r="AY289" i="2"/>
  <c r="AY289" i="3" s="1"/>
  <c r="AY286" i="2"/>
  <c r="AY286" i="3" s="1"/>
  <c r="AY283" i="2"/>
  <c r="AY283" i="3" s="1"/>
  <c r="AY280" i="2"/>
  <c r="AY280" i="3" s="1"/>
  <c r="AY277" i="2"/>
  <c r="AY277" i="3" s="1"/>
  <c r="AY274" i="2"/>
  <c r="AY274" i="3" s="1"/>
  <c r="AY271" i="2"/>
  <c r="AY271" i="3" s="1"/>
  <c r="AY268" i="2"/>
  <c r="AY268" i="3" s="1"/>
  <c r="AY265" i="2"/>
  <c r="AY265" i="3" s="1"/>
  <c r="AY262" i="2"/>
  <c r="AY262" i="3" s="1"/>
  <c r="AY259" i="2"/>
  <c r="AY259" i="3" s="1"/>
  <c r="AY256" i="2"/>
  <c r="AY256" i="3" s="1"/>
  <c r="AY253" i="2"/>
  <c r="AY253" i="3" s="1"/>
  <c r="AY250" i="2"/>
  <c r="AY250" i="3" s="1"/>
  <c r="AY247" i="2"/>
  <c r="AY247" i="3" s="1"/>
  <c r="AY244" i="2"/>
  <c r="AY244" i="3" s="1"/>
  <c r="AY241" i="2"/>
  <c r="AY241" i="3" s="1"/>
  <c r="AY238" i="2"/>
  <c r="AY238" i="3" s="1"/>
  <c r="AY235" i="2"/>
  <c r="AY235" i="3" s="1"/>
  <c r="AY232" i="2"/>
  <c r="AY232" i="3" s="1"/>
  <c r="AY229" i="2"/>
  <c r="AY229" i="3" s="1"/>
  <c r="AY226" i="2"/>
  <c r="AY226" i="3" s="1"/>
  <c r="AY223" i="2"/>
  <c r="AY223" i="3" s="1"/>
  <c r="AY220" i="2"/>
  <c r="AY220" i="3" s="1"/>
  <c r="AY217" i="2"/>
  <c r="AY217" i="3" s="1"/>
  <c r="AY214" i="2"/>
  <c r="AY214" i="3" s="1"/>
  <c r="AY211" i="2"/>
  <c r="AY211" i="3" s="1"/>
  <c r="AY208" i="2"/>
  <c r="AY208" i="3" s="1"/>
  <c r="AY205" i="2"/>
  <c r="AY205" i="3" s="1"/>
  <c r="AY202" i="2"/>
  <c r="AY202" i="3" s="1"/>
  <c r="AY199" i="2"/>
  <c r="AY199" i="3" s="1"/>
  <c r="AY196" i="2"/>
  <c r="AY196" i="3" s="1"/>
  <c r="AY193" i="2"/>
  <c r="AY193" i="3" s="1"/>
  <c r="AY190" i="2"/>
  <c r="AY190" i="3" s="1"/>
  <c r="AY187" i="2"/>
  <c r="AY187" i="3" s="1"/>
  <c r="AY184" i="2"/>
  <c r="AY184" i="3" s="1"/>
  <c r="AY181" i="2"/>
  <c r="AY181" i="3" s="1"/>
  <c r="AY178" i="2"/>
  <c r="AY178" i="3" s="1"/>
  <c r="AY175" i="2"/>
  <c r="AY175" i="3" s="1"/>
  <c r="AY172" i="2"/>
  <c r="AY172" i="3" s="1"/>
  <c r="AY169" i="2"/>
  <c r="AY169" i="3" s="1"/>
  <c r="AY166" i="2"/>
  <c r="AY166" i="3" s="1"/>
  <c r="AY163" i="2"/>
  <c r="AY163" i="3" s="1"/>
  <c r="AY160" i="2"/>
  <c r="AY160" i="3" s="1"/>
  <c r="AY157" i="2"/>
  <c r="AY157" i="3" s="1"/>
  <c r="AY154" i="2"/>
  <c r="AY154" i="3" s="1"/>
  <c r="AY151" i="2"/>
  <c r="AY151" i="3" s="1"/>
  <c r="AY148" i="2"/>
  <c r="AY148" i="3" s="1"/>
  <c r="AY145" i="2"/>
  <c r="AY145" i="3" s="1"/>
  <c r="AY142" i="2"/>
  <c r="AY142" i="3" s="1"/>
  <c r="AY139" i="2"/>
  <c r="AY139" i="3" s="1"/>
  <c r="AY136" i="2"/>
  <c r="AY136" i="3" s="1"/>
  <c r="AY133" i="2"/>
  <c r="AY133" i="3" s="1"/>
  <c r="AY130" i="2"/>
  <c r="AY130" i="3" s="1"/>
  <c r="AY127" i="2"/>
  <c r="AY127" i="3" s="1"/>
  <c r="AY124" i="2"/>
  <c r="AY124" i="3" s="1"/>
  <c r="AY121" i="2"/>
  <c r="AY121" i="3" s="1"/>
  <c r="AY118" i="2"/>
  <c r="AY118" i="3" s="1"/>
  <c r="AY115" i="2"/>
  <c r="AY115" i="3" s="1"/>
  <c r="AY112" i="2"/>
  <c r="AY112" i="3" s="1"/>
  <c r="AY109" i="2"/>
  <c r="AY109" i="3" s="1"/>
  <c r="AY106" i="2"/>
  <c r="AY106" i="3" s="1"/>
  <c r="AY103" i="2"/>
  <c r="AY103" i="3" s="1"/>
  <c r="AY100" i="2"/>
  <c r="AY100" i="3" s="1"/>
  <c r="AY97" i="2"/>
  <c r="AY97" i="3" s="1"/>
  <c r="AY94" i="2"/>
  <c r="AY94" i="3" s="1"/>
  <c r="AY91" i="2"/>
  <c r="AY91" i="3" s="1"/>
  <c r="AY88" i="2"/>
  <c r="AY88" i="3" s="1"/>
  <c r="AY85" i="2"/>
  <c r="AY85" i="3" s="1"/>
  <c r="AY82" i="2"/>
  <c r="AY82" i="3" s="1"/>
  <c r="AY79" i="2"/>
  <c r="AY79" i="3" s="1"/>
  <c r="AY76" i="2"/>
  <c r="AY76" i="3" s="1"/>
  <c r="AY73" i="2"/>
  <c r="AY73" i="3" s="1"/>
  <c r="AY70" i="2"/>
  <c r="AY70" i="3" s="1"/>
  <c r="AY67" i="2"/>
  <c r="AY67" i="3" s="1"/>
  <c r="AY64" i="2"/>
  <c r="AY64" i="3" s="1"/>
  <c r="AY61" i="2"/>
  <c r="AY61" i="3" s="1"/>
  <c r="AY58" i="2"/>
  <c r="AY58" i="3" s="1"/>
  <c r="V1202" i="2"/>
  <c r="V1198" i="2"/>
  <c r="V1194" i="2"/>
  <c r="V1190" i="2"/>
  <c r="V1186" i="2"/>
  <c r="V1182" i="2"/>
  <c r="V1178" i="2"/>
  <c r="V1174" i="2"/>
  <c r="V1170" i="2"/>
  <c r="V1166" i="2"/>
  <c r="V1162" i="2"/>
  <c r="V1158" i="2"/>
  <c r="V1154" i="2"/>
  <c r="V1150" i="2"/>
  <c r="V1146" i="2"/>
  <c r="V1142" i="2"/>
  <c r="V1138" i="2"/>
  <c r="V1134" i="2"/>
  <c r="V1130" i="2"/>
  <c r="V1126" i="2"/>
  <c r="V1122" i="2"/>
  <c r="V1118" i="2"/>
  <c r="V1114" i="2"/>
  <c r="V1110" i="2"/>
  <c r="V1106" i="2"/>
  <c r="V1102" i="2"/>
  <c r="V1098" i="2"/>
  <c r="V1094" i="2"/>
  <c r="V1090" i="2"/>
  <c r="V1086" i="2"/>
  <c r="V1082" i="2"/>
  <c r="V1078" i="2"/>
  <c r="V1074" i="2"/>
  <c r="V1070" i="2"/>
  <c r="V1066" i="2"/>
  <c r="V1062" i="2"/>
  <c r="V1058" i="2"/>
  <c r="V1054" i="2"/>
  <c r="V1050" i="2"/>
  <c r="V1046" i="2"/>
  <c r="V1042" i="2"/>
  <c r="V1038" i="2"/>
  <c r="V1034" i="2"/>
  <c r="V1030" i="2"/>
  <c r="V1026" i="2"/>
  <c r="V1022" i="2"/>
  <c r="V1018" i="2"/>
  <c r="V1014" i="2"/>
  <c r="V1010" i="2"/>
  <c r="V1006" i="2"/>
  <c r="V1002" i="2"/>
  <c r="V1002" i="3" s="1"/>
  <c r="V998" i="2"/>
  <c r="V998" i="3" s="1"/>
  <c r="V994" i="2"/>
  <c r="V994" i="3" s="1"/>
  <c r="V990" i="2"/>
  <c r="V990" i="3" s="1"/>
  <c r="V986" i="2"/>
  <c r="V986" i="3" s="1"/>
  <c r="V982" i="2"/>
  <c r="V982" i="3" s="1"/>
  <c r="V978" i="2"/>
  <c r="V978" i="3" s="1"/>
  <c r="V974" i="2"/>
  <c r="V974" i="3" s="1"/>
  <c r="V970" i="2"/>
  <c r="V970" i="3" s="1"/>
  <c r="V966" i="2"/>
  <c r="V966" i="3" s="1"/>
  <c r="V962" i="2"/>
  <c r="V962" i="3" s="1"/>
  <c r="V958" i="2"/>
  <c r="V958" i="3" s="1"/>
  <c r="V954" i="2"/>
  <c r="V954" i="3" s="1"/>
  <c r="V950" i="2"/>
  <c r="V950" i="3" s="1"/>
  <c r="V946" i="2"/>
  <c r="V946" i="3" s="1"/>
  <c r="V942" i="2"/>
  <c r="V942" i="3" s="1"/>
  <c r="V938" i="2"/>
  <c r="V938" i="3" s="1"/>
  <c r="V934" i="2"/>
  <c r="V934" i="3" s="1"/>
  <c r="V930" i="2"/>
  <c r="V930" i="3" s="1"/>
  <c r="V926" i="2"/>
  <c r="V926" i="3" s="1"/>
  <c r="V922" i="2"/>
  <c r="V922" i="3" s="1"/>
  <c r="V918" i="2"/>
  <c r="V918" i="3" s="1"/>
  <c r="V914" i="2"/>
  <c r="V914" i="3" s="1"/>
  <c r="V910" i="2"/>
  <c r="V910" i="3" s="1"/>
  <c r="V906" i="2"/>
  <c r="V906" i="3" s="1"/>
  <c r="V902" i="2"/>
  <c r="V902" i="3" s="1"/>
  <c r="V898" i="2"/>
  <c r="V898" i="3" s="1"/>
  <c r="V894" i="2"/>
  <c r="V894" i="3" s="1"/>
  <c r="V890" i="2"/>
  <c r="V890" i="3" s="1"/>
  <c r="V886" i="2"/>
  <c r="V886" i="3" s="1"/>
  <c r="V882" i="2"/>
  <c r="V882" i="3" s="1"/>
  <c r="V878" i="2"/>
  <c r="V878" i="3" s="1"/>
  <c r="V874" i="2"/>
  <c r="V874" i="3" s="1"/>
  <c r="V870" i="2"/>
  <c r="V870" i="3" s="1"/>
  <c r="V866" i="2"/>
  <c r="V866" i="3" s="1"/>
  <c r="V862" i="2"/>
  <c r="V862" i="3" s="1"/>
  <c r="V858" i="2"/>
  <c r="V858" i="3" s="1"/>
  <c r="V854" i="2"/>
  <c r="V854" i="3" s="1"/>
  <c r="V850" i="2"/>
  <c r="V850" i="3" s="1"/>
  <c r="V846" i="2"/>
  <c r="V846" i="3" s="1"/>
  <c r="V842" i="2"/>
  <c r="V842" i="3" s="1"/>
  <c r="V838" i="2"/>
  <c r="V838" i="3" s="1"/>
  <c r="V834" i="2"/>
  <c r="V834" i="3" s="1"/>
  <c r="V830" i="2"/>
  <c r="V830" i="3" s="1"/>
  <c r="V826" i="2"/>
  <c r="V826" i="3" s="1"/>
  <c r="V822" i="2"/>
  <c r="V822" i="3" s="1"/>
  <c r="V818" i="2"/>
  <c r="V818" i="3" s="1"/>
  <c r="V814" i="2"/>
  <c r="V814" i="3" s="1"/>
  <c r="V810" i="2"/>
  <c r="V810" i="3" s="1"/>
  <c r="V806" i="2"/>
  <c r="V806" i="3" s="1"/>
  <c r="V802" i="2"/>
  <c r="V802" i="3" s="1"/>
  <c r="V798" i="2"/>
  <c r="V798" i="3" s="1"/>
  <c r="V794" i="2"/>
  <c r="V794" i="3" s="1"/>
  <c r="V790" i="2"/>
  <c r="V790" i="3" s="1"/>
  <c r="V786" i="2"/>
  <c r="V786" i="3" s="1"/>
  <c r="V782" i="2"/>
  <c r="V782" i="3" s="1"/>
  <c r="V778" i="2"/>
  <c r="V778" i="3" s="1"/>
  <c r="V774" i="2"/>
  <c r="V774" i="3" s="1"/>
  <c r="V770" i="2"/>
  <c r="V770" i="3" s="1"/>
  <c r="V766" i="2"/>
  <c r="V766" i="3" s="1"/>
  <c r="V762" i="2"/>
  <c r="V762" i="3" s="1"/>
  <c r="V758" i="2"/>
  <c r="V758" i="3" s="1"/>
  <c r="V754" i="2"/>
  <c r="V754" i="3" s="1"/>
  <c r="V750" i="2"/>
  <c r="V750" i="3" s="1"/>
  <c r="V746" i="2"/>
  <c r="V746" i="3" s="1"/>
  <c r="V742" i="2"/>
  <c r="V742" i="3" s="1"/>
  <c r="V738" i="2"/>
  <c r="V738" i="3" s="1"/>
  <c r="V734" i="2"/>
  <c r="V734" i="3" s="1"/>
  <c r="V730" i="2"/>
  <c r="V730" i="3" s="1"/>
  <c r="V726" i="2"/>
  <c r="V726" i="3" s="1"/>
  <c r="V722" i="2"/>
  <c r="V722" i="3" s="1"/>
  <c r="V718" i="2"/>
  <c r="V718" i="3" s="1"/>
  <c r="V714" i="2"/>
  <c r="V714" i="3" s="1"/>
  <c r="V710" i="2"/>
  <c r="V710" i="3" s="1"/>
  <c r="V706" i="2"/>
  <c r="V706" i="3" s="1"/>
  <c r="V702" i="2"/>
  <c r="V702" i="3" s="1"/>
  <c r="V698" i="2"/>
  <c r="V698" i="3" s="1"/>
  <c r="V694" i="2"/>
  <c r="V694" i="3" s="1"/>
  <c r="V690" i="2"/>
  <c r="V690" i="3" s="1"/>
  <c r="V686" i="2"/>
  <c r="V686" i="3" s="1"/>
  <c r="V682" i="2"/>
  <c r="V682" i="3" s="1"/>
  <c r="V678" i="2"/>
  <c r="V678" i="3" s="1"/>
  <c r="V674" i="2"/>
  <c r="V674" i="3" s="1"/>
  <c r="V670" i="2"/>
  <c r="V670" i="3" s="1"/>
  <c r="V666" i="2"/>
  <c r="V666" i="3" s="1"/>
  <c r="V662" i="2"/>
  <c r="V662" i="3" s="1"/>
  <c r="V658" i="2"/>
  <c r="V658" i="3" s="1"/>
  <c r="V654" i="2"/>
  <c r="V654" i="3" s="1"/>
  <c r="V650" i="2"/>
  <c r="V650" i="3" s="1"/>
  <c r="V646" i="2"/>
  <c r="V646" i="3" s="1"/>
  <c r="V642" i="2"/>
  <c r="V642" i="3" s="1"/>
  <c r="V638" i="2"/>
  <c r="V638" i="3" s="1"/>
  <c r="V634" i="2"/>
  <c r="V634" i="3" s="1"/>
  <c r="V630" i="2"/>
  <c r="V630" i="3" s="1"/>
  <c r="V626" i="2"/>
  <c r="V626" i="3" s="1"/>
  <c r="V622" i="2"/>
  <c r="V622" i="3" s="1"/>
  <c r="V618" i="2"/>
  <c r="V618" i="3" s="1"/>
  <c r="V614" i="2"/>
  <c r="V614" i="3" s="1"/>
  <c r="V610" i="2"/>
  <c r="V610" i="3" s="1"/>
  <c r="V606" i="2"/>
  <c r="V606" i="3" s="1"/>
  <c r="V602" i="2"/>
  <c r="V602" i="3" s="1"/>
  <c r="V598" i="2"/>
  <c r="V598" i="3" s="1"/>
  <c r="V594" i="2"/>
  <c r="V594" i="3" s="1"/>
  <c r="V590" i="2"/>
  <c r="V590" i="3" s="1"/>
  <c r="V586" i="2"/>
  <c r="V586" i="3" s="1"/>
  <c r="V582" i="2"/>
  <c r="V582" i="3" s="1"/>
  <c r="V578" i="2"/>
  <c r="V578" i="3" s="1"/>
  <c r="V574" i="2"/>
  <c r="V574" i="3" s="1"/>
  <c r="V570" i="2"/>
  <c r="V570" i="3" s="1"/>
  <c r="V566" i="2"/>
  <c r="V566" i="3" s="1"/>
  <c r="V562" i="2"/>
  <c r="V562" i="3" s="1"/>
  <c r="V558" i="2"/>
  <c r="V558" i="3" s="1"/>
  <c r="V554" i="2"/>
  <c r="V554" i="3" s="1"/>
  <c r="V550" i="2"/>
  <c r="V550" i="3" s="1"/>
  <c r="V546" i="2"/>
  <c r="V546" i="3" s="1"/>
  <c r="V542" i="2"/>
  <c r="V542" i="3" s="1"/>
  <c r="V538" i="2"/>
  <c r="V538" i="3" s="1"/>
  <c r="V534" i="2"/>
  <c r="V534" i="3" s="1"/>
  <c r="V530" i="2"/>
  <c r="V530" i="3" s="1"/>
  <c r="V526" i="2"/>
  <c r="V526" i="3" s="1"/>
  <c r="V522" i="2"/>
  <c r="V522" i="3" s="1"/>
  <c r="V518" i="2"/>
  <c r="V518" i="3" s="1"/>
  <c r="V514" i="2"/>
  <c r="V514" i="3" s="1"/>
  <c r="V510" i="2"/>
  <c r="V510" i="3" s="1"/>
  <c r="V506" i="2"/>
  <c r="V506" i="3" s="1"/>
  <c r="V502" i="2"/>
  <c r="V502" i="3" s="1"/>
  <c r="V498" i="2"/>
  <c r="V498" i="3" s="1"/>
  <c r="V494" i="2"/>
  <c r="V494" i="3" s="1"/>
  <c r="V490" i="2"/>
  <c r="V490" i="3" s="1"/>
  <c r="V486" i="2"/>
  <c r="V486" i="3" s="1"/>
  <c r="V482" i="2"/>
  <c r="V482" i="3" s="1"/>
  <c r="V478" i="2"/>
  <c r="V478" i="3" s="1"/>
  <c r="V474" i="2"/>
  <c r="V474" i="3" s="1"/>
  <c r="V470" i="2"/>
  <c r="V470" i="3" s="1"/>
  <c r="V466" i="2"/>
  <c r="V466" i="3" s="1"/>
  <c r="V462" i="2"/>
  <c r="V462" i="3" s="1"/>
  <c r="V458" i="2"/>
  <c r="V458" i="3" s="1"/>
  <c r="V454" i="2"/>
  <c r="V454" i="3" s="1"/>
  <c r="V450" i="2"/>
  <c r="V450" i="3" s="1"/>
  <c r="V446" i="2"/>
  <c r="V446" i="3" s="1"/>
  <c r="V442" i="2"/>
  <c r="V442" i="3" s="1"/>
  <c r="V438" i="2"/>
  <c r="V438" i="3" s="1"/>
  <c r="V434" i="2"/>
  <c r="V434" i="3" s="1"/>
  <c r="V430" i="2"/>
  <c r="V430" i="3" s="1"/>
  <c r="V426" i="2"/>
  <c r="V426" i="3" s="1"/>
  <c r="V422" i="2"/>
  <c r="V422" i="3" s="1"/>
  <c r="V418" i="2"/>
  <c r="V418" i="3" s="1"/>
  <c r="V414" i="2"/>
  <c r="V414" i="3" s="1"/>
  <c r="V410" i="2"/>
  <c r="V410" i="3" s="1"/>
  <c r="V406" i="2"/>
  <c r="V406" i="3" s="1"/>
  <c r="V402" i="2"/>
  <c r="V402" i="3" s="1"/>
  <c r="V398" i="2"/>
  <c r="V398" i="3" s="1"/>
  <c r="V394" i="2"/>
  <c r="V394" i="3" s="1"/>
  <c r="V390" i="2"/>
  <c r="V390" i="3" s="1"/>
  <c r="V386" i="2"/>
  <c r="V386" i="3" s="1"/>
  <c r="V382" i="2"/>
  <c r="V382" i="3" s="1"/>
  <c r="V378" i="2"/>
  <c r="V378" i="3" s="1"/>
  <c r="V374" i="2"/>
  <c r="V374" i="3" s="1"/>
  <c r="V370" i="2"/>
  <c r="V370" i="3" s="1"/>
  <c r="V366" i="2"/>
  <c r="V366" i="3" s="1"/>
  <c r="V362" i="2"/>
  <c r="V362" i="3" s="1"/>
  <c r="V358" i="2"/>
  <c r="V358" i="3" s="1"/>
  <c r="V354" i="2"/>
  <c r="V354" i="3" s="1"/>
  <c r="V350" i="2"/>
  <c r="V350" i="3" s="1"/>
  <c r="V346" i="2"/>
  <c r="V346" i="3" s="1"/>
  <c r="V342" i="2"/>
  <c r="V342" i="3" s="1"/>
  <c r="V338" i="2"/>
  <c r="V338" i="3" s="1"/>
  <c r="V334" i="2"/>
  <c r="V334" i="3" s="1"/>
  <c r="V330" i="2"/>
  <c r="V330" i="3" s="1"/>
  <c r="V326" i="2"/>
  <c r="V326" i="3" s="1"/>
  <c r="V322" i="2"/>
  <c r="V322" i="3" s="1"/>
  <c r="V318" i="2"/>
  <c r="V318" i="3" s="1"/>
  <c r="V314" i="2"/>
  <c r="V314" i="3" s="1"/>
  <c r="V310" i="2"/>
  <c r="V310" i="3" s="1"/>
  <c r="V306" i="2"/>
  <c r="V306" i="3" s="1"/>
  <c r="V302" i="2"/>
  <c r="V302" i="3" s="1"/>
  <c r="V298" i="2"/>
  <c r="V298" i="3" s="1"/>
  <c r="V294" i="2"/>
  <c r="V294" i="3" s="1"/>
  <c r="V290" i="2"/>
  <c r="V290" i="3" s="1"/>
  <c r="V286" i="2"/>
  <c r="V286" i="3" s="1"/>
  <c r="V282" i="2"/>
  <c r="V282" i="3" s="1"/>
  <c r="V278" i="2"/>
  <c r="V278" i="3" s="1"/>
  <c r="V274" i="2"/>
  <c r="V274" i="3" s="1"/>
  <c r="V270" i="2"/>
  <c r="V270" i="3" s="1"/>
  <c r="V266" i="2"/>
  <c r="V266" i="3" s="1"/>
  <c r="V262" i="2"/>
  <c r="V262" i="3" s="1"/>
  <c r="V258" i="2"/>
  <c r="V258" i="3" s="1"/>
  <c r="V254" i="2"/>
  <c r="V254" i="3" s="1"/>
  <c r="V250" i="2"/>
  <c r="V250" i="3" s="1"/>
  <c r="V246" i="2"/>
  <c r="V246" i="3" s="1"/>
  <c r="V242" i="2"/>
  <c r="V242" i="3" s="1"/>
  <c r="V238" i="2"/>
  <c r="V238" i="3" s="1"/>
  <c r="V234" i="2"/>
  <c r="V234" i="3" s="1"/>
  <c r="V230" i="2"/>
  <c r="V230" i="3" s="1"/>
  <c r="V226" i="2"/>
  <c r="V226" i="3" s="1"/>
  <c r="V222" i="2"/>
  <c r="V222" i="3" s="1"/>
  <c r="V218" i="2"/>
  <c r="V218" i="3" s="1"/>
  <c r="V214" i="2"/>
  <c r="V214" i="3" s="1"/>
  <c r="V210" i="2"/>
  <c r="V210" i="3" s="1"/>
  <c r="V206" i="2"/>
  <c r="V206" i="3" s="1"/>
  <c r="V202" i="2"/>
  <c r="V202" i="3" s="1"/>
  <c r="V198" i="2"/>
  <c r="V198" i="3" s="1"/>
  <c r="V194" i="2"/>
  <c r="V194" i="3" s="1"/>
  <c r="V190" i="2"/>
  <c r="V190" i="3" s="1"/>
  <c r="V186" i="2"/>
  <c r="V186" i="3" s="1"/>
  <c r="V182" i="2"/>
  <c r="V182" i="3" s="1"/>
  <c r="V178" i="2"/>
  <c r="V178" i="3" s="1"/>
  <c r="V174" i="2"/>
  <c r="V174" i="3" s="1"/>
  <c r="V170" i="2"/>
  <c r="V170" i="3" s="1"/>
  <c r="V166" i="2"/>
  <c r="V166" i="3" s="1"/>
  <c r="V162" i="2"/>
  <c r="V162" i="3" s="1"/>
  <c r="V158" i="2"/>
  <c r="V158" i="3" s="1"/>
  <c r="V154" i="2"/>
  <c r="V154" i="3" s="1"/>
  <c r="V150" i="2"/>
  <c r="V150" i="3" s="1"/>
  <c r="V146" i="2"/>
  <c r="V146" i="3" s="1"/>
  <c r="V142" i="2"/>
  <c r="V142" i="3" s="1"/>
  <c r="V138" i="2"/>
  <c r="V138" i="3" s="1"/>
  <c r="V134" i="2"/>
  <c r="V134" i="3" s="1"/>
  <c r="V130" i="2"/>
  <c r="V130" i="3" s="1"/>
  <c r="V126" i="2"/>
  <c r="V126" i="3" s="1"/>
  <c r="V122" i="2"/>
  <c r="V122" i="3" s="1"/>
  <c r="V118" i="2"/>
  <c r="V118" i="3" s="1"/>
  <c r="V114" i="2"/>
  <c r="V114" i="3" s="1"/>
  <c r="V110" i="2"/>
  <c r="V110" i="3" s="1"/>
  <c r="V106" i="2"/>
  <c r="V106" i="3" s="1"/>
  <c r="V102" i="2"/>
  <c r="V102" i="3" s="1"/>
  <c r="V98" i="2"/>
  <c r="V98" i="3" s="1"/>
  <c r="V94" i="2"/>
  <c r="V94" i="3" s="1"/>
  <c r="V90" i="2"/>
  <c r="V90" i="3" s="1"/>
  <c r="V86" i="2"/>
  <c r="V86" i="3" s="1"/>
  <c r="V82" i="2"/>
  <c r="V82" i="3" s="1"/>
  <c r="V78" i="2"/>
  <c r="V78" i="3" s="1"/>
  <c r="V74" i="2"/>
  <c r="V74" i="3" s="1"/>
  <c r="V70" i="2"/>
  <c r="V70" i="3" s="1"/>
  <c r="V66" i="2"/>
  <c r="V66" i="3" s="1"/>
  <c r="V62" i="2"/>
  <c r="V62" i="3" s="1"/>
  <c r="V58" i="2"/>
  <c r="V58" i="3" s="1"/>
  <c r="V54" i="2"/>
  <c r="V54" i="3" s="1"/>
  <c r="V50" i="2"/>
  <c r="V50" i="3" s="1"/>
  <c r="V46" i="2"/>
  <c r="V46" i="3" s="1"/>
  <c r="V42" i="2"/>
  <c r="V42" i="3" s="1"/>
  <c r="V38" i="2"/>
  <c r="V38" i="3" s="1"/>
  <c r="V34" i="2"/>
  <c r="V34" i="3" s="1"/>
  <c r="V30" i="2"/>
  <c r="V30" i="3" s="1"/>
  <c r="V26" i="2"/>
  <c r="V26" i="3" s="1"/>
  <c r="V22" i="2"/>
  <c r="V22" i="3" s="1"/>
  <c r="V18" i="2"/>
  <c r="V18" i="3" s="1"/>
  <c r="V14" i="2"/>
  <c r="V14" i="3" s="1"/>
  <c r="V10" i="2"/>
  <c r="V10" i="3" s="1"/>
  <c r="V6" i="2"/>
  <c r="V6" i="3" s="1"/>
  <c r="F568" i="2"/>
  <c r="F568" i="3" s="1"/>
  <c r="F1201" i="2"/>
  <c r="F1197" i="2"/>
  <c r="F1193" i="2"/>
  <c r="F1189" i="2"/>
  <c r="F1185" i="2"/>
  <c r="F1181" i="2"/>
  <c r="F1177" i="2"/>
  <c r="F1173" i="2"/>
  <c r="F1169" i="2"/>
  <c r="F1165" i="2"/>
  <c r="F1161" i="2"/>
  <c r="F1157" i="2"/>
  <c r="F1153" i="2"/>
  <c r="F1149" i="2"/>
  <c r="F1145" i="2"/>
  <c r="F1141" i="2"/>
  <c r="F1137" i="2"/>
  <c r="F1133" i="2"/>
  <c r="F1129" i="2"/>
  <c r="F1125" i="2"/>
  <c r="F1121" i="2"/>
  <c r="F1117" i="2"/>
  <c r="F1113" i="2"/>
  <c r="F1109" i="2"/>
  <c r="F1105" i="2"/>
  <c r="F1101" i="2"/>
  <c r="F1097" i="2"/>
  <c r="F1093" i="2"/>
  <c r="F1089" i="2"/>
  <c r="F1085" i="2"/>
  <c r="F1081" i="2"/>
  <c r="F1077" i="2"/>
  <c r="F1073" i="2"/>
  <c r="F1069" i="2"/>
  <c r="F1065" i="2"/>
  <c r="F1061" i="2"/>
  <c r="F1057" i="2"/>
  <c r="F1053" i="2"/>
  <c r="F1049" i="2"/>
  <c r="F1045" i="2"/>
  <c r="F1041" i="2"/>
  <c r="F1037" i="2"/>
  <c r="F1033" i="2"/>
  <c r="F1029" i="2"/>
  <c r="F1025" i="2"/>
  <c r="F1021" i="2"/>
  <c r="F1017" i="2"/>
  <c r="F1013" i="2"/>
  <c r="F1009" i="2"/>
  <c r="F1005" i="2"/>
  <c r="F1001" i="2"/>
  <c r="F1001" i="3" s="1"/>
  <c r="F997" i="2"/>
  <c r="F997" i="3" s="1"/>
  <c r="F993" i="2"/>
  <c r="F993" i="3" s="1"/>
  <c r="F989" i="2"/>
  <c r="F989" i="3" s="1"/>
  <c r="F985" i="2"/>
  <c r="F985" i="3" s="1"/>
  <c r="F981" i="2"/>
  <c r="F981" i="3" s="1"/>
  <c r="F977" i="2"/>
  <c r="F977" i="3" s="1"/>
  <c r="F973" i="2"/>
  <c r="F973" i="3" s="1"/>
  <c r="F969" i="2"/>
  <c r="F969" i="3" s="1"/>
  <c r="F965" i="2"/>
  <c r="F965" i="3" s="1"/>
  <c r="F961" i="2"/>
  <c r="F961" i="3" s="1"/>
  <c r="F957" i="2"/>
  <c r="F957" i="3" s="1"/>
  <c r="F953" i="2"/>
  <c r="F953" i="3" s="1"/>
  <c r="F949" i="2"/>
  <c r="F949" i="3" s="1"/>
  <c r="F945" i="2"/>
  <c r="F945" i="3" s="1"/>
  <c r="F941" i="2"/>
  <c r="F941" i="3" s="1"/>
  <c r="F937" i="2"/>
  <c r="F937" i="3" s="1"/>
  <c r="F933" i="2"/>
  <c r="F933" i="3" s="1"/>
  <c r="F929" i="2"/>
  <c r="F929" i="3" s="1"/>
  <c r="F925" i="2"/>
  <c r="F925" i="3" s="1"/>
  <c r="F921" i="2"/>
  <c r="F921" i="3" s="1"/>
  <c r="F917" i="2"/>
  <c r="F917" i="3" s="1"/>
  <c r="F913" i="2"/>
  <c r="F913" i="3" s="1"/>
  <c r="F909" i="2"/>
  <c r="F909" i="3" s="1"/>
  <c r="F905" i="2"/>
  <c r="F905" i="3" s="1"/>
  <c r="F901" i="2"/>
  <c r="F901" i="3" s="1"/>
  <c r="F897" i="2"/>
  <c r="F897" i="3" s="1"/>
  <c r="F893" i="2"/>
  <c r="F893" i="3" s="1"/>
  <c r="F889" i="2"/>
  <c r="F889" i="3" s="1"/>
  <c r="F885" i="2"/>
  <c r="F885" i="3" s="1"/>
  <c r="F881" i="2"/>
  <c r="F881" i="3" s="1"/>
  <c r="F877" i="2"/>
  <c r="F877" i="3" s="1"/>
  <c r="F873" i="2"/>
  <c r="F873" i="3" s="1"/>
  <c r="F869" i="2"/>
  <c r="F869" i="3" s="1"/>
  <c r="F865" i="2"/>
  <c r="F865" i="3" s="1"/>
  <c r="F861" i="2"/>
  <c r="F861" i="3" s="1"/>
  <c r="F857" i="2"/>
  <c r="F857" i="3" s="1"/>
  <c r="F853" i="2"/>
  <c r="F853" i="3" s="1"/>
  <c r="F849" i="2"/>
  <c r="F849" i="3" s="1"/>
  <c r="F845" i="2"/>
  <c r="F845" i="3" s="1"/>
  <c r="F841" i="2"/>
  <c r="F841" i="3" s="1"/>
  <c r="F837" i="2"/>
  <c r="F837" i="3" s="1"/>
  <c r="F833" i="2"/>
  <c r="F833" i="3" s="1"/>
  <c r="F829" i="2"/>
  <c r="F829" i="3" s="1"/>
  <c r="F825" i="2"/>
  <c r="F825" i="3" s="1"/>
  <c r="F821" i="2"/>
  <c r="F821" i="3" s="1"/>
  <c r="F817" i="2"/>
  <c r="F817" i="3" s="1"/>
  <c r="F813" i="2"/>
  <c r="F813" i="3" s="1"/>
  <c r="F809" i="2"/>
  <c r="F809" i="3" s="1"/>
  <c r="F805" i="2"/>
  <c r="F805" i="3" s="1"/>
  <c r="F801" i="2"/>
  <c r="F801" i="3" s="1"/>
  <c r="F797" i="2"/>
  <c r="F797" i="3" s="1"/>
  <c r="F793" i="2"/>
  <c r="F793" i="3" s="1"/>
  <c r="F789" i="2"/>
  <c r="F789" i="3" s="1"/>
  <c r="F785" i="2"/>
  <c r="F785" i="3" s="1"/>
  <c r="F781" i="2"/>
  <c r="F781" i="3" s="1"/>
  <c r="F777" i="2"/>
  <c r="F777" i="3" s="1"/>
  <c r="F773" i="2"/>
  <c r="F773" i="3" s="1"/>
  <c r="F769" i="2"/>
  <c r="F769" i="3" s="1"/>
  <c r="F765" i="2"/>
  <c r="F765" i="3" s="1"/>
  <c r="F761" i="2"/>
  <c r="F761" i="3" s="1"/>
  <c r="F757" i="2"/>
  <c r="F757" i="3" s="1"/>
  <c r="F753" i="2"/>
  <c r="F753" i="3" s="1"/>
  <c r="F749" i="2"/>
  <c r="F749" i="3" s="1"/>
  <c r="F745" i="2"/>
  <c r="F745" i="3" s="1"/>
  <c r="F741" i="2"/>
  <c r="F741" i="3" s="1"/>
  <c r="F737" i="2"/>
  <c r="F737" i="3" s="1"/>
  <c r="F733" i="2"/>
  <c r="F733" i="3" s="1"/>
  <c r="F729" i="2"/>
  <c r="F729" i="3" s="1"/>
  <c r="F725" i="2"/>
  <c r="F725" i="3" s="1"/>
  <c r="F721" i="2"/>
  <c r="F721" i="3" s="1"/>
  <c r="F717" i="2"/>
  <c r="F717" i="3" s="1"/>
  <c r="F713" i="2"/>
  <c r="F713" i="3" s="1"/>
  <c r="F709" i="2"/>
  <c r="F709" i="3" s="1"/>
  <c r="F705" i="2"/>
  <c r="F705" i="3" s="1"/>
  <c r="F701" i="2"/>
  <c r="F701" i="3" s="1"/>
  <c r="F697" i="2"/>
  <c r="F697" i="3" s="1"/>
  <c r="F693" i="2"/>
  <c r="F693" i="3" s="1"/>
  <c r="F689" i="2"/>
  <c r="F689" i="3" s="1"/>
  <c r="F685" i="2"/>
  <c r="F685" i="3" s="1"/>
  <c r="F681" i="2"/>
  <c r="F681" i="3" s="1"/>
  <c r="F677" i="2"/>
  <c r="F677" i="3" s="1"/>
  <c r="F673" i="2"/>
  <c r="F673" i="3" s="1"/>
  <c r="F669" i="2"/>
  <c r="F669" i="3" s="1"/>
  <c r="F665" i="2"/>
  <c r="F665" i="3" s="1"/>
  <c r="F661" i="2"/>
  <c r="F661" i="3" s="1"/>
  <c r="F657" i="2"/>
  <c r="F657" i="3" s="1"/>
  <c r="F653" i="2"/>
  <c r="F653" i="3" s="1"/>
  <c r="F649" i="2"/>
  <c r="F649" i="3" s="1"/>
  <c r="F645" i="2"/>
  <c r="F645" i="3" s="1"/>
  <c r="F641" i="2"/>
  <c r="F641" i="3" s="1"/>
  <c r="F637" i="2"/>
  <c r="F637" i="3" s="1"/>
  <c r="F633" i="2"/>
  <c r="F633" i="3" s="1"/>
  <c r="F629" i="2"/>
  <c r="F629" i="3" s="1"/>
  <c r="F625" i="2"/>
  <c r="F625" i="3" s="1"/>
  <c r="F621" i="2"/>
  <c r="F621" i="3" s="1"/>
  <c r="F617" i="2"/>
  <c r="F617" i="3" s="1"/>
  <c r="F613" i="2"/>
  <c r="F613" i="3" s="1"/>
  <c r="F609" i="2"/>
  <c r="F609" i="3" s="1"/>
  <c r="F605" i="2"/>
  <c r="F605" i="3" s="1"/>
  <c r="F601" i="2"/>
  <c r="F601" i="3" s="1"/>
  <c r="F597" i="2"/>
  <c r="F597" i="3" s="1"/>
  <c r="F593" i="2"/>
  <c r="F593" i="3" s="1"/>
  <c r="F589" i="2"/>
  <c r="F589" i="3" s="1"/>
  <c r="F585" i="2"/>
  <c r="F585" i="3" s="1"/>
  <c r="F581" i="2"/>
  <c r="F581" i="3" s="1"/>
  <c r="F577" i="2"/>
  <c r="F577" i="3" s="1"/>
  <c r="F573" i="2"/>
  <c r="F573" i="3" s="1"/>
  <c r="F569" i="2"/>
  <c r="F569" i="3" s="1"/>
  <c r="F565" i="2"/>
  <c r="F565" i="3" s="1"/>
  <c r="F561" i="2"/>
  <c r="F561" i="3" s="1"/>
  <c r="F557" i="2"/>
  <c r="F557" i="3" s="1"/>
  <c r="F553" i="2"/>
  <c r="F553" i="3" s="1"/>
  <c r="F549" i="2"/>
  <c r="F549" i="3" s="1"/>
  <c r="F545" i="2"/>
  <c r="F545" i="3" s="1"/>
  <c r="F541" i="2"/>
  <c r="F541" i="3" s="1"/>
  <c r="F529" i="2"/>
  <c r="F529" i="3" s="1"/>
  <c r="F537" i="2"/>
  <c r="F537" i="3" s="1"/>
  <c r="F16" i="2"/>
  <c r="F16" i="3" s="1"/>
  <c r="J1188" i="2"/>
  <c r="J1176" i="2"/>
  <c r="J1168" i="2"/>
  <c r="J1148" i="2"/>
  <c r="J1140" i="2"/>
  <c r="J1128" i="2"/>
  <c r="J1112" i="2"/>
  <c r="J1100" i="2"/>
  <c r="J1088" i="2"/>
  <c r="J1076" i="2"/>
  <c r="J1068" i="2"/>
  <c r="J1052" i="2"/>
  <c r="J1040" i="2"/>
  <c r="J1028" i="2"/>
  <c r="J1016" i="2"/>
  <c r="J1004" i="2"/>
  <c r="J988" i="2"/>
  <c r="J988" i="3" s="1"/>
  <c r="J972" i="2"/>
  <c r="J972" i="3" s="1"/>
  <c r="J960" i="2"/>
  <c r="J960" i="3" s="1"/>
  <c r="J948" i="2"/>
  <c r="J948" i="3" s="1"/>
  <c r="J936" i="2"/>
  <c r="J936" i="3" s="1"/>
  <c r="J924" i="2"/>
  <c r="J924" i="3" s="1"/>
  <c r="J908" i="2"/>
  <c r="J908" i="3" s="1"/>
  <c r="J896" i="2"/>
  <c r="J896" i="3" s="1"/>
  <c r="J884" i="2"/>
  <c r="J884" i="3" s="1"/>
  <c r="J872" i="2"/>
  <c r="J872" i="3" s="1"/>
  <c r="J860" i="2"/>
  <c r="J860" i="3" s="1"/>
  <c r="J848" i="2"/>
  <c r="J848" i="3" s="1"/>
  <c r="J840" i="2"/>
  <c r="J840" i="3" s="1"/>
  <c r="J828" i="2"/>
  <c r="J828" i="3" s="1"/>
  <c r="J808" i="2"/>
  <c r="J808" i="3" s="1"/>
  <c r="J796" i="2"/>
  <c r="J796" i="3" s="1"/>
  <c r="J784" i="2"/>
  <c r="J784" i="3" s="1"/>
  <c r="J772" i="2"/>
  <c r="J772" i="3" s="1"/>
  <c r="J756" i="2"/>
  <c r="J756" i="3" s="1"/>
  <c r="J744" i="2"/>
  <c r="J744" i="3" s="1"/>
  <c r="J732" i="2"/>
  <c r="J732" i="3" s="1"/>
  <c r="J720" i="2"/>
  <c r="J720" i="3" s="1"/>
  <c r="J708" i="2"/>
  <c r="J708" i="3" s="1"/>
  <c r="J696" i="2"/>
  <c r="J696" i="3" s="1"/>
  <c r="J684" i="2"/>
  <c r="J684" i="3" s="1"/>
  <c r="J672" i="2"/>
  <c r="J672" i="3" s="1"/>
  <c r="J660" i="2"/>
  <c r="J660" i="3" s="1"/>
  <c r="J648" i="2"/>
  <c r="J648" i="3" s="1"/>
  <c r="J636" i="2"/>
  <c r="J636" i="3" s="1"/>
  <c r="J620" i="2"/>
  <c r="J620" i="3" s="1"/>
  <c r="J608" i="2"/>
  <c r="J608" i="3" s="1"/>
  <c r="J596" i="2"/>
  <c r="J596" i="3" s="1"/>
  <c r="J580" i="2"/>
  <c r="J580" i="3" s="1"/>
  <c r="J568" i="2"/>
  <c r="J568" i="3" s="1"/>
  <c r="J556" i="2"/>
  <c r="J556" i="3" s="1"/>
  <c r="J544" i="2"/>
  <c r="J544" i="3" s="1"/>
  <c r="J532" i="2"/>
  <c r="J532" i="3" s="1"/>
  <c r="J520" i="2"/>
  <c r="J520" i="3" s="1"/>
  <c r="J504" i="2"/>
  <c r="J504" i="3" s="1"/>
  <c r="J492" i="2"/>
  <c r="J492" i="3" s="1"/>
  <c r="J480" i="2"/>
  <c r="J480" i="3" s="1"/>
  <c r="J468" i="2"/>
  <c r="J468" i="3" s="1"/>
  <c r="J456" i="2"/>
  <c r="J456" i="3" s="1"/>
  <c r="J444" i="2"/>
  <c r="J444" i="3" s="1"/>
  <c r="J432" i="2"/>
  <c r="J432" i="3" s="1"/>
  <c r="J420" i="2"/>
  <c r="J420" i="3" s="1"/>
  <c r="J404" i="2"/>
  <c r="J404" i="3" s="1"/>
  <c r="J392" i="2"/>
  <c r="J392" i="3" s="1"/>
  <c r="J380" i="2"/>
  <c r="J380" i="3" s="1"/>
  <c r="J368" i="2"/>
  <c r="J368" i="3" s="1"/>
  <c r="J352" i="2"/>
  <c r="J352" i="3" s="1"/>
  <c r="J344" i="2"/>
  <c r="J344" i="3" s="1"/>
  <c r="J332" i="2"/>
  <c r="J332" i="3" s="1"/>
  <c r="J316" i="2"/>
  <c r="J316" i="3" s="1"/>
  <c r="J304" i="2"/>
  <c r="J304" i="3" s="1"/>
  <c r="J292" i="2"/>
  <c r="J292" i="3" s="1"/>
  <c r="J280" i="2"/>
  <c r="J280" i="3" s="1"/>
  <c r="J268" i="2"/>
  <c r="J268" i="3" s="1"/>
  <c r="J252" i="2"/>
  <c r="J252" i="3" s="1"/>
  <c r="J240" i="2"/>
  <c r="J240" i="3" s="1"/>
  <c r="J220" i="2"/>
  <c r="J220" i="3" s="1"/>
  <c r="J208" i="2"/>
  <c r="J208" i="3" s="1"/>
  <c r="J200" i="2"/>
  <c r="J200" i="3" s="1"/>
  <c r="J188" i="2"/>
  <c r="J188" i="3" s="1"/>
  <c r="J176" i="2"/>
  <c r="J176" i="3" s="1"/>
  <c r="J164" i="2"/>
  <c r="J164" i="3" s="1"/>
  <c r="J148" i="2"/>
  <c r="J148" i="3" s="1"/>
  <c r="J136" i="2"/>
  <c r="J136" i="3" s="1"/>
  <c r="J124" i="2"/>
  <c r="J124" i="3" s="1"/>
  <c r="J116" i="2"/>
  <c r="J116" i="3" s="1"/>
  <c r="J104" i="2"/>
  <c r="J104" i="3" s="1"/>
  <c r="J92" i="2"/>
  <c r="J92" i="3" s="1"/>
  <c r="J76" i="2"/>
  <c r="J76" i="3" s="1"/>
  <c r="J64" i="2"/>
  <c r="J64" i="3" s="1"/>
  <c r="J52" i="2"/>
  <c r="J52" i="3" s="1"/>
  <c r="J40" i="2"/>
  <c r="J40" i="3" s="1"/>
  <c r="J28" i="2"/>
  <c r="J28" i="3" s="1"/>
  <c r="J8" i="2"/>
  <c r="J8" i="3" s="1"/>
  <c r="N112" i="2"/>
  <c r="N112" i="3" s="1"/>
  <c r="F24" i="2"/>
  <c r="F24" i="3" s="1"/>
  <c r="F12" i="2"/>
  <c r="F12" i="3" s="1"/>
  <c r="J1200" i="2"/>
  <c r="J1196" i="2"/>
  <c r="J1184" i="2"/>
  <c r="J1172" i="2"/>
  <c r="J1164" i="2"/>
  <c r="J1156" i="2"/>
  <c r="J1144" i="2"/>
  <c r="J1132" i="2"/>
  <c r="J1120" i="2"/>
  <c r="J1108" i="2"/>
  <c r="J1096" i="2"/>
  <c r="J1084" i="2"/>
  <c r="J1072" i="2"/>
  <c r="J1064" i="2"/>
  <c r="J1056" i="2"/>
  <c r="J1044" i="2"/>
  <c r="J1032" i="2"/>
  <c r="J1020" i="2"/>
  <c r="J1008" i="2"/>
  <c r="J996" i="2"/>
  <c r="J996" i="3" s="1"/>
  <c r="J984" i="2"/>
  <c r="J984" i="3" s="1"/>
  <c r="J976" i="2"/>
  <c r="J976" i="3" s="1"/>
  <c r="J964" i="2"/>
  <c r="J964" i="3" s="1"/>
  <c r="J956" i="2"/>
  <c r="J956" i="3" s="1"/>
  <c r="J944" i="2"/>
  <c r="J944" i="3" s="1"/>
  <c r="J932" i="2"/>
  <c r="J932" i="3" s="1"/>
  <c r="J920" i="2"/>
  <c r="J920" i="3" s="1"/>
  <c r="J912" i="2"/>
  <c r="J912" i="3" s="1"/>
  <c r="J900" i="2"/>
  <c r="J900" i="3" s="1"/>
  <c r="J892" i="2"/>
  <c r="J892" i="3" s="1"/>
  <c r="J876" i="2"/>
  <c r="J876" i="3" s="1"/>
  <c r="J868" i="2"/>
  <c r="J868" i="3" s="1"/>
  <c r="J856" i="2"/>
  <c r="J856" i="3" s="1"/>
  <c r="J844" i="2"/>
  <c r="J844" i="3" s="1"/>
  <c r="J832" i="2"/>
  <c r="J832" i="3" s="1"/>
  <c r="J820" i="2"/>
  <c r="J820" i="3" s="1"/>
  <c r="J816" i="2"/>
  <c r="J816" i="3" s="1"/>
  <c r="J804" i="2"/>
  <c r="J804" i="3" s="1"/>
  <c r="J792" i="2"/>
  <c r="J792" i="3" s="1"/>
  <c r="J780" i="2"/>
  <c r="J780" i="3" s="1"/>
  <c r="J768" i="2"/>
  <c r="J768" i="3" s="1"/>
  <c r="J760" i="2"/>
  <c r="J760" i="3" s="1"/>
  <c r="J748" i="2"/>
  <c r="J748" i="3" s="1"/>
  <c r="J736" i="2"/>
  <c r="J736" i="3" s="1"/>
  <c r="J724" i="2"/>
  <c r="J724" i="3" s="1"/>
  <c r="J712" i="2"/>
  <c r="J712" i="3" s="1"/>
  <c r="J700" i="2"/>
  <c r="J700" i="3" s="1"/>
  <c r="J688" i="2"/>
  <c r="J688" i="3" s="1"/>
  <c r="J680" i="2"/>
  <c r="J680" i="3" s="1"/>
  <c r="J664" i="2"/>
  <c r="J664" i="3" s="1"/>
  <c r="J656" i="2"/>
  <c r="J656" i="3" s="1"/>
  <c r="J644" i="2"/>
  <c r="J644" i="3" s="1"/>
  <c r="J632" i="2"/>
  <c r="J632" i="3" s="1"/>
  <c r="J624" i="2"/>
  <c r="J624" i="3" s="1"/>
  <c r="J612" i="2"/>
  <c r="J612" i="3" s="1"/>
  <c r="J604" i="2"/>
  <c r="J604" i="3" s="1"/>
  <c r="J592" i="2"/>
  <c r="J592" i="3" s="1"/>
  <c r="J584" i="2"/>
  <c r="J584" i="3" s="1"/>
  <c r="J572" i="2"/>
  <c r="J572" i="3" s="1"/>
  <c r="J560" i="2"/>
  <c r="J560" i="3" s="1"/>
  <c r="J548" i="2"/>
  <c r="J548" i="3" s="1"/>
  <c r="J536" i="2"/>
  <c r="J536" i="3" s="1"/>
  <c r="J524" i="2"/>
  <c r="J524" i="3" s="1"/>
  <c r="J516" i="2"/>
  <c r="J516" i="3" s="1"/>
  <c r="J508" i="2"/>
  <c r="J508" i="3" s="1"/>
  <c r="J496" i="2"/>
  <c r="J496" i="3" s="1"/>
  <c r="J484" i="2"/>
  <c r="J484" i="3" s="1"/>
  <c r="J472" i="2"/>
  <c r="J472" i="3" s="1"/>
  <c r="J460" i="2"/>
  <c r="J460" i="3" s="1"/>
  <c r="J448" i="2"/>
  <c r="J448" i="3" s="1"/>
  <c r="J436" i="2"/>
  <c r="J436" i="3" s="1"/>
  <c r="J424" i="2"/>
  <c r="J424" i="3" s="1"/>
  <c r="J416" i="2"/>
  <c r="J416" i="3" s="1"/>
  <c r="J408" i="2"/>
  <c r="J408" i="3" s="1"/>
  <c r="J396" i="2"/>
  <c r="J396" i="3" s="1"/>
  <c r="J384" i="2"/>
  <c r="J384" i="3" s="1"/>
  <c r="J372" i="2"/>
  <c r="J372" i="3" s="1"/>
  <c r="J360" i="2"/>
  <c r="J360" i="3" s="1"/>
  <c r="J348" i="2"/>
  <c r="J348" i="3" s="1"/>
  <c r="J336" i="2"/>
  <c r="J336" i="3" s="1"/>
  <c r="J324" i="2"/>
  <c r="J324" i="3" s="1"/>
  <c r="J312" i="2"/>
  <c r="J312" i="3" s="1"/>
  <c r="J300" i="2"/>
  <c r="J300" i="3" s="1"/>
  <c r="J288" i="2"/>
  <c r="J288" i="3" s="1"/>
  <c r="J276" i="2"/>
  <c r="J276" i="3" s="1"/>
  <c r="J264" i="2"/>
  <c r="J264" i="3" s="1"/>
  <c r="J256" i="2"/>
  <c r="J256" i="3" s="1"/>
  <c r="J244" i="2"/>
  <c r="J244" i="3" s="1"/>
  <c r="J232" i="2"/>
  <c r="J232" i="3" s="1"/>
  <c r="J228" i="2"/>
  <c r="J228" i="3" s="1"/>
  <c r="J216" i="2"/>
  <c r="J216" i="3" s="1"/>
  <c r="J204" i="2"/>
  <c r="J204" i="3" s="1"/>
  <c r="J192" i="2"/>
  <c r="J192" i="3" s="1"/>
  <c r="J184" i="2"/>
  <c r="J184" i="3" s="1"/>
  <c r="J172" i="2"/>
  <c r="J172" i="3" s="1"/>
  <c r="J160" i="2"/>
  <c r="J160" i="3" s="1"/>
  <c r="J152" i="2"/>
  <c r="J152" i="3" s="1"/>
  <c r="J144" i="2"/>
  <c r="J144" i="3" s="1"/>
  <c r="J132" i="2"/>
  <c r="J132" i="3" s="1"/>
  <c r="J120" i="2"/>
  <c r="J120" i="3" s="1"/>
  <c r="J108" i="2"/>
  <c r="J108" i="3" s="1"/>
  <c r="J100" i="2"/>
  <c r="J100" i="3" s="1"/>
  <c r="J88" i="2"/>
  <c r="J88" i="3" s="1"/>
  <c r="J80" i="2"/>
  <c r="J80" i="3" s="1"/>
  <c r="J68" i="2"/>
  <c r="J68" i="3" s="1"/>
  <c r="J56" i="2"/>
  <c r="J56" i="3" s="1"/>
  <c r="J44" i="2"/>
  <c r="J44" i="3" s="1"/>
  <c r="J32" i="2"/>
  <c r="J32" i="3" s="1"/>
  <c r="J20" i="2"/>
  <c r="J20" i="3" s="1"/>
  <c r="J16" i="2"/>
  <c r="J16" i="3" s="1"/>
  <c r="N156" i="2"/>
  <c r="N156" i="3" s="1"/>
  <c r="N148" i="2"/>
  <c r="N148" i="3" s="1"/>
  <c r="N140" i="2"/>
  <c r="N140" i="3" s="1"/>
  <c r="N132" i="2"/>
  <c r="N132" i="3" s="1"/>
  <c r="N124" i="2"/>
  <c r="N124" i="3" s="1"/>
  <c r="N104" i="2"/>
  <c r="N104" i="3" s="1"/>
  <c r="F32" i="2"/>
  <c r="F32" i="3" s="1"/>
  <c r="F20" i="2"/>
  <c r="F20" i="3" s="1"/>
  <c r="F8" i="2"/>
  <c r="F8" i="3" s="1"/>
  <c r="J1192" i="2"/>
  <c r="J1180" i="2"/>
  <c r="J1160" i="2"/>
  <c r="J1152" i="2"/>
  <c r="J1136" i="2"/>
  <c r="J1124" i="2"/>
  <c r="J1116" i="2"/>
  <c r="J1104" i="2"/>
  <c r="J1092" i="2"/>
  <c r="J1080" i="2"/>
  <c r="J1060" i="2"/>
  <c r="J1048" i="2"/>
  <c r="J1036" i="2"/>
  <c r="J1024" i="2"/>
  <c r="J1012" i="2"/>
  <c r="J1000" i="2"/>
  <c r="J1000" i="3" s="1"/>
  <c r="J992" i="2"/>
  <c r="J992" i="3" s="1"/>
  <c r="J980" i="2"/>
  <c r="J980" i="3" s="1"/>
  <c r="J968" i="2"/>
  <c r="J968" i="3" s="1"/>
  <c r="J952" i="2"/>
  <c r="J952" i="3" s="1"/>
  <c r="J940" i="2"/>
  <c r="J940" i="3" s="1"/>
  <c r="J928" i="2"/>
  <c r="J928" i="3" s="1"/>
  <c r="J916" i="2"/>
  <c r="J916" i="3" s="1"/>
  <c r="J904" i="2"/>
  <c r="J904" i="3" s="1"/>
  <c r="J888" i="2"/>
  <c r="J888" i="3" s="1"/>
  <c r="J880" i="2"/>
  <c r="J880" i="3" s="1"/>
  <c r="J864" i="2"/>
  <c r="J864" i="3" s="1"/>
  <c r="J852" i="2"/>
  <c r="J852" i="3" s="1"/>
  <c r="J836" i="2"/>
  <c r="J836" i="3" s="1"/>
  <c r="J824" i="2"/>
  <c r="J824" i="3" s="1"/>
  <c r="J812" i="2"/>
  <c r="J812" i="3" s="1"/>
  <c r="J800" i="2"/>
  <c r="J800" i="3" s="1"/>
  <c r="J788" i="2"/>
  <c r="J788" i="3" s="1"/>
  <c r="J776" i="2"/>
  <c r="J776" i="3" s="1"/>
  <c r="J764" i="2"/>
  <c r="J764" i="3" s="1"/>
  <c r="J752" i="2"/>
  <c r="J752" i="3" s="1"/>
  <c r="J740" i="2"/>
  <c r="J740" i="3" s="1"/>
  <c r="J728" i="2"/>
  <c r="J728" i="3" s="1"/>
  <c r="J716" i="2"/>
  <c r="J716" i="3" s="1"/>
  <c r="J704" i="2"/>
  <c r="J704" i="3" s="1"/>
  <c r="J692" i="2"/>
  <c r="J692" i="3" s="1"/>
  <c r="J676" i="2"/>
  <c r="J676" i="3" s="1"/>
  <c r="J668" i="2"/>
  <c r="J668" i="3" s="1"/>
  <c r="J652" i="2"/>
  <c r="J652" i="3" s="1"/>
  <c r="J640" i="2"/>
  <c r="J640" i="3" s="1"/>
  <c r="J628" i="2"/>
  <c r="J628" i="3" s="1"/>
  <c r="J616" i="2"/>
  <c r="J616" i="3" s="1"/>
  <c r="J600" i="2"/>
  <c r="J600" i="3" s="1"/>
  <c r="J588" i="2"/>
  <c r="J588" i="3" s="1"/>
  <c r="J576" i="2"/>
  <c r="J576" i="3" s="1"/>
  <c r="J564" i="2"/>
  <c r="J564" i="3" s="1"/>
  <c r="J552" i="2"/>
  <c r="J552" i="3" s="1"/>
  <c r="J540" i="2"/>
  <c r="J540" i="3" s="1"/>
  <c r="J528" i="2"/>
  <c r="J528" i="3" s="1"/>
  <c r="J512" i="2"/>
  <c r="J512" i="3" s="1"/>
  <c r="J500" i="2"/>
  <c r="J500" i="3" s="1"/>
  <c r="J488" i="2"/>
  <c r="J488" i="3" s="1"/>
  <c r="J476" i="2"/>
  <c r="J476" i="3" s="1"/>
  <c r="J464" i="2"/>
  <c r="J464" i="3" s="1"/>
  <c r="J452" i="2"/>
  <c r="J452" i="3" s="1"/>
  <c r="J440" i="2"/>
  <c r="J440" i="3" s="1"/>
  <c r="J428" i="2"/>
  <c r="J428" i="3" s="1"/>
  <c r="J412" i="2"/>
  <c r="J412" i="3" s="1"/>
  <c r="J400" i="2"/>
  <c r="J400" i="3" s="1"/>
  <c r="J388" i="2"/>
  <c r="J388" i="3" s="1"/>
  <c r="J376" i="2"/>
  <c r="J376" i="3" s="1"/>
  <c r="J364" i="2"/>
  <c r="J364" i="3" s="1"/>
  <c r="J356" i="2"/>
  <c r="J356" i="3" s="1"/>
  <c r="J340" i="2"/>
  <c r="J340" i="3" s="1"/>
  <c r="J328" i="2"/>
  <c r="J328" i="3" s="1"/>
  <c r="J320" i="2"/>
  <c r="J320" i="3" s="1"/>
  <c r="J308" i="2"/>
  <c r="J308" i="3" s="1"/>
  <c r="J296" i="2"/>
  <c r="J296" i="3" s="1"/>
  <c r="J284" i="2"/>
  <c r="J284" i="3" s="1"/>
  <c r="J272" i="2"/>
  <c r="J272" i="3" s="1"/>
  <c r="J260" i="2"/>
  <c r="J260" i="3" s="1"/>
  <c r="J248" i="2"/>
  <c r="J248" i="3" s="1"/>
  <c r="J236" i="2"/>
  <c r="J236" i="3" s="1"/>
  <c r="J224" i="2"/>
  <c r="J224" i="3" s="1"/>
  <c r="J212" i="2"/>
  <c r="J212" i="3" s="1"/>
  <c r="J196" i="2"/>
  <c r="J196" i="3" s="1"/>
  <c r="J180" i="2"/>
  <c r="J180" i="3" s="1"/>
  <c r="J168" i="2"/>
  <c r="J168" i="3" s="1"/>
  <c r="J156" i="2"/>
  <c r="J156" i="3" s="1"/>
  <c r="J140" i="2"/>
  <c r="J140" i="3" s="1"/>
  <c r="J128" i="2"/>
  <c r="J128" i="3" s="1"/>
  <c r="J112" i="2"/>
  <c r="J112" i="3" s="1"/>
  <c r="J96" i="2"/>
  <c r="J96" i="3" s="1"/>
  <c r="J84" i="2"/>
  <c r="J84" i="3" s="1"/>
  <c r="J72" i="2"/>
  <c r="J72" i="3" s="1"/>
  <c r="J60" i="2"/>
  <c r="J60" i="3" s="1"/>
  <c r="J48" i="2"/>
  <c r="J48" i="3" s="1"/>
  <c r="J36" i="2"/>
  <c r="J36" i="3" s="1"/>
  <c r="J24" i="2"/>
  <c r="J24" i="3" s="1"/>
  <c r="J12" i="2"/>
  <c r="J12" i="3" s="1"/>
  <c r="N152" i="2"/>
  <c r="N152" i="3" s="1"/>
  <c r="N144" i="2"/>
  <c r="N144" i="3" s="1"/>
  <c r="N136" i="2"/>
  <c r="N136" i="3" s="1"/>
  <c r="N128" i="2"/>
  <c r="N128" i="3" s="1"/>
  <c r="N120" i="2"/>
  <c r="N120" i="3" s="1"/>
  <c r="N116" i="2"/>
  <c r="N116" i="3" s="1"/>
  <c r="N108" i="2"/>
  <c r="N108" i="3" s="1"/>
  <c r="F521" i="2"/>
  <c r="F521" i="3" s="1"/>
  <c r="F513" i="2"/>
  <c r="F513" i="3" s="1"/>
  <c r="F505" i="2"/>
  <c r="F505" i="3" s="1"/>
  <c r="F493" i="2"/>
  <c r="F493" i="3" s="1"/>
  <c r="F485" i="2"/>
  <c r="F485" i="3" s="1"/>
  <c r="F477" i="2"/>
  <c r="F477" i="3" s="1"/>
  <c r="F465" i="2"/>
  <c r="F465" i="3" s="1"/>
  <c r="F457" i="2"/>
  <c r="F457" i="3" s="1"/>
  <c r="F449" i="2"/>
  <c r="F449" i="3" s="1"/>
  <c r="F437" i="2"/>
  <c r="F437" i="3" s="1"/>
  <c r="F429" i="2"/>
  <c r="F429" i="3" s="1"/>
  <c r="F421" i="2"/>
  <c r="F421" i="3" s="1"/>
  <c r="F413" i="2"/>
  <c r="F413" i="3" s="1"/>
  <c r="F401" i="2"/>
  <c r="F401" i="3" s="1"/>
  <c r="F393" i="2"/>
  <c r="F393" i="3" s="1"/>
  <c r="F381" i="2"/>
  <c r="F381" i="3" s="1"/>
  <c r="F373" i="2"/>
  <c r="F373" i="3" s="1"/>
  <c r="F365" i="2"/>
  <c r="F365" i="3" s="1"/>
  <c r="F357" i="2"/>
  <c r="F357" i="3" s="1"/>
  <c r="F345" i="2"/>
  <c r="F345" i="3" s="1"/>
  <c r="F337" i="2"/>
  <c r="F337" i="3" s="1"/>
  <c r="F329" i="2"/>
  <c r="F329" i="3" s="1"/>
  <c r="F321" i="2"/>
  <c r="F321" i="3" s="1"/>
  <c r="F309" i="2"/>
  <c r="F309" i="3" s="1"/>
  <c r="F301" i="2"/>
  <c r="F301" i="3" s="1"/>
  <c r="F293" i="2"/>
  <c r="F293" i="3" s="1"/>
  <c r="F285" i="2"/>
  <c r="F285" i="3" s="1"/>
  <c r="F273" i="2"/>
  <c r="F273" i="3" s="1"/>
  <c r="F265" i="2"/>
  <c r="F265" i="3" s="1"/>
  <c r="F257" i="2"/>
  <c r="F257" i="3" s="1"/>
  <c r="F249" i="2"/>
  <c r="F249" i="3" s="1"/>
  <c r="F241" i="2"/>
  <c r="F241" i="3" s="1"/>
  <c r="F237" i="2"/>
  <c r="F237" i="3" s="1"/>
  <c r="F233" i="2"/>
  <c r="F233" i="3" s="1"/>
  <c r="F229" i="2"/>
  <c r="F229" i="3" s="1"/>
  <c r="F225" i="2"/>
  <c r="F225" i="3" s="1"/>
  <c r="F217" i="2"/>
  <c r="F217" i="3" s="1"/>
  <c r="F205" i="2"/>
  <c r="F205" i="3" s="1"/>
  <c r="F197" i="2"/>
  <c r="F197" i="3" s="1"/>
  <c r="F189" i="2"/>
  <c r="F189" i="3" s="1"/>
  <c r="F177" i="2"/>
  <c r="F177" i="3" s="1"/>
  <c r="F169" i="2"/>
  <c r="F169" i="3" s="1"/>
  <c r="F161" i="2"/>
  <c r="F161" i="3" s="1"/>
  <c r="F153" i="2"/>
  <c r="F153" i="3" s="1"/>
  <c r="F145" i="2"/>
  <c r="F145" i="3" s="1"/>
  <c r="F133" i="2"/>
  <c r="F133" i="3" s="1"/>
  <c r="F125" i="2"/>
  <c r="F125" i="3" s="1"/>
  <c r="F117" i="2"/>
  <c r="F117" i="3" s="1"/>
  <c r="F109" i="2"/>
  <c r="F109" i="3" s="1"/>
  <c r="F97" i="2"/>
  <c r="F97" i="3" s="1"/>
  <c r="F89" i="2"/>
  <c r="F89" i="3" s="1"/>
  <c r="F77" i="2"/>
  <c r="F77" i="3" s="1"/>
  <c r="F69" i="2"/>
  <c r="F69" i="3" s="1"/>
  <c r="F61" i="2"/>
  <c r="F61" i="3" s="1"/>
  <c r="F49" i="2"/>
  <c r="F49" i="3" s="1"/>
  <c r="F41" i="2"/>
  <c r="F41" i="3" s="1"/>
  <c r="F29" i="2"/>
  <c r="F29" i="3" s="1"/>
  <c r="F21" i="2"/>
  <c r="F21" i="3" s="1"/>
  <c r="F9" i="2"/>
  <c r="F9" i="3" s="1"/>
  <c r="J1201" i="2"/>
  <c r="J1193" i="2"/>
  <c r="J1185" i="2"/>
  <c r="J1177" i="2"/>
  <c r="J1169" i="2"/>
  <c r="J1157" i="2"/>
  <c r="J1149" i="2"/>
  <c r="J1141" i="2"/>
  <c r="J1129" i="2"/>
  <c r="J1121" i="2"/>
  <c r="J1113" i="2"/>
  <c r="J1105" i="2"/>
  <c r="J1097" i="2"/>
  <c r="J1089" i="2"/>
  <c r="J1081" i="2"/>
  <c r="J1069" i="2"/>
  <c r="J1057" i="2"/>
  <c r="J1049" i="2"/>
  <c r="J1041" i="2"/>
  <c r="J1033" i="2"/>
  <c r="J1021" i="2"/>
  <c r="J1013" i="2"/>
  <c r="J1005" i="2"/>
  <c r="J997" i="2"/>
  <c r="J997" i="3" s="1"/>
  <c r="J989" i="2"/>
  <c r="J989" i="3" s="1"/>
  <c r="J981" i="2"/>
  <c r="J981" i="3" s="1"/>
  <c r="J969" i="2"/>
  <c r="J969" i="3" s="1"/>
  <c r="J961" i="2"/>
  <c r="J961" i="3" s="1"/>
  <c r="J953" i="2"/>
  <c r="J953" i="3" s="1"/>
  <c r="J945" i="2"/>
  <c r="J945" i="3" s="1"/>
  <c r="J937" i="2"/>
  <c r="J937" i="3" s="1"/>
  <c r="J929" i="2"/>
  <c r="J929" i="3" s="1"/>
  <c r="J917" i="2"/>
  <c r="J917" i="3" s="1"/>
  <c r="J909" i="2"/>
  <c r="J909" i="3" s="1"/>
  <c r="J901" i="2"/>
  <c r="J901" i="3" s="1"/>
  <c r="J893" i="2"/>
  <c r="J893" i="3" s="1"/>
  <c r="J885" i="2"/>
  <c r="J885" i="3" s="1"/>
  <c r="J873" i="2"/>
  <c r="J873" i="3" s="1"/>
  <c r="J865" i="2"/>
  <c r="J865" i="3" s="1"/>
  <c r="J857" i="2"/>
  <c r="J857" i="3" s="1"/>
  <c r="J849" i="2"/>
  <c r="J849" i="3" s="1"/>
  <c r="J841" i="2"/>
  <c r="J841" i="3" s="1"/>
  <c r="J833" i="2"/>
  <c r="J833" i="3" s="1"/>
  <c r="J825" i="2"/>
  <c r="J825" i="3" s="1"/>
  <c r="J817" i="2"/>
  <c r="J817" i="3" s="1"/>
  <c r="J805" i="2"/>
  <c r="J805" i="3" s="1"/>
  <c r="J797" i="2"/>
  <c r="J797" i="3" s="1"/>
  <c r="J789" i="2"/>
  <c r="J789" i="3" s="1"/>
  <c r="J781" i="2"/>
  <c r="J781" i="3" s="1"/>
  <c r="J773" i="2"/>
  <c r="J773" i="3" s="1"/>
  <c r="J761" i="2"/>
  <c r="J761" i="3" s="1"/>
  <c r="J753" i="2"/>
  <c r="J753" i="3" s="1"/>
  <c r="J741" i="2"/>
  <c r="J741" i="3" s="1"/>
  <c r="J733" i="2"/>
  <c r="J733" i="3" s="1"/>
  <c r="J725" i="2"/>
  <c r="J725" i="3" s="1"/>
  <c r="J717" i="2"/>
  <c r="J717" i="3" s="1"/>
  <c r="J709" i="2"/>
  <c r="J709" i="3" s="1"/>
  <c r="J701" i="2"/>
  <c r="J701" i="3" s="1"/>
  <c r="J693" i="2"/>
  <c r="J693" i="3" s="1"/>
  <c r="J685" i="2"/>
  <c r="J685" i="3" s="1"/>
  <c r="J677" i="2"/>
  <c r="J677" i="3" s="1"/>
  <c r="J665" i="2"/>
  <c r="J665" i="3" s="1"/>
  <c r="J657" i="2"/>
  <c r="J657" i="3" s="1"/>
  <c r="J649" i="2"/>
  <c r="J649" i="3" s="1"/>
  <c r="J637" i="2"/>
  <c r="J637" i="3" s="1"/>
  <c r="J629" i="2"/>
  <c r="J629" i="3" s="1"/>
  <c r="J621" i="2"/>
  <c r="J621" i="3" s="1"/>
  <c r="J613" i="2"/>
  <c r="J613" i="3" s="1"/>
  <c r="J601" i="2"/>
  <c r="J601" i="3" s="1"/>
  <c r="J593" i="2"/>
  <c r="J593" i="3" s="1"/>
  <c r="J585" i="2"/>
  <c r="J585" i="3" s="1"/>
  <c r="J577" i="2"/>
  <c r="J577" i="3" s="1"/>
  <c r="J569" i="2"/>
  <c r="J569" i="3" s="1"/>
  <c r="J561" i="2"/>
  <c r="J561" i="3" s="1"/>
  <c r="J549" i="2"/>
  <c r="J549" i="3" s="1"/>
  <c r="J541" i="2"/>
  <c r="J541" i="3" s="1"/>
  <c r="J533" i="2"/>
  <c r="J533" i="3" s="1"/>
  <c r="J521" i="2"/>
  <c r="J521" i="3" s="1"/>
  <c r="J513" i="2"/>
  <c r="J513" i="3" s="1"/>
  <c r="J501" i="2"/>
  <c r="J501" i="3" s="1"/>
  <c r="J493" i="2"/>
  <c r="J493" i="3" s="1"/>
  <c r="J485" i="2"/>
  <c r="J485" i="3" s="1"/>
  <c r="J473" i="2"/>
  <c r="J473" i="3" s="1"/>
  <c r="J465" i="2"/>
  <c r="J465" i="3" s="1"/>
  <c r="J457" i="2"/>
  <c r="J457" i="3" s="1"/>
  <c r="J449" i="2"/>
  <c r="J449" i="3" s="1"/>
  <c r="J437" i="2"/>
  <c r="J437" i="3" s="1"/>
  <c r="J429" i="2"/>
  <c r="J429" i="3" s="1"/>
  <c r="J421" i="2"/>
  <c r="J421" i="3" s="1"/>
  <c r="J409" i="2"/>
  <c r="J409" i="3" s="1"/>
  <c r="J401" i="2"/>
  <c r="J401" i="3" s="1"/>
  <c r="J393" i="2"/>
  <c r="J393" i="3" s="1"/>
  <c r="J385" i="2"/>
  <c r="J385" i="3" s="1"/>
  <c r="J373" i="2"/>
  <c r="J373" i="3" s="1"/>
  <c r="J365" i="2"/>
  <c r="J365" i="3" s="1"/>
  <c r="J357" i="2"/>
  <c r="J357" i="3" s="1"/>
  <c r="J345" i="2"/>
  <c r="J345" i="3" s="1"/>
  <c r="J337" i="2"/>
  <c r="J337" i="3" s="1"/>
  <c r="J329" i="2"/>
  <c r="J329" i="3" s="1"/>
  <c r="J321" i="2"/>
  <c r="J321" i="3" s="1"/>
  <c r="J309" i="2"/>
  <c r="J309" i="3" s="1"/>
  <c r="J301" i="2"/>
  <c r="J301" i="3" s="1"/>
  <c r="J293" i="2"/>
  <c r="J293" i="3" s="1"/>
  <c r="J281" i="2"/>
  <c r="J281" i="3" s="1"/>
  <c r="J273" i="2"/>
  <c r="J273" i="3" s="1"/>
  <c r="J265" i="2"/>
  <c r="J265" i="3" s="1"/>
  <c r="J257" i="2"/>
  <c r="J257" i="3" s="1"/>
  <c r="J249" i="2"/>
  <c r="J249" i="3" s="1"/>
  <c r="J241" i="2"/>
  <c r="J241" i="3" s="1"/>
  <c r="J233" i="2"/>
  <c r="J233" i="3" s="1"/>
  <c r="J225" i="2"/>
  <c r="J225" i="3" s="1"/>
  <c r="J213" i="2"/>
  <c r="J213" i="3" s="1"/>
  <c r="J205" i="2"/>
  <c r="J205" i="3" s="1"/>
  <c r="J197" i="2"/>
  <c r="J197" i="3" s="1"/>
  <c r="J185" i="2"/>
  <c r="J185" i="3" s="1"/>
  <c r="J177" i="2"/>
  <c r="J177" i="3" s="1"/>
  <c r="J169" i="2"/>
  <c r="J169" i="3" s="1"/>
  <c r="J157" i="2"/>
  <c r="J157" i="3" s="1"/>
  <c r="J149" i="2"/>
  <c r="J149" i="3" s="1"/>
  <c r="J141" i="2"/>
  <c r="J141" i="3" s="1"/>
  <c r="J133" i="2"/>
  <c r="J133" i="3" s="1"/>
  <c r="J121" i="2"/>
  <c r="J121" i="3" s="1"/>
  <c r="J113" i="2"/>
  <c r="J113" i="3" s="1"/>
  <c r="J105" i="2"/>
  <c r="J105" i="3" s="1"/>
  <c r="J97" i="2"/>
  <c r="J97" i="3" s="1"/>
  <c r="J89" i="2"/>
  <c r="J89" i="3" s="1"/>
  <c r="J81" i="2"/>
  <c r="J81" i="3" s="1"/>
  <c r="J69" i="2"/>
  <c r="J69" i="3" s="1"/>
  <c r="J61" i="2"/>
  <c r="J61" i="3" s="1"/>
  <c r="J53" i="2"/>
  <c r="J53" i="3" s="1"/>
  <c r="J41" i="2"/>
  <c r="J41" i="3" s="1"/>
  <c r="J33" i="2"/>
  <c r="J33" i="3" s="1"/>
  <c r="J25" i="2"/>
  <c r="J25" i="3" s="1"/>
  <c r="J17" i="2"/>
  <c r="J17" i="3" s="1"/>
  <c r="J9" i="2"/>
  <c r="J9" i="3" s="1"/>
  <c r="N153" i="2"/>
  <c r="N153" i="3" s="1"/>
  <c r="N145" i="2"/>
  <c r="N145" i="3" s="1"/>
  <c r="N137" i="2"/>
  <c r="N137" i="3" s="1"/>
  <c r="N129" i="2"/>
  <c r="N129" i="3" s="1"/>
  <c r="N121" i="2"/>
  <c r="N121" i="3" s="1"/>
  <c r="N109" i="2"/>
  <c r="N109" i="3" s="1"/>
  <c r="N101" i="2"/>
  <c r="N101" i="3" s="1"/>
  <c r="N93" i="2"/>
  <c r="N93" i="3" s="1"/>
  <c r="N85" i="2"/>
  <c r="N85" i="3" s="1"/>
  <c r="N73" i="2"/>
  <c r="N73" i="3" s="1"/>
  <c r="N65" i="2"/>
  <c r="N65" i="3" s="1"/>
  <c r="N57" i="2"/>
  <c r="N57" i="3" s="1"/>
  <c r="N49" i="2"/>
  <c r="N49" i="3" s="1"/>
  <c r="N41" i="2"/>
  <c r="N41" i="3" s="1"/>
  <c r="N33" i="2"/>
  <c r="N33" i="3" s="1"/>
  <c r="N25" i="2"/>
  <c r="N25" i="3" s="1"/>
  <c r="N17" i="2"/>
  <c r="N17" i="3" s="1"/>
  <c r="N9" i="2"/>
  <c r="N9" i="3" s="1"/>
  <c r="R1201" i="2"/>
  <c r="R1193" i="2"/>
  <c r="R1185" i="2"/>
  <c r="R1177" i="2"/>
  <c r="R1169" i="2"/>
  <c r="R1157" i="2"/>
  <c r="R1149" i="2"/>
  <c r="R1141" i="2"/>
  <c r="R1133" i="2"/>
  <c r="R1125" i="2"/>
  <c r="R1113" i="2"/>
  <c r="R1105" i="2"/>
  <c r="R1097" i="2"/>
  <c r="R1089" i="2"/>
  <c r="R1081" i="2"/>
  <c r="R1073" i="2"/>
  <c r="R1065" i="2"/>
  <c r="R1057" i="2"/>
  <c r="R1049" i="2"/>
  <c r="R1037" i="2"/>
  <c r="R1029" i="2"/>
  <c r="R1021" i="2"/>
  <c r="R1013" i="2"/>
  <c r="R1005" i="2"/>
  <c r="R993" i="2"/>
  <c r="R993" i="3" s="1"/>
  <c r="R985" i="2"/>
  <c r="R985" i="3" s="1"/>
  <c r="R977" i="2"/>
  <c r="R977" i="3" s="1"/>
  <c r="R969" i="2"/>
  <c r="R969" i="3" s="1"/>
  <c r="R961" i="2"/>
  <c r="R961" i="3" s="1"/>
  <c r="R953" i="2"/>
  <c r="R953" i="3" s="1"/>
  <c r="R945" i="2"/>
  <c r="R945" i="3" s="1"/>
  <c r="R937" i="2"/>
  <c r="R937" i="3" s="1"/>
  <c r="R929" i="2"/>
  <c r="R929" i="3" s="1"/>
  <c r="R921" i="2"/>
  <c r="R921" i="3" s="1"/>
  <c r="R913" i="2"/>
  <c r="R913" i="3" s="1"/>
  <c r="R901" i="2"/>
  <c r="R901" i="3" s="1"/>
  <c r="R897" i="2"/>
  <c r="R897" i="3" s="1"/>
  <c r="R885" i="2"/>
  <c r="R885" i="3" s="1"/>
  <c r="R877" i="2"/>
  <c r="R877" i="3" s="1"/>
  <c r="R873" i="2"/>
  <c r="R873" i="3" s="1"/>
  <c r="R865" i="2"/>
  <c r="R865" i="3" s="1"/>
  <c r="R857" i="2"/>
  <c r="R857" i="3" s="1"/>
  <c r="R849" i="2"/>
  <c r="R849" i="3" s="1"/>
  <c r="R841" i="2"/>
  <c r="R841" i="3" s="1"/>
  <c r="R833" i="2"/>
  <c r="R833" i="3" s="1"/>
  <c r="R825" i="2"/>
  <c r="R825" i="3" s="1"/>
  <c r="R821" i="2"/>
  <c r="R821" i="3" s="1"/>
  <c r="R817" i="2"/>
  <c r="R817" i="3" s="1"/>
  <c r="R809" i="2"/>
  <c r="R809" i="3" s="1"/>
  <c r="R805" i="2"/>
  <c r="R805" i="3" s="1"/>
  <c r="R801" i="2"/>
  <c r="R801" i="3" s="1"/>
  <c r="R797" i="2"/>
  <c r="R797" i="3" s="1"/>
  <c r="R793" i="2"/>
  <c r="R793" i="3" s="1"/>
  <c r="R789" i="2"/>
  <c r="R789" i="3" s="1"/>
  <c r="R785" i="2"/>
  <c r="R785" i="3" s="1"/>
  <c r="R781" i="2"/>
  <c r="R781" i="3" s="1"/>
  <c r="R777" i="2"/>
  <c r="R777" i="3" s="1"/>
  <c r="R773" i="2"/>
  <c r="R773" i="3" s="1"/>
  <c r="R769" i="2"/>
  <c r="R769" i="3" s="1"/>
  <c r="R765" i="2"/>
  <c r="R765" i="3" s="1"/>
  <c r="R761" i="2"/>
  <c r="R761" i="3" s="1"/>
  <c r="R757" i="2"/>
  <c r="R757" i="3" s="1"/>
  <c r="R753" i="2"/>
  <c r="R753" i="3" s="1"/>
  <c r="R749" i="2"/>
  <c r="R749" i="3" s="1"/>
  <c r="R745" i="2"/>
  <c r="R745" i="3" s="1"/>
  <c r="R741" i="2"/>
  <c r="R741" i="3" s="1"/>
  <c r="R737" i="2"/>
  <c r="R737" i="3" s="1"/>
  <c r="R733" i="2"/>
  <c r="R733" i="3" s="1"/>
  <c r="R729" i="2"/>
  <c r="R729" i="3" s="1"/>
  <c r="R725" i="2"/>
  <c r="R725" i="3" s="1"/>
  <c r="R721" i="2"/>
  <c r="R721" i="3" s="1"/>
  <c r="R717" i="2"/>
  <c r="R717" i="3" s="1"/>
  <c r="R713" i="2"/>
  <c r="R713" i="3" s="1"/>
  <c r="R709" i="2"/>
  <c r="R709" i="3" s="1"/>
  <c r="R705" i="2"/>
  <c r="R705" i="3" s="1"/>
  <c r="R701" i="2"/>
  <c r="R701" i="3" s="1"/>
  <c r="R697" i="2"/>
  <c r="R697" i="3" s="1"/>
  <c r="R693" i="2"/>
  <c r="R693" i="3" s="1"/>
  <c r="R689" i="2"/>
  <c r="R689" i="3" s="1"/>
  <c r="R685" i="2"/>
  <c r="R685" i="3" s="1"/>
  <c r="R681" i="2"/>
  <c r="R681" i="3" s="1"/>
  <c r="R677" i="2"/>
  <c r="R677" i="3" s="1"/>
  <c r="R673" i="2"/>
  <c r="R673" i="3" s="1"/>
  <c r="R669" i="2"/>
  <c r="R669" i="3" s="1"/>
  <c r="R665" i="2"/>
  <c r="R665" i="3" s="1"/>
  <c r="R661" i="2"/>
  <c r="R661" i="3" s="1"/>
  <c r="R657" i="2"/>
  <c r="R657" i="3" s="1"/>
  <c r="R653" i="2"/>
  <c r="R653" i="3" s="1"/>
  <c r="R649" i="2"/>
  <c r="R649" i="3" s="1"/>
  <c r="R645" i="2"/>
  <c r="R645" i="3" s="1"/>
  <c r="R641" i="2"/>
  <c r="R641" i="3" s="1"/>
  <c r="R637" i="2"/>
  <c r="R637" i="3" s="1"/>
  <c r="R633" i="2"/>
  <c r="R633" i="3" s="1"/>
  <c r="R629" i="2"/>
  <c r="R629" i="3" s="1"/>
  <c r="R625" i="2"/>
  <c r="R625" i="3" s="1"/>
  <c r="R621" i="2"/>
  <c r="R621" i="3" s="1"/>
  <c r="R617" i="2"/>
  <c r="R617" i="3" s="1"/>
  <c r="R613" i="2"/>
  <c r="R613" i="3" s="1"/>
  <c r="R609" i="2"/>
  <c r="R609" i="3" s="1"/>
  <c r="R605" i="2"/>
  <c r="R605" i="3" s="1"/>
  <c r="R601" i="2"/>
  <c r="R601" i="3" s="1"/>
  <c r="R597" i="2"/>
  <c r="R597" i="3" s="1"/>
  <c r="R593" i="2"/>
  <c r="R593" i="3" s="1"/>
  <c r="R589" i="2"/>
  <c r="R589" i="3" s="1"/>
  <c r="R585" i="2"/>
  <c r="R585" i="3" s="1"/>
  <c r="R581" i="2"/>
  <c r="R581" i="3" s="1"/>
  <c r="R577" i="2"/>
  <c r="R577" i="3" s="1"/>
  <c r="R573" i="2"/>
  <c r="R573" i="3" s="1"/>
  <c r="R569" i="2"/>
  <c r="R569" i="3" s="1"/>
  <c r="R565" i="2"/>
  <c r="R565" i="3" s="1"/>
  <c r="R561" i="2"/>
  <c r="R561" i="3" s="1"/>
  <c r="R557" i="2"/>
  <c r="R557" i="3" s="1"/>
  <c r="R553" i="2"/>
  <c r="R553" i="3" s="1"/>
  <c r="R549" i="2"/>
  <c r="R549" i="3" s="1"/>
  <c r="R545" i="2"/>
  <c r="R545" i="3" s="1"/>
  <c r="R541" i="2"/>
  <c r="R541" i="3" s="1"/>
  <c r="R537" i="2"/>
  <c r="R537" i="3" s="1"/>
  <c r="R533" i="2"/>
  <c r="R533" i="3" s="1"/>
  <c r="R529" i="2"/>
  <c r="R529" i="3" s="1"/>
  <c r="R525" i="2"/>
  <c r="R525" i="3" s="1"/>
  <c r="R521" i="2"/>
  <c r="R521" i="3" s="1"/>
  <c r="R517" i="2"/>
  <c r="R517" i="3" s="1"/>
  <c r="R513" i="2"/>
  <c r="R513" i="3" s="1"/>
  <c r="R509" i="2"/>
  <c r="R509" i="3" s="1"/>
  <c r="R505" i="2"/>
  <c r="R505" i="3" s="1"/>
  <c r="R497" i="2"/>
  <c r="R497" i="3" s="1"/>
  <c r="R493" i="2"/>
  <c r="R493" i="3" s="1"/>
  <c r="R489" i="2"/>
  <c r="R489" i="3" s="1"/>
  <c r="R485" i="2"/>
  <c r="R485" i="3" s="1"/>
  <c r="F533" i="2"/>
  <c r="F533" i="3" s="1"/>
  <c r="F525" i="2"/>
  <c r="F525" i="3" s="1"/>
  <c r="F517" i="2"/>
  <c r="F517" i="3" s="1"/>
  <c r="F509" i="2"/>
  <c r="F509" i="3" s="1"/>
  <c r="F501" i="2"/>
  <c r="F501" i="3" s="1"/>
  <c r="F497" i="2"/>
  <c r="F497" i="3" s="1"/>
  <c r="F489" i="2"/>
  <c r="F489" i="3" s="1"/>
  <c r="F481" i="2"/>
  <c r="F481" i="3" s="1"/>
  <c r="F473" i="2"/>
  <c r="F473" i="3" s="1"/>
  <c r="F469" i="2"/>
  <c r="F469" i="3" s="1"/>
  <c r="F461" i="2"/>
  <c r="F461" i="3" s="1"/>
  <c r="F453" i="2"/>
  <c r="F453" i="3" s="1"/>
  <c r="F445" i="2"/>
  <c r="F445" i="3" s="1"/>
  <c r="F441" i="2"/>
  <c r="F441" i="3" s="1"/>
  <c r="F433" i="2"/>
  <c r="F433" i="3" s="1"/>
  <c r="F425" i="2"/>
  <c r="F425" i="3" s="1"/>
  <c r="F417" i="2"/>
  <c r="F417" i="3" s="1"/>
  <c r="F409" i="2"/>
  <c r="F409" i="3" s="1"/>
  <c r="F405" i="2"/>
  <c r="F405" i="3" s="1"/>
  <c r="F397" i="2"/>
  <c r="F397" i="3" s="1"/>
  <c r="F389" i="2"/>
  <c r="F389" i="3" s="1"/>
  <c r="F385" i="2"/>
  <c r="F385" i="3" s="1"/>
  <c r="F377" i="2"/>
  <c r="F377" i="3" s="1"/>
  <c r="F369" i="2"/>
  <c r="F369" i="3" s="1"/>
  <c r="F361" i="2"/>
  <c r="F361" i="3" s="1"/>
  <c r="F353" i="2"/>
  <c r="F353" i="3" s="1"/>
  <c r="F349" i="2"/>
  <c r="F349" i="3" s="1"/>
  <c r="F341" i="2"/>
  <c r="F341" i="3" s="1"/>
  <c r="F333" i="2"/>
  <c r="F333" i="3" s="1"/>
  <c r="F325" i="2"/>
  <c r="F325" i="3" s="1"/>
  <c r="F317" i="2"/>
  <c r="F317" i="3" s="1"/>
  <c r="F313" i="2"/>
  <c r="F313" i="3" s="1"/>
  <c r="F305" i="2"/>
  <c r="F305" i="3" s="1"/>
  <c r="F297" i="2"/>
  <c r="F297" i="3" s="1"/>
  <c r="F289" i="2"/>
  <c r="F289" i="3" s="1"/>
  <c r="F281" i="2"/>
  <c r="F281" i="3" s="1"/>
  <c r="F277" i="2"/>
  <c r="F277" i="3" s="1"/>
  <c r="F269" i="2"/>
  <c r="F269" i="3" s="1"/>
  <c r="F261" i="2"/>
  <c r="F261" i="3" s="1"/>
  <c r="F253" i="2"/>
  <c r="F253" i="3" s="1"/>
  <c r="F245" i="2"/>
  <c r="F245" i="3" s="1"/>
  <c r="F221" i="2"/>
  <c r="F221" i="3" s="1"/>
  <c r="F213" i="2"/>
  <c r="F213" i="3" s="1"/>
  <c r="F209" i="2"/>
  <c r="F209" i="3" s="1"/>
  <c r="F201" i="2"/>
  <c r="F201" i="3" s="1"/>
  <c r="F193" i="2"/>
  <c r="F193" i="3" s="1"/>
  <c r="F185" i="2"/>
  <c r="F185" i="3" s="1"/>
  <c r="F181" i="2"/>
  <c r="F181" i="3" s="1"/>
  <c r="F173" i="2"/>
  <c r="F173" i="3" s="1"/>
  <c r="F165" i="2"/>
  <c r="F165" i="3" s="1"/>
  <c r="F157" i="2"/>
  <c r="F157" i="3" s="1"/>
  <c r="F149" i="2"/>
  <c r="F149" i="3" s="1"/>
  <c r="F141" i="2"/>
  <c r="F141" i="3" s="1"/>
  <c r="F137" i="2"/>
  <c r="F137" i="3" s="1"/>
  <c r="F129" i="2"/>
  <c r="F129" i="3" s="1"/>
  <c r="F121" i="2"/>
  <c r="F121" i="3" s="1"/>
  <c r="F113" i="2"/>
  <c r="F113" i="3" s="1"/>
  <c r="F105" i="2"/>
  <c r="F105" i="3" s="1"/>
  <c r="F101" i="2"/>
  <c r="F101" i="3" s="1"/>
  <c r="F93" i="2"/>
  <c r="F93" i="3" s="1"/>
  <c r="F85" i="2"/>
  <c r="F85" i="3" s="1"/>
  <c r="F81" i="2"/>
  <c r="F81" i="3" s="1"/>
  <c r="F73" i="2"/>
  <c r="F73" i="3" s="1"/>
  <c r="F65" i="2"/>
  <c r="F65" i="3" s="1"/>
  <c r="F57" i="2"/>
  <c r="F57" i="3" s="1"/>
  <c r="F53" i="2"/>
  <c r="F53" i="3" s="1"/>
  <c r="F45" i="2"/>
  <c r="F45" i="3" s="1"/>
  <c r="F37" i="2"/>
  <c r="F37" i="3" s="1"/>
  <c r="F33" i="2"/>
  <c r="F33" i="3" s="1"/>
  <c r="F25" i="2"/>
  <c r="F25" i="3" s="1"/>
  <c r="F17" i="2"/>
  <c r="F17" i="3" s="1"/>
  <c r="F13" i="2"/>
  <c r="F13" i="3" s="1"/>
  <c r="F5" i="2"/>
  <c r="F5" i="3" s="1"/>
  <c r="J1197" i="2"/>
  <c r="J1189" i="2"/>
  <c r="J1181" i="2"/>
  <c r="J1173" i="2"/>
  <c r="J1165" i="2"/>
  <c r="J1161" i="2"/>
  <c r="J1153" i="2"/>
  <c r="J1145" i="2"/>
  <c r="J1137" i="2"/>
  <c r="J1133" i="2"/>
  <c r="J1125" i="2"/>
  <c r="J1117" i="2"/>
  <c r="J1109" i="2"/>
  <c r="J1101" i="2"/>
  <c r="J1093" i="2"/>
  <c r="J1085" i="2"/>
  <c r="J1077" i="2"/>
  <c r="J1073" i="2"/>
  <c r="J1065" i="2"/>
  <c r="J1061" i="2"/>
  <c r="J1053" i="2"/>
  <c r="J1045" i="2"/>
  <c r="J1037" i="2"/>
  <c r="J1029" i="2"/>
  <c r="J1025" i="2"/>
  <c r="J1017" i="2"/>
  <c r="J1009" i="2"/>
  <c r="J1001" i="2"/>
  <c r="J1001" i="3" s="1"/>
  <c r="J993" i="2"/>
  <c r="J993" i="3" s="1"/>
  <c r="J985" i="2"/>
  <c r="J985" i="3" s="1"/>
  <c r="J977" i="2"/>
  <c r="J977" i="3" s="1"/>
  <c r="J973" i="2"/>
  <c r="J973" i="3" s="1"/>
  <c r="J965" i="2"/>
  <c r="J965" i="3" s="1"/>
  <c r="J957" i="2"/>
  <c r="J957" i="3" s="1"/>
  <c r="J949" i="2"/>
  <c r="J949" i="3" s="1"/>
  <c r="J941" i="2"/>
  <c r="J941" i="3" s="1"/>
  <c r="J933" i="2"/>
  <c r="J933" i="3" s="1"/>
  <c r="J925" i="2"/>
  <c r="J925" i="3" s="1"/>
  <c r="J921" i="2"/>
  <c r="J921" i="3" s="1"/>
  <c r="J913" i="2"/>
  <c r="J913" i="3" s="1"/>
  <c r="J905" i="2"/>
  <c r="J905" i="3" s="1"/>
  <c r="J897" i="2"/>
  <c r="J897" i="3" s="1"/>
  <c r="J889" i="2"/>
  <c r="J889" i="3" s="1"/>
  <c r="J881" i="2"/>
  <c r="J881" i="3" s="1"/>
  <c r="J877" i="2"/>
  <c r="J877" i="3" s="1"/>
  <c r="J869" i="2"/>
  <c r="J869" i="3" s="1"/>
  <c r="J861" i="2"/>
  <c r="J861" i="3" s="1"/>
  <c r="J853" i="2"/>
  <c r="J853" i="3" s="1"/>
  <c r="J845" i="2"/>
  <c r="J845" i="3" s="1"/>
  <c r="J837" i="2"/>
  <c r="J837" i="3" s="1"/>
  <c r="J829" i="2"/>
  <c r="J829" i="3" s="1"/>
  <c r="J821" i="2"/>
  <c r="J821" i="3" s="1"/>
  <c r="J813" i="2"/>
  <c r="J813" i="3" s="1"/>
  <c r="J809" i="2"/>
  <c r="J809" i="3" s="1"/>
  <c r="J801" i="2"/>
  <c r="J801" i="3" s="1"/>
  <c r="J793" i="2"/>
  <c r="J793" i="3" s="1"/>
  <c r="J785" i="2"/>
  <c r="J785" i="3" s="1"/>
  <c r="J777" i="2"/>
  <c r="J777" i="3" s="1"/>
  <c r="J769" i="2"/>
  <c r="J769" i="3" s="1"/>
  <c r="J765" i="2"/>
  <c r="J765" i="3" s="1"/>
  <c r="J757" i="2"/>
  <c r="J757" i="3" s="1"/>
  <c r="J749" i="2"/>
  <c r="J749" i="3" s="1"/>
  <c r="J745" i="2"/>
  <c r="J745" i="3" s="1"/>
  <c r="J737" i="2"/>
  <c r="J737" i="3" s="1"/>
  <c r="J729" i="2"/>
  <c r="J729" i="3" s="1"/>
  <c r="J721" i="2"/>
  <c r="J721" i="3" s="1"/>
  <c r="J713" i="2"/>
  <c r="J713" i="3" s="1"/>
  <c r="J705" i="2"/>
  <c r="J705" i="3" s="1"/>
  <c r="J697" i="2"/>
  <c r="J697" i="3" s="1"/>
  <c r="J689" i="2"/>
  <c r="J689" i="3" s="1"/>
  <c r="J681" i="2"/>
  <c r="J681" i="3" s="1"/>
  <c r="J673" i="2"/>
  <c r="J673" i="3" s="1"/>
  <c r="J669" i="2"/>
  <c r="J669" i="3" s="1"/>
  <c r="J661" i="2"/>
  <c r="J661" i="3" s="1"/>
  <c r="J653" i="2"/>
  <c r="J653" i="3" s="1"/>
  <c r="J645" i="2"/>
  <c r="J645" i="3" s="1"/>
  <c r="J641" i="2"/>
  <c r="J641" i="3" s="1"/>
  <c r="J633" i="2"/>
  <c r="J633" i="3" s="1"/>
  <c r="J625" i="2"/>
  <c r="J625" i="3" s="1"/>
  <c r="J617" i="2"/>
  <c r="J617" i="3" s="1"/>
  <c r="J609" i="2"/>
  <c r="J609" i="3" s="1"/>
  <c r="J605" i="2"/>
  <c r="J605" i="3" s="1"/>
  <c r="J597" i="2"/>
  <c r="J597" i="3" s="1"/>
  <c r="J589" i="2"/>
  <c r="J589" i="3" s="1"/>
  <c r="J581" i="2"/>
  <c r="J581" i="3" s="1"/>
  <c r="J573" i="2"/>
  <c r="J573" i="3" s="1"/>
  <c r="J565" i="2"/>
  <c r="J565" i="3" s="1"/>
  <c r="J557" i="2"/>
  <c r="J557" i="3" s="1"/>
  <c r="J553" i="2"/>
  <c r="J553" i="3" s="1"/>
  <c r="J545" i="2"/>
  <c r="J545" i="3" s="1"/>
  <c r="J537" i="2"/>
  <c r="J537" i="3" s="1"/>
  <c r="J529" i="2"/>
  <c r="J529" i="3" s="1"/>
  <c r="J525" i="2"/>
  <c r="J525" i="3" s="1"/>
  <c r="J517" i="2"/>
  <c r="J517" i="3" s="1"/>
  <c r="J509" i="2"/>
  <c r="J509" i="3" s="1"/>
  <c r="J505" i="2"/>
  <c r="J505" i="3" s="1"/>
  <c r="J497" i="2"/>
  <c r="J497" i="3" s="1"/>
  <c r="J489" i="2"/>
  <c r="J489" i="3" s="1"/>
  <c r="J481" i="2"/>
  <c r="J481" i="3" s="1"/>
  <c r="J477" i="2"/>
  <c r="J477" i="3" s="1"/>
  <c r="J469" i="2"/>
  <c r="J469" i="3" s="1"/>
  <c r="J461" i="2"/>
  <c r="J461" i="3" s="1"/>
  <c r="J453" i="2"/>
  <c r="J453" i="3" s="1"/>
  <c r="J445" i="2"/>
  <c r="J445" i="3" s="1"/>
  <c r="J441" i="2"/>
  <c r="J441" i="3" s="1"/>
  <c r="J433" i="2"/>
  <c r="J433" i="3" s="1"/>
  <c r="J425" i="2"/>
  <c r="J425" i="3" s="1"/>
  <c r="J417" i="2"/>
  <c r="J417" i="3" s="1"/>
  <c r="J413" i="2"/>
  <c r="J413" i="3" s="1"/>
  <c r="J405" i="2"/>
  <c r="J405" i="3" s="1"/>
  <c r="J397" i="2"/>
  <c r="J397" i="3" s="1"/>
  <c r="J389" i="2"/>
  <c r="J389" i="3" s="1"/>
  <c r="J381" i="2"/>
  <c r="J381" i="3" s="1"/>
  <c r="J377" i="2"/>
  <c r="J377" i="3" s="1"/>
  <c r="J369" i="2"/>
  <c r="J369" i="3" s="1"/>
  <c r="J361" i="2"/>
  <c r="J361" i="3" s="1"/>
  <c r="J353" i="2"/>
  <c r="J353" i="3" s="1"/>
  <c r="J349" i="2"/>
  <c r="J349" i="3" s="1"/>
  <c r="J341" i="2"/>
  <c r="J341" i="3" s="1"/>
  <c r="J333" i="2"/>
  <c r="J333" i="3" s="1"/>
  <c r="J325" i="2"/>
  <c r="J325" i="3" s="1"/>
  <c r="J317" i="2"/>
  <c r="J317" i="3" s="1"/>
  <c r="J313" i="2"/>
  <c r="J313" i="3" s="1"/>
  <c r="J305" i="2"/>
  <c r="J305" i="3" s="1"/>
  <c r="J297" i="2"/>
  <c r="J297" i="3" s="1"/>
  <c r="J289" i="2"/>
  <c r="J289" i="3" s="1"/>
  <c r="J285" i="2"/>
  <c r="J285" i="3" s="1"/>
  <c r="J277" i="2"/>
  <c r="J277" i="3" s="1"/>
  <c r="J269" i="2"/>
  <c r="J269" i="3" s="1"/>
  <c r="J261" i="2"/>
  <c r="J261" i="3" s="1"/>
  <c r="J253" i="2"/>
  <c r="J253" i="3" s="1"/>
  <c r="J245" i="2"/>
  <c r="J245" i="3" s="1"/>
  <c r="J237" i="2"/>
  <c r="J237" i="3" s="1"/>
  <c r="J229" i="2"/>
  <c r="J229" i="3" s="1"/>
  <c r="J221" i="2"/>
  <c r="J221" i="3" s="1"/>
  <c r="J217" i="2"/>
  <c r="J217" i="3" s="1"/>
  <c r="J209" i="2"/>
  <c r="J209" i="3" s="1"/>
  <c r="J201" i="2"/>
  <c r="J201" i="3" s="1"/>
  <c r="J193" i="2"/>
  <c r="J193" i="3" s="1"/>
  <c r="J189" i="2"/>
  <c r="J189" i="3" s="1"/>
  <c r="J181" i="2"/>
  <c r="J181" i="3" s="1"/>
  <c r="J173" i="2"/>
  <c r="J173" i="3" s="1"/>
  <c r="J165" i="2"/>
  <c r="J165" i="3" s="1"/>
  <c r="J161" i="2"/>
  <c r="J161" i="3" s="1"/>
  <c r="J153" i="2"/>
  <c r="J153" i="3" s="1"/>
  <c r="J145" i="2"/>
  <c r="J145" i="3" s="1"/>
  <c r="J137" i="2"/>
  <c r="J137" i="3" s="1"/>
  <c r="J129" i="2"/>
  <c r="J129" i="3" s="1"/>
  <c r="J125" i="2"/>
  <c r="J125" i="3" s="1"/>
  <c r="J117" i="2"/>
  <c r="J117" i="3" s="1"/>
  <c r="J109" i="2"/>
  <c r="J109" i="3" s="1"/>
  <c r="J101" i="2"/>
  <c r="J101" i="3" s="1"/>
  <c r="J93" i="2"/>
  <c r="J93" i="3" s="1"/>
  <c r="J85" i="2"/>
  <c r="J85" i="3" s="1"/>
  <c r="J77" i="2"/>
  <c r="J77" i="3" s="1"/>
  <c r="J73" i="2"/>
  <c r="J73" i="3" s="1"/>
  <c r="J65" i="2"/>
  <c r="J65" i="3" s="1"/>
  <c r="J57" i="2"/>
  <c r="J57" i="3" s="1"/>
  <c r="J49" i="2"/>
  <c r="J49" i="3" s="1"/>
  <c r="J45" i="2"/>
  <c r="J45" i="3" s="1"/>
  <c r="J37" i="2"/>
  <c r="J37" i="3" s="1"/>
  <c r="J29" i="2"/>
  <c r="J29" i="3" s="1"/>
  <c r="J21" i="2"/>
  <c r="J21" i="3" s="1"/>
  <c r="J13" i="2"/>
  <c r="J13" i="3" s="1"/>
  <c r="J5" i="2"/>
  <c r="J5" i="3" s="1"/>
  <c r="N149" i="2"/>
  <c r="N149" i="3" s="1"/>
  <c r="N141" i="2"/>
  <c r="N141" i="3" s="1"/>
  <c r="N133" i="2"/>
  <c r="N133" i="3" s="1"/>
  <c r="N125" i="2"/>
  <c r="N125" i="3" s="1"/>
  <c r="N117" i="2"/>
  <c r="N117" i="3" s="1"/>
  <c r="N113" i="2"/>
  <c r="N113" i="3" s="1"/>
  <c r="N105" i="2"/>
  <c r="N105" i="3" s="1"/>
  <c r="N97" i="2"/>
  <c r="N97" i="3" s="1"/>
  <c r="N89" i="2"/>
  <c r="N89" i="3" s="1"/>
  <c r="N81" i="2"/>
  <c r="N81" i="3" s="1"/>
  <c r="N77" i="2"/>
  <c r="N77" i="3" s="1"/>
  <c r="N69" i="2"/>
  <c r="N69" i="3" s="1"/>
  <c r="N61" i="2"/>
  <c r="N61" i="3" s="1"/>
  <c r="N53" i="2"/>
  <c r="N53" i="3" s="1"/>
  <c r="N45" i="2"/>
  <c r="N45" i="3" s="1"/>
  <c r="N37" i="2"/>
  <c r="N37" i="3" s="1"/>
  <c r="N29" i="2"/>
  <c r="N29" i="3" s="1"/>
  <c r="N21" i="2"/>
  <c r="N21" i="3" s="1"/>
  <c r="N13" i="2"/>
  <c r="N13" i="3" s="1"/>
  <c r="N5" i="2"/>
  <c r="N5" i="3" s="1"/>
  <c r="R1197" i="2"/>
  <c r="R1189" i="2"/>
  <c r="R1181" i="2"/>
  <c r="R1173" i="2"/>
  <c r="R1165" i="2"/>
  <c r="R1161" i="2"/>
  <c r="R1153" i="2"/>
  <c r="R1145" i="2"/>
  <c r="R1137" i="2"/>
  <c r="R1129" i="2"/>
  <c r="R1121" i="2"/>
  <c r="R1117" i="2"/>
  <c r="R1109" i="2"/>
  <c r="R1101" i="2"/>
  <c r="R1093" i="2"/>
  <c r="R1085" i="2"/>
  <c r="R1077" i="2"/>
  <c r="R1069" i="2"/>
  <c r="R1061" i="2"/>
  <c r="R1053" i="2"/>
  <c r="R1045" i="2"/>
  <c r="R1041" i="2"/>
  <c r="R1033" i="2"/>
  <c r="R1025" i="2"/>
  <c r="R1017" i="2"/>
  <c r="R1009" i="2"/>
  <c r="R1001" i="2"/>
  <c r="R1001" i="3" s="1"/>
  <c r="R997" i="2"/>
  <c r="R997" i="3" s="1"/>
  <c r="R989" i="2"/>
  <c r="R989" i="3" s="1"/>
  <c r="R981" i="2"/>
  <c r="R981" i="3" s="1"/>
  <c r="R973" i="2"/>
  <c r="R973" i="3" s="1"/>
  <c r="R965" i="2"/>
  <c r="R965" i="3" s="1"/>
  <c r="R957" i="2"/>
  <c r="R957" i="3" s="1"/>
  <c r="R949" i="2"/>
  <c r="R949" i="3" s="1"/>
  <c r="R941" i="2"/>
  <c r="R941" i="3" s="1"/>
  <c r="R933" i="2"/>
  <c r="R933" i="3" s="1"/>
  <c r="R925" i="2"/>
  <c r="R925" i="3" s="1"/>
  <c r="R917" i="2"/>
  <c r="R917" i="3" s="1"/>
  <c r="R909" i="2"/>
  <c r="R909" i="3" s="1"/>
  <c r="R905" i="2"/>
  <c r="R905" i="3" s="1"/>
  <c r="R893" i="2"/>
  <c r="R893" i="3" s="1"/>
  <c r="R889" i="2"/>
  <c r="R889" i="3" s="1"/>
  <c r="R881" i="2"/>
  <c r="R881" i="3" s="1"/>
  <c r="R869" i="2"/>
  <c r="R869" i="3" s="1"/>
  <c r="R861" i="2"/>
  <c r="R861" i="3" s="1"/>
  <c r="R853" i="2"/>
  <c r="R853" i="3" s="1"/>
  <c r="R845" i="2"/>
  <c r="R845" i="3" s="1"/>
  <c r="R837" i="2"/>
  <c r="R837" i="3" s="1"/>
  <c r="R829" i="2"/>
  <c r="R829" i="3" s="1"/>
  <c r="R813" i="2"/>
  <c r="R813" i="3" s="1"/>
  <c r="R501" i="2"/>
  <c r="R501" i="3" s="1"/>
  <c r="N100" i="2"/>
  <c r="N100" i="3" s="1"/>
  <c r="N88" i="2"/>
  <c r="N88" i="3" s="1"/>
  <c r="N76" i="2"/>
  <c r="N76" i="3" s="1"/>
  <c r="N60" i="2"/>
  <c r="N60" i="3" s="1"/>
  <c r="N28" i="2"/>
  <c r="N28" i="3" s="1"/>
  <c r="N20" i="2"/>
  <c r="N20" i="3" s="1"/>
  <c r="N8" i="2"/>
  <c r="N8" i="3" s="1"/>
  <c r="R1188" i="2"/>
  <c r="R1176" i="2"/>
  <c r="R1164" i="2"/>
  <c r="R1156" i="2"/>
  <c r="R1144" i="2"/>
  <c r="R1128" i="2"/>
  <c r="R1116" i="2"/>
  <c r="R1104" i="2"/>
  <c r="R1092" i="2"/>
  <c r="R1084" i="2"/>
  <c r="R1072" i="2"/>
  <c r="R1056" i="2"/>
  <c r="R1044" i="2"/>
  <c r="R1036" i="2"/>
  <c r="R1024" i="2"/>
  <c r="R1016" i="2"/>
  <c r="R1004" i="2"/>
  <c r="R1004" i="3" s="1"/>
  <c r="R996" i="2"/>
  <c r="R996" i="3" s="1"/>
  <c r="R980" i="2"/>
  <c r="R980" i="3" s="1"/>
  <c r="R968" i="2"/>
  <c r="R968" i="3" s="1"/>
  <c r="R960" i="2"/>
  <c r="R960" i="3" s="1"/>
  <c r="R948" i="2"/>
  <c r="R948" i="3" s="1"/>
  <c r="R936" i="2"/>
  <c r="R936" i="3" s="1"/>
  <c r="R924" i="2"/>
  <c r="R924" i="3" s="1"/>
  <c r="R916" i="2"/>
  <c r="R916" i="3" s="1"/>
  <c r="R904" i="2"/>
  <c r="R904" i="3" s="1"/>
  <c r="R892" i="2"/>
  <c r="R892" i="3" s="1"/>
  <c r="R884" i="2"/>
  <c r="R884" i="3" s="1"/>
  <c r="R876" i="2"/>
  <c r="R876" i="3" s="1"/>
  <c r="R868" i="2"/>
  <c r="R868" i="3" s="1"/>
  <c r="R856" i="2"/>
  <c r="R856" i="3" s="1"/>
  <c r="R844" i="2"/>
  <c r="R844" i="3" s="1"/>
  <c r="R832" i="2"/>
  <c r="R832" i="3" s="1"/>
  <c r="R820" i="2"/>
  <c r="R820" i="3" s="1"/>
  <c r="R804" i="2"/>
  <c r="R804" i="3" s="1"/>
  <c r="R792" i="2"/>
  <c r="R792" i="3" s="1"/>
  <c r="R784" i="2"/>
  <c r="R784" i="3" s="1"/>
  <c r="R772" i="2"/>
  <c r="R772" i="3" s="1"/>
  <c r="R760" i="2"/>
  <c r="R760" i="3" s="1"/>
  <c r="R744" i="2"/>
  <c r="R744" i="3" s="1"/>
  <c r="R732" i="2"/>
  <c r="R732" i="3" s="1"/>
  <c r="R720" i="2"/>
  <c r="R720" i="3" s="1"/>
  <c r="R708" i="2"/>
  <c r="R708" i="3" s="1"/>
  <c r="R700" i="2"/>
  <c r="R700" i="3" s="1"/>
  <c r="R688" i="2"/>
  <c r="R688" i="3" s="1"/>
  <c r="R676" i="2"/>
  <c r="R676" i="3" s="1"/>
  <c r="R664" i="2"/>
  <c r="R664" i="3" s="1"/>
  <c r="R648" i="2"/>
  <c r="R648" i="3" s="1"/>
  <c r="R640" i="2"/>
  <c r="R640" i="3" s="1"/>
  <c r="R628" i="2"/>
  <c r="R628" i="3" s="1"/>
  <c r="R616" i="2"/>
  <c r="R616" i="3" s="1"/>
  <c r="R604" i="2"/>
  <c r="R604" i="3" s="1"/>
  <c r="R592" i="2"/>
  <c r="R592" i="3" s="1"/>
  <c r="R580" i="2"/>
  <c r="R580" i="3" s="1"/>
  <c r="R568" i="2"/>
  <c r="R568" i="3" s="1"/>
  <c r="R556" i="2"/>
  <c r="R556" i="3" s="1"/>
  <c r="R544" i="2"/>
  <c r="R544" i="3" s="1"/>
  <c r="R532" i="2"/>
  <c r="R532" i="3" s="1"/>
  <c r="R524" i="2"/>
  <c r="R524" i="3" s="1"/>
  <c r="R512" i="2"/>
  <c r="R512" i="3" s="1"/>
  <c r="R500" i="2"/>
  <c r="R500" i="3" s="1"/>
  <c r="R488" i="2"/>
  <c r="R488" i="3" s="1"/>
  <c r="R480" i="2"/>
  <c r="R480" i="3" s="1"/>
  <c r="R468" i="2"/>
  <c r="R468" i="3" s="1"/>
  <c r="R456" i="2"/>
  <c r="R456" i="3" s="1"/>
  <c r="R444" i="2"/>
  <c r="R444" i="3" s="1"/>
  <c r="R432" i="2"/>
  <c r="R432" i="3" s="1"/>
  <c r="R420" i="2"/>
  <c r="R420" i="3" s="1"/>
  <c r="R412" i="2"/>
  <c r="R412" i="3" s="1"/>
  <c r="R400" i="2"/>
  <c r="R400" i="3" s="1"/>
  <c r="R388" i="2"/>
  <c r="R388" i="3" s="1"/>
  <c r="R376" i="2"/>
  <c r="R376" i="3" s="1"/>
  <c r="R360" i="2"/>
  <c r="R360" i="3" s="1"/>
  <c r="R348" i="2"/>
  <c r="R348" i="3" s="1"/>
  <c r="R336" i="2"/>
  <c r="R336" i="3" s="1"/>
  <c r="R320" i="2"/>
  <c r="R320" i="3" s="1"/>
  <c r="R316" i="2"/>
  <c r="R316" i="3" s="1"/>
  <c r="R304" i="2"/>
  <c r="R304" i="3" s="1"/>
  <c r="R292" i="2"/>
  <c r="R292" i="3" s="1"/>
  <c r="R280" i="2"/>
  <c r="R280" i="3" s="1"/>
  <c r="R268" i="2"/>
  <c r="R268" i="3" s="1"/>
  <c r="R256" i="2"/>
  <c r="R256" i="3" s="1"/>
  <c r="R248" i="2"/>
  <c r="R248" i="3" s="1"/>
  <c r="R236" i="2"/>
  <c r="R236" i="3" s="1"/>
  <c r="R220" i="2"/>
  <c r="R220" i="3" s="1"/>
  <c r="R208" i="2"/>
  <c r="R208" i="3" s="1"/>
  <c r="R196" i="2"/>
  <c r="R196" i="3" s="1"/>
  <c r="R184" i="2"/>
  <c r="R184" i="3" s="1"/>
  <c r="R172" i="2"/>
  <c r="R172" i="3" s="1"/>
  <c r="R160" i="2"/>
  <c r="R160" i="3" s="1"/>
  <c r="R148" i="2"/>
  <c r="R148" i="3" s="1"/>
  <c r="R136" i="2"/>
  <c r="R136" i="3" s="1"/>
  <c r="R124" i="2"/>
  <c r="R124" i="3" s="1"/>
  <c r="R116" i="2"/>
  <c r="R116" i="3" s="1"/>
  <c r="R104" i="2"/>
  <c r="R104" i="3" s="1"/>
  <c r="R92" i="2"/>
  <c r="R92" i="3" s="1"/>
  <c r="R80" i="2"/>
  <c r="R80" i="3" s="1"/>
  <c r="R68" i="2"/>
  <c r="R68" i="3" s="1"/>
  <c r="R56" i="2"/>
  <c r="R56" i="3" s="1"/>
  <c r="R44" i="2"/>
  <c r="R44" i="3" s="1"/>
  <c r="R32" i="2"/>
  <c r="R32" i="3" s="1"/>
  <c r="R28" i="2"/>
  <c r="R28" i="3" s="1"/>
  <c r="R16" i="2"/>
  <c r="R16" i="3" s="1"/>
  <c r="AB4" i="2"/>
  <c r="AB4" i="3" s="1"/>
  <c r="AY1200" i="2"/>
  <c r="AY1194" i="2"/>
  <c r="AY1188" i="2"/>
  <c r="AY1182" i="2"/>
  <c r="AY1176" i="2"/>
  <c r="AY1170" i="2"/>
  <c r="AY1164" i="2"/>
  <c r="AY1158" i="2"/>
  <c r="AY1149" i="2"/>
  <c r="AY1143" i="2"/>
  <c r="AY1137" i="2"/>
  <c r="AY1131" i="2"/>
  <c r="AY1125" i="2"/>
  <c r="AY1119" i="2"/>
  <c r="AY1113" i="2"/>
  <c r="AY1107" i="2"/>
  <c r="AY1104" i="2"/>
  <c r="AY1098" i="2"/>
  <c r="AY1092" i="2"/>
  <c r="AY1086" i="2"/>
  <c r="AY1080" i="2"/>
  <c r="AY1071" i="2"/>
  <c r="AY1068" i="2"/>
  <c r="AY1062" i="2"/>
  <c r="AY1056" i="2"/>
  <c r="AY1047" i="2"/>
  <c r="AY1044" i="2"/>
  <c r="AY1038" i="2"/>
  <c r="AY1032" i="2"/>
  <c r="AY1026" i="2"/>
  <c r="AY1020" i="2"/>
  <c r="AY1011" i="2"/>
  <c r="AY1005" i="2"/>
  <c r="AY999" i="2"/>
  <c r="AY999" i="3" s="1"/>
  <c r="AY993" i="2"/>
  <c r="AY993" i="3" s="1"/>
  <c r="AY987" i="2"/>
  <c r="AY987" i="3" s="1"/>
  <c r="AY981" i="2"/>
  <c r="AY981" i="3" s="1"/>
  <c r="AY975" i="2"/>
  <c r="AY975" i="3" s="1"/>
  <c r="AY969" i="2"/>
  <c r="AY969" i="3" s="1"/>
  <c r="AY963" i="2"/>
  <c r="AY963" i="3" s="1"/>
  <c r="AY957" i="2"/>
  <c r="AY957" i="3" s="1"/>
  <c r="AY951" i="2"/>
  <c r="AY951" i="3" s="1"/>
  <c r="AY945" i="2"/>
  <c r="AY945" i="3" s="1"/>
  <c r="AY939" i="2"/>
  <c r="AY939" i="3" s="1"/>
  <c r="AY933" i="2"/>
  <c r="AY933" i="3" s="1"/>
  <c r="AY927" i="2"/>
  <c r="AY927" i="3" s="1"/>
  <c r="AY921" i="2"/>
  <c r="AY921" i="3" s="1"/>
  <c r="AY915" i="2"/>
  <c r="AY915" i="3" s="1"/>
  <c r="AY909" i="2"/>
  <c r="AY909" i="3" s="1"/>
  <c r="AY903" i="2"/>
  <c r="AY903" i="3" s="1"/>
  <c r="AY897" i="2"/>
  <c r="AY897" i="3" s="1"/>
  <c r="AY891" i="2"/>
  <c r="AY891" i="3" s="1"/>
  <c r="AY885" i="2"/>
  <c r="AY885" i="3" s="1"/>
  <c r="AY879" i="2"/>
  <c r="AY879" i="3" s="1"/>
  <c r="AY873" i="2"/>
  <c r="AY873" i="3" s="1"/>
  <c r="AY870" i="2"/>
  <c r="AY870" i="3" s="1"/>
  <c r="AY867" i="2"/>
  <c r="AY867" i="3" s="1"/>
  <c r="AY864" i="2"/>
  <c r="AY864" i="3" s="1"/>
  <c r="AY858" i="2"/>
  <c r="AY858" i="3" s="1"/>
  <c r="AY855" i="2"/>
  <c r="AY855" i="3" s="1"/>
  <c r="AY852" i="2"/>
  <c r="AY852" i="3" s="1"/>
  <c r="AY849" i="2"/>
  <c r="AY849" i="3" s="1"/>
  <c r="AY846" i="2"/>
  <c r="AY846" i="3" s="1"/>
  <c r="AY843" i="2"/>
  <c r="AY843" i="3" s="1"/>
  <c r="AY840" i="2"/>
  <c r="AY840" i="3" s="1"/>
  <c r="AY837" i="2"/>
  <c r="AY837" i="3" s="1"/>
  <c r="AY834" i="2"/>
  <c r="AY834" i="3" s="1"/>
  <c r="AY831" i="2"/>
  <c r="AY831" i="3" s="1"/>
  <c r="AY828" i="2"/>
  <c r="AY828" i="3" s="1"/>
  <c r="AY825" i="2"/>
  <c r="AY825" i="3" s="1"/>
  <c r="AY822" i="2"/>
  <c r="AY822" i="3" s="1"/>
  <c r="AY819" i="2"/>
  <c r="AY819" i="3" s="1"/>
  <c r="AY816" i="2"/>
  <c r="AY816" i="3" s="1"/>
  <c r="AY813" i="2"/>
  <c r="AY813" i="3" s="1"/>
  <c r="AY810" i="2"/>
  <c r="AY810" i="3" s="1"/>
  <c r="AY807" i="2"/>
  <c r="AY807" i="3" s="1"/>
  <c r="AY804" i="2"/>
  <c r="AY804" i="3" s="1"/>
  <c r="AY801" i="2"/>
  <c r="AY801" i="3" s="1"/>
  <c r="AY798" i="2"/>
  <c r="AY798" i="3" s="1"/>
  <c r="AY795" i="2"/>
  <c r="AY795" i="3" s="1"/>
  <c r="AY792" i="2"/>
  <c r="AY792" i="3" s="1"/>
  <c r="AY789" i="2"/>
  <c r="AY789" i="3" s="1"/>
  <c r="AY786" i="2"/>
  <c r="AY786" i="3" s="1"/>
  <c r="AY783" i="2"/>
  <c r="AY783" i="3" s="1"/>
  <c r="AY780" i="2"/>
  <c r="AY780" i="3" s="1"/>
  <c r="AY777" i="2"/>
  <c r="AY777" i="3" s="1"/>
  <c r="AY774" i="2"/>
  <c r="AY774" i="3" s="1"/>
  <c r="AY771" i="2"/>
  <c r="AY771" i="3" s="1"/>
  <c r="AY768" i="2"/>
  <c r="AY768" i="3" s="1"/>
  <c r="AY765" i="2"/>
  <c r="AY765" i="3" s="1"/>
  <c r="AY762" i="2"/>
  <c r="AY762" i="3" s="1"/>
  <c r="AY759" i="2"/>
  <c r="AY759" i="3" s="1"/>
  <c r="AY756" i="2"/>
  <c r="AY756" i="3" s="1"/>
  <c r="AY753" i="2"/>
  <c r="AY753" i="3" s="1"/>
  <c r="AY750" i="2"/>
  <c r="AY750" i="3" s="1"/>
  <c r="AY747" i="2"/>
  <c r="AY747" i="3" s="1"/>
  <c r="AY744" i="2"/>
  <c r="AY744" i="3" s="1"/>
  <c r="AY741" i="2"/>
  <c r="AY741" i="3" s="1"/>
  <c r="AY738" i="2"/>
  <c r="AY738" i="3" s="1"/>
  <c r="AY735" i="2"/>
  <c r="AY735" i="3" s="1"/>
  <c r="AY732" i="2"/>
  <c r="AY732" i="3" s="1"/>
  <c r="AY729" i="2"/>
  <c r="AY729" i="3" s="1"/>
  <c r="AY726" i="2"/>
  <c r="AY726" i="3" s="1"/>
  <c r="AY723" i="2"/>
  <c r="AY723" i="3" s="1"/>
  <c r="AY720" i="2"/>
  <c r="AY720" i="3" s="1"/>
  <c r="AY717" i="2"/>
  <c r="AY717" i="3" s="1"/>
  <c r="AY714" i="2"/>
  <c r="AY714" i="3" s="1"/>
  <c r="AY711" i="2"/>
  <c r="AY711" i="3" s="1"/>
  <c r="AY708" i="2"/>
  <c r="AY708" i="3" s="1"/>
  <c r="AY705" i="2"/>
  <c r="AY705" i="3" s="1"/>
  <c r="AY702" i="2"/>
  <c r="AY702" i="3" s="1"/>
  <c r="AY699" i="2"/>
  <c r="AY699" i="3" s="1"/>
  <c r="AY696" i="2"/>
  <c r="AY696" i="3" s="1"/>
  <c r="AY693" i="2"/>
  <c r="AY693" i="3" s="1"/>
  <c r="AY690" i="2"/>
  <c r="AY690" i="3" s="1"/>
  <c r="AY687" i="2"/>
  <c r="AY687" i="3" s="1"/>
  <c r="AY684" i="2"/>
  <c r="AY684" i="3" s="1"/>
  <c r="AY681" i="2"/>
  <c r="AY681" i="3" s="1"/>
  <c r="AY678" i="2"/>
  <c r="AY678" i="3" s="1"/>
  <c r="AY675" i="2"/>
  <c r="AY675" i="3" s="1"/>
  <c r="AY672" i="2"/>
  <c r="AY672" i="3" s="1"/>
  <c r="AY669" i="2"/>
  <c r="AY669" i="3" s="1"/>
  <c r="AY666" i="2"/>
  <c r="AY666" i="3" s="1"/>
  <c r="AY663" i="2"/>
  <c r="AY663" i="3" s="1"/>
  <c r="AY660" i="2"/>
  <c r="AY660" i="3" s="1"/>
  <c r="AY657" i="2"/>
  <c r="AY657" i="3" s="1"/>
  <c r="AY654" i="2"/>
  <c r="AY654" i="3" s="1"/>
  <c r="AY651" i="2"/>
  <c r="AY651" i="3" s="1"/>
  <c r="AY648" i="2"/>
  <c r="AY648" i="3" s="1"/>
  <c r="AY645" i="2"/>
  <c r="AY645" i="3" s="1"/>
  <c r="AY642" i="2"/>
  <c r="AY642" i="3" s="1"/>
  <c r="AY639" i="2"/>
  <c r="AY639" i="3" s="1"/>
  <c r="AY636" i="2"/>
  <c r="AY636" i="3" s="1"/>
  <c r="AY633" i="2"/>
  <c r="AY633" i="3" s="1"/>
  <c r="AY630" i="2"/>
  <c r="AY630" i="3" s="1"/>
  <c r="AY627" i="2"/>
  <c r="AY627" i="3" s="1"/>
  <c r="AY624" i="2"/>
  <c r="AY624" i="3" s="1"/>
  <c r="AY621" i="2"/>
  <c r="AY621" i="3" s="1"/>
  <c r="AY618" i="2"/>
  <c r="AY618" i="3" s="1"/>
  <c r="AY615" i="2"/>
  <c r="AY615" i="3" s="1"/>
  <c r="AY612" i="2"/>
  <c r="AY612" i="3" s="1"/>
  <c r="AY609" i="2"/>
  <c r="AY609" i="3" s="1"/>
  <c r="AY606" i="2"/>
  <c r="AY606" i="3" s="1"/>
  <c r="AY603" i="2"/>
  <c r="AY603" i="3" s="1"/>
  <c r="AY600" i="2"/>
  <c r="AY600" i="3" s="1"/>
  <c r="AY597" i="2"/>
  <c r="AY597" i="3" s="1"/>
  <c r="AY594" i="2"/>
  <c r="AY594" i="3" s="1"/>
  <c r="AY591" i="2"/>
  <c r="AY591" i="3" s="1"/>
  <c r="AY588" i="2"/>
  <c r="AY588" i="3" s="1"/>
  <c r="AY585" i="2"/>
  <c r="AY585" i="3" s="1"/>
  <c r="AY582" i="2"/>
  <c r="AY582" i="3" s="1"/>
  <c r="AY579" i="2"/>
  <c r="AY579" i="3" s="1"/>
  <c r="AY576" i="2"/>
  <c r="AY576" i="3" s="1"/>
  <c r="AY573" i="2"/>
  <c r="AY573" i="3" s="1"/>
  <c r="AY570" i="2"/>
  <c r="AY570" i="3" s="1"/>
  <c r="AY567" i="2"/>
  <c r="AY567" i="3" s="1"/>
  <c r="AY564" i="2"/>
  <c r="AY564" i="3" s="1"/>
  <c r="AY561" i="2"/>
  <c r="AY561" i="3" s="1"/>
  <c r="AY558" i="2"/>
  <c r="AY558" i="3" s="1"/>
  <c r="AY555" i="2"/>
  <c r="AY555" i="3" s="1"/>
  <c r="AY552" i="2"/>
  <c r="AY552" i="3" s="1"/>
  <c r="AY549" i="2"/>
  <c r="AY549" i="3" s="1"/>
  <c r="AY546" i="2"/>
  <c r="AY546" i="3" s="1"/>
  <c r="AY543" i="2"/>
  <c r="AY543" i="3" s="1"/>
  <c r="AY540" i="2"/>
  <c r="AY540" i="3" s="1"/>
  <c r="AY537" i="2"/>
  <c r="AY537" i="3" s="1"/>
  <c r="AY531" i="2"/>
  <c r="AY531" i="3" s="1"/>
  <c r="AY525" i="2"/>
  <c r="AY525" i="3" s="1"/>
  <c r="AY522" i="2"/>
  <c r="AY522" i="3" s="1"/>
  <c r="AY519" i="2"/>
  <c r="AY519" i="3" s="1"/>
  <c r="AY516" i="2"/>
  <c r="AY516" i="3" s="1"/>
  <c r="AY513" i="2"/>
  <c r="AY513" i="3" s="1"/>
  <c r="AY510" i="2"/>
  <c r="AY510" i="3" s="1"/>
  <c r="AY507" i="2"/>
  <c r="AY507" i="3" s="1"/>
  <c r="AY504" i="2"/>
  <c r="AY504" i="3" s="1"/>
  <c r="AY501" i="2"/>
  <c r="AY501" i="3" s="1"/>
  <c r="AY498" i="2"/>
  <c r="AY498" i="3" s="1"/>
  <c r="AY495" i="2"/>
  <c r="AY495" i="3" s="1"/>
  <c r="AY492" i="2"/>
  <c r="AY492" i="3" s="1"/>
  <c r="AY489" i="2"/>
  <c r="AY489" i="3" s="1"/>
  <c r="AY486" i="2"/>
  <c r="AY486" i="3" s="1"/>
  <c r="AY483" i="2"/>
  <c r="AY483" i="3" s="1"/>
  <c r="AY480" i="2"/>
  <c r="AY480" i="3" s="1"/>
  <c r="AY477" i="2"/>
  <c r="AY477" i="3" s="1"/>
  <c r="AY474" i="2"/>
  <c r="AY474" i="3" s="1"/>
  <c r="AY471" i="2"/>
  <c r="AY471" i="3" s="1"/>
  <c r="AY468" i="2"/>
  <c r="AY468" i="3" s="1"/>
  <c r="AY465" i="2"/>
  <c r="AY465" i="3" s="1"/>
  <c r="AY462" i="2"/>
  <c r="AY462" i="3" s="1"/>
  <c r="AY459" i="2"/>
  <c r="AY459" i="3" s="1"/>
  <c r="AY456" i="2"/>
  <c r="AY456" i="3" s="1"/>
  <c r="AY453" i="2"/>
  <c r="AY453" i="3" s="1"/>
  <c r="AY450" i="2"/>
  <c r="AY450" i="3" s="1"/>
  <c r="AY447" i="2"/>
  <c r="AY447" i="3" s="1"/>
  <c r="AY444" i="2"/>
  <c r="AY444" i="3" s="1"/>
  <c r="AY441" i="2"/>
  <c r="AY441" i="3" s="1"/>
  <c r="AY438" i="2"/>
  <c r="AY438" i="3" s="1"/>
  <c r="AY435" i="2"/>
  <c r="AY435" i="3" s="1"/>
  <c r="AY432" i="2"/>
  <c r="AY432" i="3" s="1"/>
  <c r="AY429" i="2"/>
  <c r="AY429" i="3" s="1"/>
  <c r="AY426" i="2"/>
  <c r="AY426" i="3" s="1"/>
  <c r="AY423" i="2"/>
  <c r="AY423" i="3" s="1"/>
  <c r="AY420" i="2"/>
  <c r="AY420" i="3" s="1"/>
  <c r="AY417" i="2"/>
  <c r="AY417" i="3" s="1"/>
  <c r="AY414" i="2"/>
  <c r="AY414" i="3" s="1"/>
  <c r="AY411" i="2"/>
  <c r="AY411" i="3" s="1"/>
  <c r="AY408" i="2"/>
  <c r="AY408" i="3" s="1"/>
  <c r="AY405" i="2"/>
  <c r="AY405" i="3" s="1"/>
  <c r="AY402" i="2"/>
  <c r="AY402" i="3" s="1"/>
  <c r="AY399" i="2"/>
  <c r="AY399" i="3" s="1"/>
  <c r="AY396" i="2"/>
  <c r="AY396" i="3" s="1"/>
  <c r="AY393" i="2"/>
  <c r="AY393" i="3" s="1"/>
  <c r="AY390" i="2"/>
  <c r="AY390" i="3" s="1"/>
  <c r="AY387" i="2"/>
  <c r="AY387" i="3" s="1"/>
  <c r="AY384" i="2"/>
  <c r="AY384" i="3" s="1"/>
  <c r="AY381" i="2"/>
  <c r="AY381" i="3" s="1"/>
  <c r="AY378" i="2"/>
  <c r="AY378" i="3" s="1"/>
  <c r="AY375" i="2"/>
  <c r="AY375" i="3" s="1"/>
  <c r="AY372" i="2"/>
  <c r="AY372" i="3" s="1"/>
  <c r="AY369" i="2"/>
  <c r="AY369" i="3" s="1"/>
  <c r="AY366" i="2"/>
  <c r="AY366" i="3" s="1"/>
  <c r="AY363" i="2"/>
  <c r="AY363" i="3" s="1"/>
  <c r="AY360" i="2"/>
  <c r="AY360" i="3" s="1"/>
  <c r="AY357" i="2"/>
  <c r="AY357" i="3" s="1"/>
  <c r="AY354" i="2"/>
  <c r="AY354" i="3" s="1"/>
  <c r="AY351" i="2"/>
  <c r="AY351" i="3" s="1"/>
  <c r="AY348" i="2"/>
  <c r="AY348" i="3" s="1"/>
  <c r="AY345" i="2"/>
  <c r="AY345" i="3" s="1"/>
  <c r="AY342" i="2"/>
  <c r="AY342" i="3" s="1"/>
  <c r="AY339" i="2"/>
  <c r="AY339" i="3" s="1"/>
  <c r="AY336" i="2"/>
  <c r="AY336" i="3" s="1"/>
  <c r="AY333" i="2"/>
  <c r="AY333" i="3" s="1"/>
  <c r="AY330" i="2"/>
  <c r="AY330" i="3" s="1"/>
  <c r="AY327" i="2"/>
  <c r="AY327" i="3" s="1"/>
  <c r="AY324" i="2"/>
  <c r="AY324" i="3" s="1"/>
  <c r="AY321" i="2"/>
  <c r="AY321" i="3" s="1"/>
  <c r="AY318" i="2"/>
  <c r="AY318" i="3" s="1"/>
  <c r="AY315" i="2"/>
  <c r="AY315" i="3" s="1"/>
  <c r="AY312" i="2"/>
  <c r="AY312" i="3" s="1"/>
  <c r="AY309" i="2"/>
  <c r="AY309" i="3" s="1"/>
  <c r="AY306" i="2"/>
  <c r="AY306" i="3" s="1"/>
  <c r="AY303" i="2"/>
  <c r="AY303" i="3" s="1"/>
  <c r="AY300" i="2"/>
  <c r="AY300" i="3" s="1"/>
  <c r="AY297" i="2"/>
  <c r="AY297" i="3" s="1"/>
  <c r="AY294" i="2"/>
  <c r="AY294" i="3" s="1"/>
  <c r="AY291" i="2"/>
  <c r="AY291" i="3" s="1"/>
  <c r="AY288" i="2"/>
  <c r="AY288" i="3" s="1"/>
  <c r="AY285" i="2"/>
  <c r="AY285" i="3" s="1"/>
  <c r="AY282" i="2"/>
  <c r="AY282" i="3" s="1"/>
  <c r="AY279" i="2"/>
  <c r="AY279" i="3" s="1"/>
  <c r="AY276" i="2"/>
  <c r="AY276" i="3" s="1"/>
  <c r="AY273" i="2"/>
  <c r="AY273" i="3" s="1"/>
  <c r="AY270" i="2"/>
  <c r="AY270" i="3" s="1"/>
  <c r="AY267" i="2"/>
  <c r="AY267" i="3" s="1"/>
  <c r="AY264" i="2"/>
  <c r="AY264" i="3" s="1"/>
  <c r="AY261" i="2"/>
  <c r="AY261" i="3" s="1"/>
  <c r="AY258" i="2"/>
  <c r="AY258" i="3" s="1"/>
  <c r="AY255" i="2"/>
  <c r="AY255" i="3" s="1"/>
  <c r="AY252" i="2"/>
  <c r="AY252" i="3" s="1"/>
  <c r="AY249" i="2"/>
  <c r="AY249" i="3" s="1"/>
  <c r="AY246" i="2"/>
  <c r="AY246" i="3" s="1"/>
  <c r="AY243" i="2"/>
  <c r="AY243" i="3" s="1"/>
  <c r="AY240" i="2"/>
  <c r="AY240" i="3" s="1"/>
  <c r="AY237" i="2"/>
  <c r="AY237" i="3" s="1"/>
  <c r="AY234" i="2"/>
  <c r="AY234" i="3" s="1"/>
  <c r="AY231" i="2"/>
  <c r="AY231" i="3" s="1"/>
  <c r="AY228" i="2"/>
  <c r="AY228" i="3" s="1"/>
  <c r="AY225" i="2"/>
  <c r="AY225" i="3" s="1"/>
  <c r="AY222" i="2"/>
  <c r="AY222" i="3" s="1"/>
  <c r="AY219" i="2"/>
  <c r="AY219" i="3" s="1"/>
  <c r="AY216" i="2"/>
  <c r="AY216" i="3" s="1"/>
  <c r="AY213" i="2"/>
  <c r="AY213" i="3" s="1"/>
  <c r="AY210" i="2"/>
  <c r="AY210" i="3" s="1"/>
  <c r="AY207" i="2"/>
  <c r="AY207" i="3" s="1"/>
  <c r="AY204" i="2"/>
  <c r="AY204" i="3" s="1"/>
  <c r="AY201" i="2"/>
  <c r="AY201" i="3" s="1"/>
  <c r="AY198" i="2"/>
  <c r="AY198" i="3" s="1"/>
  <c r="AY195" i="2"/>
  <c r="AY195" i="3" s="1"/>
  <c r="AY192" i="2"/>
  <c r="AY192" i="3" s="1"/>
  <c r="AY189" i="2"/>
  <c r="AY189" i="3" s="1"/>
  <c r="AY186" i="2"/>
  <c r="AY186" i="3" s="1"/>
  <c r="AY183" i="2"/>
  <c r="AY183" i="3" s="1"/>
  <c r="AY180" i="2"/>
  <c r="AY180" i="3" s="1"/>
  <c r="AY177" i="2"/>
  <c r="AY177" i="3" s="1"/>
  <c r="AY174" i="2"/>
  <c r="AY174" i="3" s="1"/>
  <c r="AY171" i="2"/>
  <c r="AY171" i="3" s="1"/>
  <c r="AY168" i="2"/>
  <c r="AY168" i="3" s="1"/>
  <c r="AY165" i="2"/>
  <c r="AY165" i="3" s="1"/>
  <c r="AY162" i="2"/>
  <c r="AY162" i="3" s="1"/>
  <c r="AY159" i="2"/>
  <c r="AY159" i="3" s="1"/>
  <c r="AY156" i="2"/>
  <c r="AY156" i="3" s="1"/>
  <c r="AY153" i="2"/>
  <c r="AY153" i="3" s="1"/>
  <c r="AY150" i="2"/>
  <c r="AY150" i="3" s="1"/>
  <c r="AY147" i="2"/>
  <c r="AY147" i="3" s="1"/>
  <c r="AY144" i="2"/>
  <c r="AY144" i="3" s="1"/>
  <c r="AY141" i="2"/>
  <c r="AY141" i="3" s="1"/>
  <c r="AY138" i="2"/>
  <c r="AY138" i="3" s="1"/>
  <c r="AY135" i="2"/>
  <c r="AY135" i="3" s="1"/>
  <c r="AY132" i="2"/>
  <c r="AY132" i="3" s="1"/>
  <c r="AY129" i="2"/>
  <c r="AY129" i="3" s="1"/>
  <c r="AY126" i="2"/>
  <c r="AY126" i="3" s="1"/>
  <c r="AY123" i="2"/>
  <c r="AY123" i="3" s="1"/>
  <c r="AY120" i="2"/>
  <c r="AY120" i="3" s="1"/>
  <c r="AY117" i="2"/>
  <c r="AY117" i="3" s="1"/>
  <c r="AY114" i="2"/>
  <c r="AY114" i="3" s="1"/>
  <c r="AY111" i="2"/>
  <c r="AY111" i="3" s="1"/>
  <c r="AY108" i="2"/>
  <c r="AY108" i="3" s="1"/>
  <c r="AY105" i="2"/>
  <c r="AY105" i="3" s="1"/>
  <c r="AY102" i="2"/>
  <c r="AY102" i="3" s="1"/>
  <c r="AY99" i="2"/>
  <c r="AY99" i="3" s="1"/>
  <c r="AY96" i="2"/>
  <c r="AY96" i="3" s="1"/>
  <c r="AY93" i="2"/>
  <c r="AY93" i="3" s="1"/>
  <c r="N96" i="2"/>
  <c r="N96" i="3" s="1"/>
  <c r="N84" i="2"/>
  <c r="N84" i="3" s="1"/>
  <c r="N72" i="2"/>
  <c r="N72" i="3" s="1"/>
  <c r="N64" i="2"/>
  <c r="N64" i="3" s="1"/>
  <c r="N56" i="2"/>
  <c r="N56" i="3" s="1"/>
  <c r="N48" i="2"/>
  <c r="N48" i="3" s="1"/>
  <c r="N40" i="2"/>
  <c r="N40" i="3" s="1"/>
  <c r="N36" i="2"/>
  <c r="N36" i="3" s="1"/>
  <c r="N24" i="2"/>
  <c r="N24" i="3" s="1"/>
  <c r="N12" i="2"/>
  <c r="N12" i="3" s="1"/>
  <c r="R1200" i="2"/>
  <c r="R1192" i="2"/>
  <c r="R1184" i="2"/>
  <c r="R1172" i="2"/>
  <c r="R1160" i="2"/>
  <c r="R1148" i="2"/>
  <c r="R1140" i="2"/>
  <c r="R1132" i="2"/>
  <c r="R1120" i="2"/>
  <c r="R1108" i="2"/>
  <c r="R1100" i="2"/>
  <c r="R1088" i="2"/>
  <c r="R1080" i="2"/>
  <c r="R1068" i="2"/>
  <c r="R1060" i="2"/>
  <c r="R1052" i="2"/>
  <c r="R1040" i="2"/>
  <c r="R1028" i="2"/>
  <c r="R1012" i="2"/>
  <c r="R1000" i="2"/>
  <c r="R1000" i="3" s="1"/>
  <c r="R992" i="2"/>
  <c r="R992" i="3" s="1"/>
  <c r="R984" i="2"/>
  <c r="R984" i="3" s="1"/>
  <c r="R972" i="2"/>
  <c r="R972" i="3" s="1"/>
  <c r="R964" i="2"/>
  <c r="R964" i="3" s="1"/>
  <c r="R952" i="2"/>
  <c r="R952" i="3" s="1"/>
  <c r="R940" i="2"/>
  <c r="R940" i="3" s="1"/>
  <c r="R932" i="2"/>
  <c r="R932" i="3" s="1"/>
  <c r="R920" i="2"/>
  <c r="R920" i="3" s="1"/>
  <c r="R912" i="2"/>
  <c r="R912" i="3" s="1"/>
  <c r="R900" i="2"/>
  <c r="R900" i="3" s="1"/>
  <c r="R896" i="2"/>
  <c r="R896" i="3" s="1"/>
  <c r="R888" i="2"/>
  <c r="R888" i="3" s="1"/>
  <c r="R880" i="2"/>
  <c r="R880" i="3" s="1"/>
  <c r="R872" i="2"/>
  <c r="R872" i="3" s="1"/>
  <c r="R860" i="2"/>
  <c r="R860" i="3" s="1"/>
  <c r="R848" i="2"/>
  <c r="R848" i="3" s="1"/>
  <c r="R836" i="2"/>
  <c r="R836" i="3" s="1"/>
  <c r="R828" i="2"/>
  <c r="R828" i="3" s="1"/>
  <c r="R816" i="2"/>
  <c r="R816" i="3" s="1"/>
  <c r="R808" i="2"/>
  <c r="R808" i="3" s="1"/>
  <c r="R796" i="2"/>
  <c r="R796" i="3" s="1"/>
  <c r="R788" i="2"/>
  <c r="R788" i="3" s="1"/>
  <c r="R776" i="2"/>
  <c r="R776" i="3" s="1"/>
  <c r="R768" i="2"/>
  <c r="R768" i="3" s="1"/>
  <c r="R756" i="2"/>
  <c r="R756" i="3" s="1"/>
  <c r="R748" i="2"/>
  <c r="R748" i="3" s="1"/>
  <c r="R736" i="2"/>
  <c r="R736" i="3" s="1"/>
  <c r="R724" i="2"/>
  <c r="R724" i="3" s="1"/>
  <c r="R716" i="2"/>
  <c r="R716" i="3" s="1"/>
  <c r="R704" i="2"/>
  <c r="R704" i="3" s="1"/>
  <c r="R692" i="2"/>
  <c r="R692" i="3" s="1"/>
  <c r="R680" i="2"/>
  <c r="R680" i="3" s="1"/>
  <c r="R672" i="2"/>
  <c r="R672" i="3" s="1"/>
  <c r="R660" i="2"/>
  <c r="R660" i="3" s="1"/>
  <c r="R656" i="2"/>
  <c r="R656" i="3" s="1"/>
  <c r="R644" i="2"/>
  <c r="R644" i="3" s="1"/>
  <c r="R632" i="2"/>
  <c r="R632" i="3" s="1"/>
  <c r="R620" i="2"/>
  <c r="R620" i="3" s="1"/>
  <c r="R612" i="2"/>
  <c r="R612" i="3" s="1"/>
  <c r="R600" i="2"/>
  <c r="R600" i="3" s="1"/>
  <c r="R596" i="2"/>
  <c r="R596" i="3" s="1"/>
  <c r="R584" i="2"/>
  <c r="R584" i="3" s="1"/>
  <c r="R572" i="2"/>
  <c r="R572" i="3" s="1"/>
  <c r="R560" i="2"/>
  <c r="R560" i="3" s="1"/>
  <c r="R548" i="2"/>
  <c r="R548" i="3" s="1"/>
  <c r="R540" i="2"/>
  <c r="R540" i="3" s="1"/>
  <c r="R528" i="2"/>
  <c r="R528" i="3" s="1"/>
  <c r="R516" i="2"/>
  <c r="R516" i="3" s="1"/>
  <c r="R504" i="2"/>
  <c r="R504" i="3" s="1"/>
  <c r="R496" i="2"/>
  <c r="R496" i="3" s="1"/>
  <c r="R484" i="2"/>
  <c r="R484" i="3" s="1"/>
  <c r="R472" i="2"/>
  <c r="R472" i="3" s="1"/>
  <c r="R464" i="2"/>
  <c r="R464" i="3" s="1"/>
  <c r="R452" i="2"/>
  <c r="R452" i="3" s="1"/>
  <c r="R440" i="2"/>
  <c r="R440" i="3" s="1"/>
  <c r="R428" i="2"/>
  <c r="R428" i="3" s="1"/>
  <c r="R416" i="2"/>
  <c r="R416" i="3" s="1"/>
  <c r="R404" i="2"/>
  <c r="R404" i="3" s="1"/>
  <c r="R396" i="2"/>
  <c r="R396" i="3" s="1"/>
  <c r="R384" i="2"/>
  <c r="R384" i="3" s="1"/>
  <c r="R372" i="2"/>
  <c r="R372" i="3" s="1"/>
  <c r="R364" i="2"/>
  <c r="R364" i="3" s="1"/>
  <c r="R356" i="2"/>
  <c r="R356" i="3" s="1"/>
  <c r="R344" i="2"/>
  <c r="R344" i="3" s="1"/>
  <c r="R332" i="2"/>
  <c r="R332" i="3" s="1"/>
  <c r="R324" i="2"/>
  <c r="R324" i="3" s="1"/>
  <c r="R308" i="2"/>
  <c r="R308" i="3" s="1"/>
  <c r="R300" i="2"/>
  <c r="R300" i="3" s="1"/>
  <c r="R288" i="2"/>
  <c r="R288" i="3" s="1"/>
  <c r="R276" i="2"/>
  <c r="R276" i="3" s="1"/>
  <c r="R264" i="2"/>
  <c r="R264" i="3" s="1"/>
  <c r="R252" i="2"/>
  <c r="R252" i="3" s="1"/>
  <c r="R240" i="2"/>
  <c r="R240" i="3" s="1"/>
  <c r="R228" i="2"/>
  <c r="R228" i="3" s="1"/>
  <c r="R224" i="2"/>
  <c r="R224" i="3" s="1"/>
  <c r="R212" i="2"/>
  <c r="R212" i="3" s="1"/>
  <c r="R200" i="2"/>
  <c r="R200" i="3" s="1"/>
  <c r="R188" i="2"/>
  <c r="R188" i="3" s="1"/>
  <c r="R180" i="2"/>
  <c r="R180" i="3" s="1"/>
  <c r="R168" i="2"/>
  <c r="R168" i="3" s="1"/>
  <c r="R156" i="2"/>
  <c r="R156" i="3" s="1"/>
  <c r="R144" i="2"/>
  <c r="R144" i="3" s="1"/>
  <c r="R132" i="2"/>
  <c r="R132" i="3" s="1"/>
  <c r="R120" i="2"/>
  <c r="R120" i="3" s="1"/>
  <c r="R112" i="2"/>
  <c r="R112" i="3" s="1"/>
  <c r="R100" i="2"/>
  <c r="R100" i="3" s="1"/>
  <c r="R88" i="2"/>
  <c r="R88" i="3" s="1"/>
  <c r="R76" i="2"/>
  <c r="R76" i="3" s="1"/>
  <c r="R64" i="2"/>
  <c r="R64" i="3" s="1"/>
  <c r="R52" i="2"/>
  <c r="R52" i="3" s="1"/>
  <c r="R40" i="2"/>
  <c r="R40" i="3" s="1"/>
  <c r="R24" i="2"/>
  <c r="R24" i="3" s="1"/>
  <c r="R12" i="2"/>
  <c r="R12" i="3" s="1"/>
  <c r="AY1203" i="2"/>
  <c r="AY1197" i="2"/>
  <c r="AY1191" i="2"/>
  <c r="AY1185" i="2"/>
  <c r="AY1179" i="2"/>
  <c r="AY1173" i="2"/>
  <c r="AY1167" i="2"/>
  <c r="AY1161" i="2"/>
  <c r="AY1155" i="2"/>
  <c r="AY1146" i="2"/>
  <c r="AY1140" i="2"/>
  <c r="AY1134" i="2"/>
  <c r="AY1128" i="2"/>
  <c r="AY1122" i="2"/>
  <c r="AY1116" i="2"/>
  <c r="AY1110" i="2"/>
  <c r="AY1101" i="2"/>
  <c r="AY1095" i="2"/>
  <c r="AY1089" i="2"/>
  <c r="AY1083" i="2"/>
  <c r="AY1077" i="2"/>
  <c r="AY1074" i="2"/>
  <c r="AY1065" i="2"/>
  <c r="AY1059" i="2"/>
  <c r="AY1053" i="2"/>
  <c r="AY1050" i="2"/>
  <c r="AY1041" i="2"/>
  <c r="AY1035" i="2"/>
  <c r="AY1029" i="2"/>
  <c r="AY1023" i="2"/>
  <c r="AY1017" i="2"/>
  <c r="AY1014" i="2"/>
  <c r="AY1008" i="2"/>
  <c r="AY1002" i="2"/>
  <c r="AY1002" i="3" s="1"/>
  <c r="AY996" i="2"/>
  <c r="AY996" i="3" s="1"/>
  <c r="AY990" i="2"/>
  <c r="AY990" i="3" s="1"/>
  <c r="AY984" i="2"/>
  <c r="AY984" i="3" s="1"/>
  <c r="AY978" i="2"/>
  <c r="AY978" i="3" s="1"/>
  <c r="AY972" i="2"/>
  <c r="AY972" i="3" s="1"/>
  <c r="AY966" i="2"/>
  <c r="AY966" i="3" s="1"/>
  <c r="AY960" i="2"/>
  <c r="AY960" i="3" s="1"/>
  <c r="AY954" i="2"/>
  <c r="AY954" i="3" s="1"/>
  <c r="AY948" i="2"/>
  <c r="AY948" i="3" s="1"/>
  <c r="AY942" i="2"/>
  <c r="AY942" i="3" s="1"/>
  <c r="AY936" i="2"/>
  <c r="AY936" i="3" s="1"/>
  <c r="AY930" i="2"/>
  <c r="AY930" i="3" s="1"/>
  <c r="AY924" i="2"/>
  <c r="AY924" i="3" s="1"/>
  <c r="AY918" i="2"/>
  <c r="AY918" i="3" s="1"/>
  <c r="AY912" i="2"/>
  <c r="AY912" i="3" s="1"/>
  <c r="AY906" i="2"/>
  <c r="AY906" i="3" s="1"/>
  <c r="AY900" i="2"/>
  <c r="AY900" i="3" s="1"/>
  <c r="AY894" i="2"/>
  <c r="AY894" i="3" s="1"/>
  <c r="AY888" i="2"/>
  <c r="AY888" i="3" s="1"/>
  <c r="AY882" i="2"/>
  <c r="AY882" i="3" s="1"/>
  <c r="AY876" i="2"/>
  <c r="AY876" i="3" s="1"/>
  <c r="AY861" i="2"/>
  <c r="AY861" i="3" s="1"/>
  <c r="AY528" i="2"/>
  <c r="AY528" i="3" s="1"/>
  <c r="N92" i="2"/>
  <c r="N92" i="3" s="1"/>
  <c r="N80" i="2"/>
  <c r="N80" i="3" s="1"/>
  <c r="N68" i="2"/>
  <c r="N68" i="3" s="1"/>
  <c r="N52" i="2"/>
  <c r="N52" i="3" s="1"/>
  <c r="N44" i="2"/>
  <c r="N44" i="3" s="1"/>
  <c r="N32" i="2"/>
  <c r="N32" i="3" s="1"/>
  <c r="N16" i="2"/>
  <c r="N16" i="3" s="1"/>
  <c r="R1196" i="2"/>
  <c r="R1180" i="2"/>
  <c r="R1168" i="2"/>
  <c r="R1152" i="2"/>
  <c r="R1136" i="2"/>
  <c r="R1124" i="2"/>
  <c r="R1112" i="2"/>
  <c r="R1096" i="2"/>
  <c r="R1076" i="2"/>
  <c r="R1064" i="2"/>
  <c r="R1048" i="2"/>
  <c r="R1032" i="2"/>
  <c r="R1020" i="2"/>
  <c r="R1008" i="2"/>
  <c r="R988" i="2"/>
  <c r="R988" i="3" s="1"/>
  <c r="R976" i="2"/>
  <c r="R976" i="3" s="1"/>
  <c r="R956" i="2"/>
  <c r="R956" i="3" s="1"/>
  <c r="R944" i="2"/>
  <c r="R944" i="3" s="1"/>
  <c r="R928" i="2"/>
  <c r="R928" i="3" s="1"/>
  <c r="R908" i="2"/>
  <c r="R908" i="3" s="1"/>
  <c r="R864" i="2"/>
  <c r="R864" i="3" s="1"/>
  <c r="R852" i="2"/>
  <c r="R852" i="3" s="1"/>
  <c r="R840" i="2"/>
  <c r="R840" i="3" s="1"/>
  <c r="R824" i="2"/>
  <c r="R824" i="3" s="1"/>
  <c r="R812" i="2"/>
  <c r="R812" i="3" s="1"/>
  <c r="R800" i="2"/>
  <c r="R800" i="3" s="1"/>
  <c r="R780" i="2"/>
  <c r="R780" i="3" s="1"/>
  <c r="R764" i="2"/>
  <c r="R764" i="3" s="1"/>
  <c r="R752" i="2"/>
  <c r="R752" i="3" s="1"/>
  <c r="R740" i="2"/>
  <c r="R740" i="3" s="1"/>
  <c r="R728" i="2"/>
  <c r="R728" i="3" s="1"/>
  <c r="R712" i="2"/>
  <c r="R712" i="3" s="1"/>
  <c r="R696" i="2"/>
  <c r="R696" i="3" s="1"/>
  <c r="R684" i="2"/>
  <c r="R684" i="3" s="1"/>
  <c r="R668" i="2"/>
  <c r="R668" i="3" s="1"/>
  <c r="R652" i="2"/>
  <c r="R652" i="3" s="1"/>
  <c r="R636" i="2"/>
  <c r="R636" i="3" s="1"/>
  <c r="R624" i="2"/>
  <c r="R624" i="3" s="1"/>
  <c r="R608" i="2"/>
  <c r="R608" i="3" s="1"/>
  <c r="R588" i="2"/>
  <c r="R588" i="3" s="1"/>
  <c r="R576" i="2"/>
  <c r="R576" i="3" s="1"/>
  <c r="R564" i="2"/>
  <c r="R564" i="3" s="1"/>
  <c r="R552" i="2"/>
  <c r="R552" i="3" s="1"/>
  <c r="R536" i="2"/>
  <c r="R536" i="3" s="1"/>
  <c r="R520" i="2"/>
  <c r="R520" i="3" s="1"/>
  <c r="R508" i="2"/>
  <c r="R508" i="3" s="1"/>
  <c r="R492" i="2"/>
  <c r="R492" i="3" s="1"/>
  <c r="R476" i="2"/>
  <c r="R476" i="3" s="1"/>
  <c r="R460" i="2"/>
  <c r="R460" i="3" s="1"/>
  <c r="R448" i="2"/>
  <c r="R448" i="3" s="1"/>
  <c r="R436" i="2"/>
  <c r="R436" i="3" s="1"/>
  <c r="R424" i="2"/>
  <c r="R424" i="3" s="1"/>
  <c r="R408" i="2"/>
  <c r="R408" i="3" s="1"/>
  <c r="R392" i="2"/>
  <c r="R392" i="3" s="1"/>
  <c r="R380" i="2"/>
  <c r="R380" i="3" s="1"/>
  <c r="R368" i="2"/>
  <c r="R368" i="3" s="1"/>
  <c r="R352" i="2"/>
  <c r="R352" i="3" s="1"/>
  <c r="R340" i="2"/>
  <c r="R340" i="3" s="1"/>
  <c r="R328" i="2"/>
  <c r="R328" i="3" s="1"/>
  <c r="R312" i="2"/>
  <c r="R312" i="3" s="1"/>
  <c r="R296" i="2"/>
  <c r="R296" i="3" s="1"/>
  <c r="R284" i="2"/>
  <c r="R284" i="3" s="1"/>
  <c r="R272" i="2"/>
  <c r="R272" i="3" s="1"/>
  <c r="R260" i="2"/>
  <c r="R260" i="3" s="1"/>
  <c r="R244" i="2"/>
  <c r="R244" i="3" s="1"/>
  <c r="R232" i="2"/>
  <c r="R232" i="3" s="1"/>
  <c r="R216" i="2"/>
  <c r="R216" i="3" s="1"/>
  <c r="R204" i="2"/>
  <c r="R204" i="3" s="1"/>
  <c r="R192" i="2"/>
  <c r="R192" i="3" s="1"/>
  <c r="R176" i="2"/>
  <c r="R176" i="3" s="1"/>
  <c r="R164" i="2"/>
  <c r="R164" i="3" s="1"/>
  <c r="R152" i="2"/>
  <c r="R152" i="3" s="1"/>
  <c r="R140" i="2"/>
  <c r="R140" i="3" s="1"/>
  <c r="R128" i="2"/>
  <c r="R128" i="3" s="1"/>
  <c r="R108" i="2"/>
  <c r="R108" i="3" s="1"/>
  <c r="R96" i="2"/>
  <c r="R96" i="3" s="1"/>
  <c r="R84" i="2"/>
  <c r="R84" i="3" s="1"/>
  <c r="R72" i="2"/>
  <c r="R72" i="3" s="1"/>
  <c r="R60" i="2"/>
  <c r="R60" i="3" s="1"/>
  <c r="R48" i="2"/>
  <c r="R48" i="3" s="1"/>
  <c r="R36" i="2"/>
  <c r="R36" i="3" s="1"/>
  <c r="R20" i="2"/>
  <c r="R20" i="3" s="1"/>
  <c r="R8" i="2"/>
  <c r="R8" i="3" s="1"/>
  <c r="AY1152" i="2"/>
  <c r="AY534" i="2"/>
  <c r="AY534" i="3" s="1"/>
  <c r="AT4" i="2"/>
  <c r="AT4" i="3" s="1"/>
  <c r="F6" i="2"/>
  <c r="F6" i="3" s="1"/>
  <c r="R838" i="2"/>
  <c r="R838" i="3" s="1"/>
  <c r="R834" i="2"/>
  <c r="R834" i="3" s="1"/>
  <c r="R830" i="2"/>
  <c r="R830" i="3" s="1"/>
  <c r="R826" i="2"/>
  <c r="R826" i="3" s="1"/>
  <c r="R822" i="2"/>
  <c r="R822" i="3" s="1"/>
  <c r="R818" i="2"/>
  <c r="R818" i="3" s="1"/>
  <c r="R814" i="2"/>
  <c r="R814" i="3" s="1"/>
  <c r="R810" i="2"/>
  <c r="R810" i="3" s="1"/>
  <c r="R806" i="2"/>
  <c r="R806" i="3" s="1"/>
  <c r="R802" i="2"/>
  <c r="R802" i="3" s="1"/>
  <c r="R798" i="2"/>
  <c r="R798" i="3" s="1"/>
  <c r="R794" i="2"/>
  <c r="R794" i="3" s="1"/>
  <c r="R790" i="2"/>
  <c r="R790" i="3" s="1"/>
  <c r="R786" i="2"/>
  <c r="R786" i="3" s="1"/>
  <c r="R782" i="2"/>
  <c r="R782" i="3" s="1"/>
  <c r="R778" i="2"/>
  <c r="R778" i="3" s="1"/>
  <c r="R774" i="2"/>
  <c r="R774" i="3" s="1"/>
  <c r="R770" i="2"/>
  <c r="R770" i="3" s="1"/>
  <c r="R766" i="2"/>
  <c r="R766" i="3" s="1"/>
  <c r="R762" i="2"/>
  <c r="R762" i="3" s="1"/>
  <c r="R758" i="2"/>
  <c r="R758" i="3" s="1"/>
  <c r="R754" i="2"/>
  <c r="R754" i="3" s="1"/>
  <c r="R750" i="2"/>
  <c r="R750" i="3" s="1"/>
  <c r="R746" i="2"/>
  <c r="R746" i="3" s="1"/>
  <c r="R742" i="2"/>
  <c r="R742" i="3" s="1"/>
  <c r="R738" i="2"/>
  <c r="R738" i="3" s="1"/>
  <c r="R734" i="2"/>
  <c r="R734" i="3" s="1"/>
  <c r="R730" i="2"/>
  <c r="R730" i="3" s="1"/>
  <c r="R726" i="2"/>
  <c r="R726" i="3" s="1"/>
  <c r="R722" i="2"/>
  <c r="R722" i="3" s="1"/>
  <c r="R718" i="2"/>
  <c r="R718" i="3" s="1"/>
  <c r="R714" i="2"/>
  <c r="R714" i="3" s="1"/>
  <c r="R710" i="2"/>
  <c r="R710" i="3" s="1"/>
  <c r="R706" i="2"/>
  <c r="R706" i="3" s="1"/>
  <c r="R702" i="2"/>
  <c r="R702" i="3" s="1"/>
  <c r="R698" i="2"/>
  <c r="R698" i="3" s="1"/>
  <c r="R694" i="2"/>
  <c r="R694" i="3" s="1"/>
  <c r="R690" i="2"/>
  <c r="R690" i="3" s="1"/>
  <c r="R686" i="2"/>
  <c r="R686" i="3" s="1"/>
  <c r="R682" i="2"/>
  <c r="R682" i="3" s="1"/>
  <c r="R678" i="2"/>
  <c r="R678" i="3" s="1"/>
  <c r="R674" i="2"/>
  <c r="R674" i="3" s="1"/>
  <c r="R670" i="2"/>
  <c r="R670" i="3" s="1"/>
  <c r="R666" i="2"/>
  <c r="R666" i="3" s="1"/>
  <c r="R662" i="2"/>
  <c r="R662" i="3" s="1"/>
  <c r="R658" i="2"/>
  <c r="R658" i="3" s="1"/>
  <c r="R654" i="2"/>
  <c r="R654" i="3" s="1"/>
  <c r="R650" i="2"/>
  <c r="R650" i="3" s="1"/>
  <c r="R646" i="2"/>
  <c r="R646" i="3" s="1"/>
  <c r="R642" i="2"/>
  <c r="R642" i="3" s="1"/>
  <c r="R638" i="2"/>
  <c r="R638" i="3" s="1"/>
  <c r="R634" i="2"/>
  <c r="R634" i="3" s="1"/>
  <c r="R630" i="2"/>
  <c r="R630" i="3" s="1"/>
  <c r="R626" i="2"/>
  <c r="R626" i="3" s="1"/>
  <c r="R622" i="2"/>
  <c r="R622" i="3" s="1"/>
  <c r="R618" i="2"/>
  <c r="R618" i="3" s="1"/>
  <c r="R614" i="2"/>
  <c r="R614" i="3" s="1"/>
  <c r="R610" i="2"/>
  <c r="R610" i="3" s="1"/>
  <c r="R606" i="2"/>
  <c r="R606" i="3" s="1"/>
  <c r="R602" i="2"/>
  <c r="R602" i="3" s="1"/>
  <c r="R598" i="2"/>
  <c r="R598" i="3" s="1"/>
  <c r="R594" i="2"/>
  <c r="R594" i="3" s="1"/>
  <c r="R590" i="2"/>
  <c r="R590" i="3" s="1"/>
  <c r="R586" i="2"/>
  <c r="R586" i="3" s="1"/>
  <c r="R582" i="2"/>
  <c r="R582" i="3" s="1"/>
  <c r="R578" i="2"/>
  <c r="R578" i="3" s="1"/>
  <c r="R574" i="2"/>
  <c r="R574" i="3" s="1"/>
  <c r="R570" i="2"/>
  <c r="R570" i="3" s="1"/>
  <c r="R566" i="2"/>
  <c r="R566" i="3" s="1"/>
  <c r="R562" i="2"/>
  <c r="R562" i="3" s="1"/>
  <c r="R558" i="2"/>
  <c r="R558" i="3" s="1"/>
  <c r="R554" i="2"/>
  <c r="R554" i="3" s="1"/>
  <c r="R550" i="2"/>
  <c r="R550" i="3" s="1"/>
  <c r="R546" i="2"/>
  <c r="R546" i="3" s="1"/>
  <c r="R542" i="2"/>
  <c r="R542" i="3" s="1"/>
  <c r="R538" i="2"/>
  <c r="R538" i="3" s="1"/>
  <c r="R534" i="2"/>
  <c r="R534" i="3" s="1"/>
  <c r="R530" i="2"/>
  <c r="R530" i="3" s="1"/>
  <c r="R526" i="2"/>
  <c r="R526" i="3" s="1"/>
  <c r="R522" i="2"/>
  <c r="R522" i="3" s="1"/>
  <c r="R518" i="2"/>
  <c r="R518" i="3" s="1"/>
  <c r="R514" i="2"/>
  <c r="R514" i="3" s="1"/>
  <c r="R510" i="2"/>
  <c r="R510" i="3" s="1"/>
  <c r="R481" i="2"/>
  <c r="R481" i="3" s="1"/>
  <c r="R477" i="2"/>
  <c r="R477" i="3" s="1"/>
  <c r="R473" i="2"/>
  <c r="R473" i="3" s="1"/>
  <c r="R469" i="2"/>
  <c r="R469" i="3" s="1"/>
  <c r="R465" i="2"/>
  <c r="R465" i="3" s="1"/>
  <c r="R461" i="2"/>
  <c r="R461" i="3" s="1"/>
  <c r="R457" i="2"/>
  <c r="R457" i="3" s="1"/>
  <c r="R453" i="2"/>
  <c r="R453" i="3" s="1"/>
  <c r="R449" i="2"/>
  <c r="R449" i="3" s="1"/>
  <c r="R445" i="2"/>
  <c r="R445" i="3" s="1"/>
  <c r="R441" i="2"/>
  <c r="R441" i="3" s="1"/>
  <c r="R437" i="2"/>
  <c r="R437" i="3" s="1"/>
  <c r="R433" i="2"/>
  <c r="R433" i="3" s="1"/>
  <c r="R429" i="2"/>
  <c r="R429" i="3" s="1"/>
  <c r="R425" i="2"/>
  <c r="R425" i="3" s="1"/>
  <c r="R421" i="2"/>
  <c r="R421" i="3" s="1"/>
  <c r="R417" i="2"/>
  <c r="R417" i="3" s="1"/>
  <c r="R413" i="2"/>
  <c r="R413" i="3" s="1"/>
  <c r="R409" i="2"/>
  <c r="R409" i="3" s="1"/>
  <c r="R405" i="2"/>
  <c r="R405" i="3" s="1"/>
  <c r="R401" i="2"/>
  <c r="R401" i="3" s="1"/>
  <c r="R397" i="2"/>
  <c r="R397" i="3" s="1"/>
  <c r="R393" i="2"/>
  <c r="R393" i="3" s="1"/>
  <c r="R389" i="2"/>
  <c r="R389" i="3" s="1"/>
  <c r="R385" i="2"/>
  <c r="R385" i="3" s="1"/>
  <c r="R381" i="2"/>
  <c r="R381" i="3" s="1"/>
  <c r="R377" i="2"/>
  <c r="R377" i="3" s="1"/>
  <c r="R373" i="2"/>
  <c r="R373" i="3" s="1"/>
  <c r="R369" i="2"/>
  <c r="R369" i="3" s="1"/>
  <c r="R365" i="2"/>
  <c r="R365" i="3" s="1"/>
  <c r="R361" i="2"/>
  <c r="R361" i="3" s="1"/>
  <c r="R357" i="2"/>
  <c r="R357" i="3" s="1"/>
  <c r="R353" i="2"/>
  <c r="R353" i="3" s="1"/>
  <c r="R349" i="2"/>
  <c r="R349" i="3" s="1"/>
  <c r="R345" i="2"/>
  <c r="R345" i="3" s="1"/>
  <c r="R341" i="2"/>
  <c r="R341" i="3" s="1"/>
  <c r="R337" i="2"/>
  <c r="R337" i="3" s="1"/>
  <c r="R333" i="2"/>
  <c r="R333" i="3" s="1"/>
  <c r="R329" i="2"/>
  <c r="R329" i="3" s="1"/>
  <c r="R325" i="2"/>
  <c r="R325" i="3" s="1"/>
  <c r="R321" i="2"/>
  <c r="R321" i="3" s="1"/>
  <c r="R317" i="2"/>
  <c r="R317" i="3" s="1"/>
  <c r="R313" i="2"/>
  <c r="R313" i="3" s="1"/>
  <c r="R309" i="2"/>
  <c r="R309" i="3" s="1"/>
  <c r="R305" i="2"/>
  <c r="R305" i="3" s="1"/>
  <c r="R301" i="2"/>
  <c r="R301" i="3" s="1"/>
  <c r="R297" i="2"/>
  <c r="R297" i="3" s="1"/>
  <c r="R293" i="2"/>
  <c r="R293" i="3" s="1"/>
  <c r="R289" i="2"/>
  <c r="R289" i="3" s="1"/>
  <c r="R285" i="2"/>
  <c r="R285" i="3" s="1"/>
  <c r="R281" i="2"/>
  <c r="R281" i="3" s="1"/>
  <c r="R277" i="2"/>
  <c r="R277" i="3" s="1"/>
  <c r="R273" i="2"/>
  <c r="R273" i="3" s="1"/>
  <c r="R269" i="2"/>
  <c r="R269" i="3" s="1"/>
  <c r="R265" i="2"/>
  <c r="R265" i="3" s="1"/>
  <c r="R261" i="2"/>
  <c r="R261" i="3" s="1"/>
  <c r="R257" i="2"/>
  <c r="R257" i="3" s="1"/>
  <c r="R253" i="2"/>
  <c r="R253" i="3" s="1"/>
  <c r="R249" i="2"/>
  <c r="R249" i="3" s="1"/>
  <c r="R245" i="2"/>
  <c r="R245" i="3" s="1"/>
  <c r="R241" i="2"/>
  <c r="R241" i="3" s="1"/>
  <c r="R237" i="2"/>
  <c r="R237" i="3" s="1"/>
  <c r="R233" i="2"/>
  <c r="R233" i="3" s="1"/>
  <c r="R229" i="2"/>
  <c r="R229" i="3" s="1"/>
  <c r="R225" i="2"/>
  <c r="R225" i="3" s="1"/>
  <c r="R221" i="2"/>
  <c r="R221" i="3" s="1"/>
  <c r="R217" i="2"/>
  <c r="R217" i="3" s="1"/>
  <c r="R213" i="2"/>
  <c r="R213" i="3" s="1"/>
  <c r="R209" i="2"/>
  <c r="R209" i="3" s="1"/>
  <c r="R205" i="2"/>
  <c r="R205" i="3" s="1"/>
  <c r="R201" i="2"/>
  <c r="R201" i="3" s="1"/>
  <c r="R197" i="2"/>
  <c r="R197" i="3" s="1"/>
  <c r="R193" i="2"/>
  <c r="R193" i="3" s="1"/>
  <c r="R189" i="2"/>
  <c r="R189" i="3" s="1"/>
  <c r="R185" i="2"/>
  <c r="R185" i="3" s="1"/>
  <c r="R181" i="2"/>
  <c r="R181" i="3" s="1"/>
  <c r="R177" i="2"/>
  <c r="R177" i="3" s="1"/>
  <c r="R173" i="2"/>
  <c r="R173" i="3" s="1"/>
  <c r="R169" i="2"/>
  <c r="R169" i="3" s="1"/>
  <c r="R165" i="2"/>
  <c r="R165" i="3" s="1"/>
  <c r="R161" i="2"/>
  <c r="R161" i="3" s="1"/>
  <c r="R157" i="2"/>
  <c r="R157" i="3" s="1"/>
  <c r="R153" i="2"/>
  <c r="R153" i="3" s="1"/>
  <c r="R149" i="2"/>
  <c r="R149" i="3" s="1"/>
  <c r="R145" i="2"/>
  <c r="R145" i="3" s="1"/>
  <c r="R141" i="2"/>
  <c r="R141" i="3" s="1"/>
  <c r="R137" i="2"/>
  <c r="R137" i="3" s="1"/>
  <c r="R133" i="2"/>
  <c r="R133" i="3" s="1"/>
  <c r="R129" i="2"/>
  <c r="R129" i="3" s="1"/>
  <c r="R125" i="2"/>
  <c r="R125" i="3" s="1"/>
  <c r="R121" i="2"/>
  <c r="R121" i="3" s="1"/>
  <c r="R117" i="2"/>
  <c r="R117" i="3" s="1"/>
  <c r="R113" i="2"/>
  <c r="R113" i="3" s="1"/>
  <c r="R109" i="2"/>
  <c r="R109" i="3" s="1"/>
  <c r="R105" i="2"/>
  <c r="R105" i="3" s="1"/>
  <c r="R101" i="2"/>
  <c r="R101" i="3" s="1"/>
  <c r="R97" i="2"/>
  <c r="R97" i="3" s="1"/>
  <c r="R93" i="2"/>
  <c r="R93" i="3" s="1"/>
  <c r="R89" i="2"/>
  <c r="R89" i="3" s="1"/>
  <c r="R85" i="2"/>
  <c r="R85" i="3" s="1"/>
  <c r="R81" i="2"/>
  <c r="R81" i="3" s="1"/>
  <c r="R77" i="2"/>
  <c r="R77" i="3" s="1"/>
  <c r="R73" i="2"/>
  <c r="R73" i="3" s="1"/>
  <c r="R69" i="2"/>
  <c r="R69" i="3" s="1"/>
  <c r="R65" i="2"/>
  <c r="R65" i="3" s="1"/>
  <c r="R61" i="2"/>
  <c r="R61" i="3" s="1"/>
  <c r="R57" i="2"/>
  <c r="R57" i="3" s="1"/>
  <c r="R53" i="2"/>
  <c r="R53" i="3" s="1"/>
  <c r="R49" i="2"/>
  <c r="R49" i="3" s="1"/>
  <c r="R45" i="2"/>
  <c r="R45" i="3" s="1"/>
  <c r="R41" i="2"/>
  <c r="R41" i="3" s="1"/>
  <c r="R37" i="2"/>
  <c r="R37" i="3" s="1"/>
  <c r="R33" i="2"/>
  <c r="R33" i="3" s="1"/>
  <c r="R29" i="2"/>
  <c r="R29" i="3" s="1"/>
  <c r="R25" i="2"/>
  <c r="R25" i="3" s="1"/>
  <c r="R21" i="2"/>
  <c r="R21" i="3" s="1"/>
  <c r="R17" i="2"/>
  <c r="R17" i="3" s="1"/>
  <c r="R13" i="2"/>
  <c r="R13" i="3" s="1"/>
  <c r="R9" i="2"/>
  <c r="R9" i="3" s="1"/>
  <c r="R5" i="2"/>
  <c r="R5" i="3" s="1"/>
  <c r="AT154" i="2"/>
  <c r="AT154" i="3" s="1"/>
  <c r="AT151" i="2"/>
  <c r="AT151" i="3" s="1"/>
  <c r="AT148" i="2"/>
  <c r="AT148" i="3" s="1"/>
  <c r="AT145" i="2"/>
  <c r="AT145" i="3" s="1"/>
  <c r="AT142" i="2"/>
  <c r="AT142" i="3" s="1"/>
  <c r="AT139" i="2"/>
  <c r="AT139" i="3" s="1"/>
  <c r="AT136" i="2"/>
  <c r="AT136" i="3" s="1"/>
  <c r="AT133" i="2"/>
  <c r="AT133" i="3" s="1"/>
  <c r="AT130" i="2"/>
  <c r="AT130" i="3" s="1"/>
  <c r="AT127" i="2"/>
  <c r="AT127" i="3" s="1"/>
  <c r="AT124" i="2"/>
  <c r="AT124" i="3" s="1"/>
  <c r="AT121" i="2"/>
  <c r="AT121" i="3" s="1"/>
  <c r="AT118" i="2"/>
  <c r="AT118" i="3" s="1"/>
  <c r="AT115" i="2"/>
  <c r="AT115" i="3" s="1"/>
  <c r="AT112" i="2"/>
  <c r="AT112" i="3" s="1"/>
  <c r="AT109" i="2"/>
  <c r="AT109" i="3" s="1"/>
  <c r="AT106" i="2"/>
  <c r="AT106" i="3" s="1"/>
  <c r="AT103" i="2"/>
  <c r="AT103" i="3" s="1"/>
  <c r="AT100" i="2"/>
  <c r="AT100" i="3" s="1"/>
  <c r="AT97" i="2"/>
  <c r="AT97" i="3" s="1"/>
  <c r="AT94" i="2"/>
  <c r="AT94" i="3" s="1"/>
  <c r="AT91" i="2"/>
  <c r="AT91" i="3" s="1"/>
  <c r="AT88" i="2"/>
  <c r="AT88" i="3" s="1"/>
  <c r="AT85" i="2"/>
  <c r="AT85" i="3" s="1"/>
  <c r="AT82" i="2"/>
  <c r="AT82" i="3" s="1"/>
  <c r="AT79" i="2"/>
  <c r="AT79" i="3" s="1"/>
  <c r="AT76" i="2"/>
  <c r="AT76" i="3" s="1"/>
  <c r="AT73" i="2"/>
  <c r="AT73" i="3" s="1"/>
  <c r="AT70" i="2"/>
  <c r="AT70" i="3" s="1"/>
  <c r="AT67" i="2"/>
  <c r="AT67" i="3" s="1"/>
  <c r="AT64" i="2"/>
  <c r="AT64" i="3" s="1"/>
  <c r="AT61" i="2"/>
  <c r="AT61" i="3" s="1"/>
  <c r="AT58" i="2"/>
  <c r="AT58" i="3" s="1"/>
  <c r="AT55" i="2"/>
  <c r="AT55" i="3" s="1"/>
  <c r="AT52" i="2"/>
  <c r="AT52" i="3" s="1"/>
  <c r="AT49" i="2"/>
  <c r="AT49" i="3" s="1"/>
  <c r="AT46" i="2"/>
  <c r="AT46" i="3" s="1"/>
  <c r="AT43" i="2"/>
  <c r="AT43" i="3" s="1"/>
  <c r="AT40" i="2"/>
  <c r="AT40" i="3" s="1"/>
  <c r="AT37" i="2"/>
  <c r="AT37" i="3" s="1"/>
  <c r="AT34" i="2"/>
  <c r="AT34" i="3" s="1"/>
  <c r="AT31" i="2"/>
  <c r="AT31" i="3" s="1"/>
  <c r="AT28" i="2"/>
  <c r="AT28" i="3" s="1"/>
  <c r="AT25" i="2"/>
  <c r="AT25" i="3" s="1"/>
  <c r="AT22" i="2"/>
  <c r="AT22" i="3" s="1"/>
  <c r="AT19" i="2"/>
  <c r="AT19" i="3" s="1"/>
  <c r="AT16" i="2"/>
  <c r="AT16" i="3" s="1"/>
  <c r="AT13" i="2"/>
  <c r="AT13" i="3" s="1"/>
  <c r="AT10" i="2"/>
  <c r="AT10" i="3" s="1"/>
  <c r="AT7" i="2"/>
  <c r="AT7" i="3" s="1"/>
  <c r="J4" i="2"/>
  <c r="J4" i="3" s="1"/>
  <c r="N4" i="2"/>
  <c r="N4" i="3" s="1"/>
  <c r="R4" i="2"/>
  <c r="R4" i="3" s="1"/>
  <c r="AY90" i="2"/>
  <c r="AY90" i="3" s="1"/>
  <c r="AY87" i="2"/>
  <c r="AY87" i="3" s="1"/>
  <c r="AY84" i="2"/>
  <c r="AY84" i="3" s="1"/>
  <c r="AY81" i="2"/>
  <c r="AY81" i="3" s="1"/>
  <c r="AY78" i="2"/>
  <c r="AY78" i="3" s="1"/>
  <c r="AY75" i="2"/>
  <c r="AY75" i="3" s="1"/>
  <c r="AY72" i="2"/>
  <c r="AY72" i="3" s="1"/>
  <c r="AY69" i="2"/>
  <c r="AY69" i="3" s="1"/>
  <c r="AY66" i="2"/>
  <c r="AY66" i="3" s="1"/>
  <c r="AY63" i="2"/>
  <c r="AY63" i="3" s="1"/>
  <c r="AY60" i="2"/>
  <c r="AY60" i="3" s="1"/>
  <c r="AY57" i="2"/>
  <c r="AY57" i="3" s="1"/>
  <c r="AY54" i="2"/>
  <c r="AY54" i="3" s="1"/>
  <c r="AY51" i="2"/>
  <c r="AY51" i="3" s="1"/>
  <c r="AY48" i="2"/>
  <c r="AY48" i="3" s="1"/>
  <c r="AY45" i="2"/>
  <c r="AY45" i="3" s="1"/>
  <c r="AY42" i="2"/>
  <c r="AY42" i="3" s="1"/>
  <c r="AY39" i="2"/>
  <c r="AY39" i="3" s="1"/>
  <c r="AY36" i="2"/>
  <c r="AY36" i="3" s="1"/>
  <c r="AY33" i="2"/>
  <c r="AY33" i="3" s="1"/>
  <c r="AY30" i="2"/>
  <c r="AY30" i="3" s="1"/>
  <c r="AY27" i="2"/>
  <c r="AY27" i="3" s="1"/>
  <c r="AY24" i="2"/>
  <c r="AY24" i="3" s="1"/>
  <c r="AY21" i="2"/>
  <c r="AY21" i="3" s="1"/>
  <c r="AY18" i="2"/>
  <c r="AY18" i="3" s="1"/>
  <c r="AY15" i="2"/>
  <c r="AY15" i="3" s="1"/>
  <c r="AY12" i="2"/>
  <c r="AY12" i="3" s="1"/>
  <c r="AY9" i="2"/>
  <c r="AY9" i="3" s="1"/>
  <c r="AY6" i="2"/>
  <c r="AY6" i="3" s="1"/>
  <c r="BD1202" i="2"/>
  <c r="BD1199" i="2"/>
  <c r="BD1196" i="2"/>
  <c r="BD1193" i="2"/>
  <c r="BD1190" i="2"/>
  <c r="BD1187" i="2"/>
  <c r="BD1184" i="2"/>
  <c r="BD1181" i="2"/>
  <c r="BD1178" i="2"/>
  <c r="BD1175" i="2"/>
  <c r="BD1172" i="2"/>
  <c r="BD1169" i="2"/>
  <c r="BD1166" i="2"/>
  <c r="BD1163" i="2"/>
  <c r="BD1160" i="2"/>
  <c r="BD1157" i="2"/>
  <c r="BD1154" i="2"/>
  <c r="BD1151" i="2"/>
  <c r="BD1148" i="2"/>
  <c r="BD1145" i="2"/>
  <c r="BD1142" i="2"/>
  <c r="BD1139" i="2"/>
  <c r="BD1136" i="2"/>
  <c r="BD1133" i="2"/>
  <c r="BD1130" i="2"/>
  <c r="BD1127" i="2"/>
  <c r="BD1124" i="2"/>
  <c r="BD1121" i="2"/>
  <c r="BD1118" i="2"/>
  <c r="BD1115" i="2"/>
  <c r="BD1112" i="2"/>
  <c r="BD1109" i="2"/>
  <c r="BD1106" i="2"/>
  <c r="BD1103" i="2"/>
  <c r="BD1100" i="2"/>
  <c r="BD1097" i="2"/>
  <c r="BD1094" i="2"/>
  <c r="BD1091" i="2"/>
  <c r="BD1088" i="2"/>
  <c r="BD1085" i="2"/>
  <c r="BD1082" i="2"/>
  <c r="BD1079" i="2"/>
  <c r="BD1076" i="2"/>
  <c r="BD1073" i="2"/>
  <c r="BD1070" i="2"/>
  <c r="BD1067" i="2"/>
  <c r="BD1064" i="2"/>
  <c r="BD1061" i="2"/>
  <c r="BD1058" i="2"/>
  <c r="BD1055" i="2"/>
  <c r="BD1052" i="2"/>
  <c r="BD1049" i="2"/>
  <c r="BD1046" i="2"/>
  <c r="BD1043" i="2"/>
  <c r="BD1040" i="2"/>
  <c r="BD1037" i="2"/>
  <c r="BD1034" i="2"/>
  <c r="BD1031" i="2"/>
  <c r="BD1028" i="2"/>
  <c r="BD1025" i="2"/>
  <c r="BD1022" i="2"/>
  <c r="BD1019" i="2"/>
  <c r="BD1016" i="2"/>
  <c r="BD1013" i="2"/>
  <c r="BD1010" i="2"/>
  <c r="BD1007" i="2"/>
  <c r="BD1004" i="2"/>
  <c r="BD1004" i="3" s="1"/>
  <c r="BD1001" i="2"/>
  <c r="BD1001" i="3" s="1"/>
  <c r="BD998" i="2"/>
  <c r="BD998" i="3" s="1"/>
  <c r="BD995" i="2"/>
  <c r="BD995" i="3" s="1"/>
  <c r="BD992" i="2"/>
  <c r="BD992" i="3" s="1"/>
  <c r="BD989" i="2"/>
  <c r="BD989" i="3" s="1"/>
  <c r="BD986" i="2"/>
  <c r="BD986" i="3" s="1"/>
  <c r="BD983" i="2"/>
  <c r="BD983" i="3" s="1"/>
  <c r="BD980" i="2"/>
  <c r="BD980" i="3" s="1"/>
  <c r="BD977" i="2"/>
  <c r="BD977" i="3" s="1"/>
  <c r="BD974" i="2"/>
  <c r="BD974" i="3" s="1"/>
  <c r="BD971" i="2"/>
  <c r="BD971" i="3" s="1"/>
  <c r="BD968" i="2"/>
  <c r="BD968" i="3" s="1"/>
  <c r="BD965" i="2"/>
  <c r="BD965" i="3" s="1"/>
  <c r="BD962" i="2"/>
  <c r="BD962" i="3" s="1"/>
  <c r="BD959" i="2"/>
  <c r="BD959" i="3" s="1"/>
  <c r="BD956" i="2"/>
  <c r="BD956" i="3" s="1"/>
  <c r="BD953" i="2"/>
  <c r="BD953" i="3" s="1"/>
  <c r="BD950" i="2"/>
  <c r="BD950" i="3" s="1"/>
  <c r="BD947" i="2"/>
  <c r="BD947" i="3" s="1"/>
  <c r="BD944" i="2"/>
  <c r="BD944" i="3" s="1"/>
  <c r="BD941" i="2"/>
  <c r="BD941" i="3" s="1"/>
  <c r="BD938" i="2"/>
  <c r="BD938" i="3" s="1"/>
  <c r="BD935" i="2"/>
  <c r="BD935" i="3" s="1"/>
  <c r="BD932" i="2"/>
  <c r="BD932" i="3" s="1"/>
  <c r="BD929" i="2"/>
  <c r="BD929" i="3" s="1"/>
  <c r="BD926" i="2"/>
  <c r="BD926" i="3" s="1"/>
  <c r="BD923" i="2"/>
  <c r="BD923" i="3" s="1"/>
  <c r="BD920" i="2"/>
  <c r="BD920" i="3" s="1"/>
  <c r="BD917" i="2"/>
  <c r="BD917" i="3" s="1"/>
  <c r="BD914" i="2"/>
  <c r="BD914" i="3" s="1"/>
  <c r="BD911" i="2"/>
  <c r="BD911" i="3" s="1"/>
  <c r="BD908" i="2"/>
  <c r="BD908" i="3" s="1"/>
  <c r="BD905" i="2"/>
  <c r="BD905" i="3" s="1"/>
  <c r="BD902" i="2"/>
  <c r="BD902" i="3" s="1"/>
  <c r="BD899" i="2"/>
  <c r="BD899" i="3" s="1"/>
  <c r="BD896" i="2"/>
  <c r="BD896" i="3" s="1"/>
  <c r="BD893" i="2"/>
  <c r="BD893" i="3" s="1"/>
  <c r="BD890" i="2"/>
  <c r="BD890" i="3" s="1"/>
  <c r="BD887" i="2"/>
  <c r="BD887" i="3" s="1"/>
  <c r="BD884" i="2"/>
  <c r="BD884" i="3" s="1"/>
  <c r="BD881" i="2"/>
  <c r="BD881" i="3" s="1"/>
  <c r="BD878" i="2"/>
  <c r="BD878" i="3" s="1"/>
  <c r="BD875" i="2"/>
  <c r="BD875" i="3" s="1"/>
  <c r="BD872" i="2"/>
  <c r="BD872" i="3" s="1"/>
  <c r="BD869" i="2"/>
  <c r="BD869" i="3" s="1"/>
  <c r="BD866" i="2"/>
  <c r="BD866" i="3" s="1"/>
  <c r="BD863" i="2"/>
  <c r="BD863" i="3" s="1"/>
  <c r="BD860" i="2"/>
  <c r="BD860" i="3" s="1"/>
  <c r="BD857" i="2"/>
  <c r="BD857" i="3" s="1"/>
  <c r="AY1115" i="2"/>
  <c r="AY1112" i="2"/>
  <c r="AY1109" i="2"/>
  <c r="AY1106" i="2"/>
  <c r="AY1103" i="2"/>
  <c r="AY1100" i="2"/>
  <c r="AY1097" i="2"/>
  <c r="AY1094" i="2"/>
  <c r="AY1091" i="2"/>
  <c r="AY1088" i="2"/>
  <c r="AY1085" i="2"/>
  <c r="AY1082" i="2"/>
  <c r="AY1079" i="2"/>
  <c r="AY1076" i="2"/>
  <c r="AY1073" i="2"/>
  <c r="AY1070" i="2"/>
  <c r="AY1067" i="2"/>
  <c r="AY1064" i="2"/>
  <c r="AY1061" i="2"/>
  <c r="AY1058" i="2"/>
  <c r="AY1055" i="2"/>
  <c r="AY1052" i="2"/>
  <c r="AY1049" i="2"/>
  <c r="AY1046" i="2"/>
  <c r="AY1043" i="2"/>
  <c r="AY1040" i="2"/>
  <c r="AY1037" i="2"/>
  <c r="AY1034" i="2"/>
  <c r="AY1031" i="2"/>
  <c r="AY1028" i="2"/>
  <c r="AY1025" i="2"/>
  <c r="AY1022" i="2"/>
  <c r="AY1019" i="2"/>
  <c r="AY1016" i="2"/>
  <c r="AY1013" i="2"/>
  <c r="AY1010" i="2"/>
  <c r="AY1007" i="2"/>
  <c r="AY1004" i="2"/>
  <c r="AY1004" i="3" s="1"/>
  <c r="AY1001" i="2"/>
  <c r="AY1001" i="3" s="1"/>
  <c r="AY998" i="2"/>
  <c r="AY998" i="3" s="1"/>
  <c r="AY995" i="2"/>
  <c r="AY995" i="3" s="1"/>
  <c r="AY992" i="2"/>
  <c r="AY992" i="3" s="1"/>
  <c r="AY989" i="2"/>
  <c r="AY989" i="3" s="1"/>
  <c r="AY986" i="2"/>
  <c r="AY986" i="3" s="1"/>
  <c r="AY983" i="2"/>
  <c r="AY983" i="3" s="1"/>
  <c r="AY980" i="2"/>
  <c r="AY980" i="3" s="1"/>
  <c r="AY977" i="2"/>
  <c r="AY977" i="3" s="1"/>
  <c r="AY974" i="2"/>
  <c r="AY974" i="3" s="1"/>
  <c r="AY971" i="2"/>
  <c r="AY971" i="3" s="1"/>
  <c r="AY968" i="2"/>
  <c r="AY968" i="3" s="1"/>
  <c r="AY965" i="2"/>
  <c r="AY965" i="3" s="1"/>
  <c r="AY962" i="2"/>
  <c r="AY962" i="3" s="1"/>
  <c r="AY959" i="2"/>
  <c r="AY959" i="3" s="1"/>
  <c r="AY956" i="2"/>
  <c r="AY956" i="3" s="1"/>
  <c r="AY953" i="2"/>
  <c r="AY953" i="3" s="1"/>
  <c r="AY950" i="2"/>
  <c r="AY950" i="3" s="1"/>
  <c r="AY947" i="2"/>
  <c r="AY947" i="3" s="1"/>
  <c r="AY944" i="2"/>
  <c r="AY944" i="3" s="1"/>
  <c r="AY941" i="2"/>
  <c r="AY941" i="3" s="1"/>
  <c r="AY938" i="2"/>
  <c r="AY938" i="3" s="1"/>
  <c r="AY935" i="2"/>
  <c r="AY935" i="3" s="1"/>
  <c r="AY932" i="2"/>
  <c r="AY932" i="3" s="1"/>
  <c r="AY929" i="2"/>
  <c r="AY929" i="3" s="1"/>
  <c r="AY926" i="2"/>
  <c r="AY926" i="3" s="1"/>
  <c r="AY923" i="2"/>
  <c r="AY923" i="3" s="1"/>
  <c r="AY920" i="2"/>
  <c r="AY920" i="3" s="1"/>
  <c r="AY917" i="2"/>
  <c r="AY917" i="3" s="1"/>
  <c r="AY914" i="2"/>
  <c r="AY914" i="3" s="1"/>
  <c r="AY911" i="2"/>
  <c r="AY911" i="3" s="1"/>
  <c r="AY908" i="2"/>
  <c r="AY908" i="3" s="1"/>
  <c r="AY905" i="2"/>
  <c r="AY905" i="3" s="1"/>
  <c r="AY902" i="2"/>
  <c r="AY902" i="3" s="1"/>
  <c r="AY899" i="2"/>
  <c r="AY899" i="3" s="1"/>
  <c r="AY896" i="2"/>
  <c r="AY896" i="3" s="1"/>
  <c r="AY893" i="2"/>
  <c r="AY893" i="3" s="1"/>
  <c r="AY890" i="2"/>
  <c r="AY890" i="3" s="1"/>
  <c r="AY887" i="2"/>
  <c r="AY887" i="3" s="1"/>
  <c r="AY884" i="2"/>
  <c r="AY884" i="3" s="1"/>
  <c r="AY881" i="2"/>
  <c r="AY881" i="3" s="1"/>
  <c r="AY878" i="2"/>
  <c r="AY878" i="3" s="1"/>
  <c r="AY875" i="2"/>
  <c r="AY875" i="3" s="1"/>
  <c r="AY872" i="2"/>
  <c r="AY872" i="3" s="1"/>
  <c r="AY869" i="2"/>
  <c r="AY869" i="3" s="1"/>
  <c r="AY866" i="2"/>
  <c r="AY866" i="3" s="1"/>
  <c r="AY863" i="2"/>
  <c r="AY863" i="3" s="1"/>
  <c r="AY860" i="2"/>
  <c r="AY860" i="3" s="1"/>
  <c r="AY857" i="2"/>
  <c r="AY857" i="3" s="1"/>
  <c r="AY854" i="2"/>
  <c r="AY854" i="3" s="1"/>
  <c r="AY851" i="2"/>
  <c r="AY851" i="3" s="1"/>
  <c r="AY848" i="2"/>
  <c r="AY848" i="3" s="1"/>
  <c r="AY845" i="2"/>
  <c r="AY845" i="3" s="1"/>
  <c r="AY842" i="2"/>
  <c r="AY842" i="3" s="1"/>
  <c r="AY839" i="2"/>
  <c r="AY839" i="3" s="1"/>
  <c r="AY836" i="2"/>
  <c r="AY836" i="3" s="1"/>
  <c r="AY833" i="2"/>
  <c r="AY833" i="3" s="1"/>
  <c r="AY830" i="2"/>
  <c r="AY830" i="3" s="1"/>
  <c r="AY827" i="2"/>
  <c r="AY827" i="3" s="1"/>
  <c r="AY824" i="2"/>
  <c r="AY824" i="3" s="1"/>
  <c r="AY821" i="2"/>
  <c r="AY821" i="3" s="1"/>
  <c r="AY818" i="2"/>
  <c r="AY818" i="3" s="1"/>
  <c r="AY815" i="2"/>
  <c r="AY815" i="3" s="1"/>
  <c r="AY812" i="2"/>
  <c r="AY812" i="3" s="1"/>
  <c r="AY809" i="2"/>
  <c r="AY809" i="3" s="1"/>
  <c r="AY806" i="2"/>
  <c r="AY806" i="3" s="1"/>
  <c r="AY803" i="2"/>
  <c r="AY803" i="3" s="1"/>
  <c r="AY800" i="2"/>
  <c r="AY800" i="3" s="1"/>
  <c r="AY797" i="2"/>
  <c r="AY797" i="3" s="1"/>
  <c r="AY794" i="2"/>
  <c r="AY794" i="3" s="1"/>
  <c r="AY791" i="2"/>
  <c r="AY791" i="3" s="1"/>
  <c r="AY788" i="2"/>
  <c r="AY788" i="3" s="1"/>
  <c r="AY785" i="2"/>
  <c r="AY785" i="3" s="1"/>
  <c r="AY782" i="2"/>
  <c r="AY782" i="3" s="1"/>
  <c r="AY779" i="2"/>
  <c r="AY779" i="3" s="1"/>
  <c r="AY776" i="2"/>
  <c r="AY776" i="3" s="1"/>
  <c r="AY773" i="2"/>
  <c r="AY773" i="3" s="1"/>
  <c r="AY770" i="2"/>
  <c r="AY770" i="3" s="1"/>
  <c r="AY767" i="2"/>
  <c r="AY767" i="3" s="1"/>
  <c r="AY764" i="2"/>
  <c r="AY764" i="3" s="1"/>
  <c r="AY761" i="2"/>
  <c r="AY761" i="3" s="1"/>
  <c r="AY758" i="2"/>
  <c r="AY758" i="3" s="1"/>
  <c r="AY755" i="2"/>
  <c r="AY755" i="3" s="1"/>
  <c r="AY752" i="2"/>
  <c r="AY752" i="3" s="1"/>
  <c r="AY749" i="2"/>
  <c r="AY749" i="3" s="1"/>
  <c r="AY746" i="2"/>
  <c r="AY746" i="3" s="1"/>
  <c r="AY743" i="2"/>
  <c r="AY743" i="3" s="1"/>
  <c r="AY740" i="2"/>
  <c r="AY740" i="3" s="1"/>
  <c r="AY737" i="2"/>
  <c r="AY737" i="3" s="1"/>
  <c r="AY734" i="2"/>
  <c r="AY734" i="3" s="1"/>
  <c r="AY731" i="2"/>
  <c r="AY731" i="3" s="1"/>
  <c r="AY728" i="2"/>
  <c r="AY728" i="3" s="1"/>
  <c r="AY725" i="2"/>
  <c r="AY725" i="3" s="1"/>
  <c r="AY722" i="2"/>
  <c r="AY722" i="3" s="1"/>
  <c r="AY719" i="2"/>
  <c r="AY719" i="3" s="1"/>
  <c r="AY716" i="2"/>
  <c r="AY716" i="3" s="1"/>
  <c r="AY713" i="2"/>
  <c r="AY713" i="3" s="1"/>
  <c r="AY710" i="2"/>
  <c r="AY710" i="3" s="1"/>
  <c r="AY707" i="2"/>
  <c r="AY707" i="3" s="1"/>
  <c r="AY704" i="2"/>
  <c r="AY704" i="3" s="1"/>
  <c r="AY701" i="2"/>
  <c r="AY701" i="3" s="1"/>
  <c r="AY698" i="2"/>
  <c r="AY698" i="3" s="1"/>
  <c r="AY695" i="2"/>
  <c r="AY695" i="3" s="1"/>
  <c r="AY692" i="2"/>
  <c r="AY692" i="3" s="1"/>
  <c r="AY689" i="2"/>
  <c r="AY689" i="3" s="1"/>
  <c r="AY686" i="2"/>
  <c r="AY686" i="3" s="1"/>
  <c r="AY683" i="2"/>
  <c r="AY683" i="3" s="1"/>
  <c r="AY680" i="2"/>
  <c r="AY680" i="3" s="1"/>
  <c r="AY677" i="2"/>
  <c r="AY677" i="3" s="1"/>
  <c r="AY674" i="2"/>
  <c r="AY674" i="3" s="1"/>
  <c r="AY671" i="2"/>
  <c r="AY671" i="3" s="1"/>
  <c r="AY668" i="2"/>
  <c r="AY668" i="3" s="1"/>
  <c r="AY665" i="2"/>
  <c r="AY665" i="3" s="1"/>
  <c r="AY662" i="2"/>
  <c r="AY662" i="3" s="1"/>
  <c r="AY659" i="2"/>
  <c r="AY659" i="3" s="1"/>
  <c r="AY656" i="2"/>
  <c r="AY656" i="3" s="1"/>
  <c r="AY653" i="2"/>
  <c r="AY653" i="3" s="1"/>
  <c r="AY650" i="2"/>
  <c r="AY650" i="3" s="1"/>
  <c r="AY647" i="2"/>
  <c r="AY647" i="3" s="1"/>
  <c r="AY644" i="2"/>
  <c r="AY644" i="3" s="1"/>
  <c r="AY641" i="2"/>
  <c r="AY641" i="3" s="1"/>
  <c r="AY638" i="2"/>
  <c r="AY638" i="3" s="1"/>
  <c r="AY635" i="2"/>
  <c r="AY635" i="3" s="1"/>
  <c r="AY632" i="2"/>
  <c r="AY632" i="3" s="1"/>
  <c r="AY629" i="2"/>
  <c r="AY629" i="3" s="1"/>
  <c r="AY626" i="2"/>
  <c r="AY626" i="3" s="1"/>
  <c r="AY623" i="2"/>
  <c r="AY623" i="3" s="1"/>
  <c r="AY620" i="2"/>
  <c r="AY620" i="3" s="1"/>
  <c r="AY617" i="2"/>
  <c r="AY617" i="3" s="1"/>
  <c r="AY614" i="2"/>
  <c r="AY614" i="3" s="1"/>
  <c r="AY611" i="2"/>
  <c r="AY611" i="3" s="1"/>
  <c r="AY608" i="2"/>
  <c r="AY608" i="3" s="1"/>
  <c r="AY605" i="2"/>
  <c r="AY605" i="3" s="1"/>
  <c r="AY602" i="2"/>
  <c r="AY602" i="3" s="1"/>
  <c r="AY599" i="2"/>
  <c r="AY599" i="3" s="1"/>
  <c r="AY596" i="2"/>
  <c r="AY596" i="3" s="1"/>
  <c r="AY593" i="2"/>
  <c r="AY593" i="3" s="1"/>
  <c r="AY590" i="2"/>
  <c r="AY590" i="3" s="1"/>
  <c r="AY587" i="2"/>
  <c r="AY587" i="3" s="1"/>
  <c r="AY584" i="2"/>
  <c r="AY584" i="3" s="1"/>
  <c r="AY581" i="2"/>
  <c r="AY581" i="3" s="1"/>
  <c r="AY578" i="2"/>
  <c r="AY578" i="3" s="1"/>
  <c r="AY575" i="2"/>
  <c r="AY575" i="3" s="1"/>
  <c r="AY572" i="2"/>
  <c r="AY572" i="3" s="1"/>
  <c r="AY569" i="2"/>
  <c r="AY569" i="3" s="1"/>
  <c r="AY566" i="2"/>
  <c r="AY566" i="3" s="1"/>
  <c r="AY563" i="2"/>
  <c r="AY563" i="3" s="1"/>
  <c r="AY560" i="2"/>
  <c r="AY560" i="3" s="1"/>
  <c r="AY557" i="2"/>
  <c r="AY557" i="3" s="1"/>
  <c r="AY554" i="2"/>
  <c r="AY554" i="3" s="1"/>
  <c r="AY551" i="2"/>
  <c r="AY551" i="3" s="1"/>
  <c r="AY548" i="2"/>
  <c r="AY548" i="3" s="1"/>
  <c r="AY545" i="2"/>
  <c r="AY545" i="3" s="1"/>
  <c r="AY542" i="2"/>
  <c r="AY542" i="3" s="1"/>
  <c r="AY539" i="2"/>
  <c r="AY539" i="3" s="1"/>
  <c r="AY536" i="2"/>
  <c r="AY536" i="3" s="1"/>
  <c r="AY533" i="2"/>
  <c r="AY533" i="3" s="1"/>
  <c r="AY530" i="2"/>
  <c r="AY530" i="3" s="1"/>
  <c r="AY527" i="2"/>
  <c r="AY527" i="3" s="1"/>
  <c r="AY524" i="2"/>
  <c r="AY524" i="3" s="1"/>
  <c r="AY521" i="2"/>
  <c r="AY521" i="3" s="1"/>
  <c r="AY518" i="2"/>
  <c r="AY518" i="3" s="1"/>
  <c r="AY515" i="2"/>
  <c r="AY515" i="3" s="1"/>
  <c r="AY512" i="2"/>
  <c r="AY512" i="3" s="1"/>
  <c r="AY509" i="2"/>
  <c r="AY509" i="3" s="1"/>
  <c r="AY4" i="2"/>
  <c r="AY4" i="3" s="1"/>
  <c r="AT155" i="2"/>
  <c r="AT155" i="3" s="1"/>
  <c r="AT152" i="2"/>
  <c r="AT152" i="3" s="1"/>
  <c r="AT149" i="2"/>
  <c r="AT149" i="3" s="1"/>
  <c r="AT146" i="2"/>
  <c r="AT146" i="3" s="1"/>
  <c r="AT143" i="2"/>
  <c r="AT143" i="3" s="1"/>
  <c r="AT140" i="2"/>
  <c r="AT140" i="3" s="1"/>
  <c r="AT137" i="2"/>
  <c r="AT137" i="3" s="1"/>
  <c r="AT134" i="2"/>
  <c r="AT134" i="3" s="1"/>
  <c r="AT131" i="2"/>
  <c r="AT131" i="3" s="1"/>
  <c r="AT128" i="2"/>
  <c r="AT128" i="3" s="1"/>
  <c r="AT125" i="2"/>
  <c r="AT125" i="3" s="1"/>
  <c r="AT122" i="2"/>
  <c r="AT122" i="3" s="1"/>
  <c r="AT119" i="2"/>
  <c r="AT119" i="3" s="1"/>
  <c r="AT116" i="2"/>
  <c r="AT116" i="3" s="1"/>
  <c r="AT113" i="2"/>
  <c r="AT113" i="3" s="1"/>
  <c r="AT110" i="2"/>
  <c r="AT110" i="3" s="1"/>
  <c r="AT107" i="2"/>
  <c r="AT107" i="3" s="1"/>
  <c r="AT104" i="2"/>
  <c r="AT104" i="3" s="1"/>
  <c r="AT101" i="2"/>
  <c r="AT101" i="3" s="1"/>
  <c r="AT98" i="2"/>
  <c r="AT98" i="3" s="1"/>
  <c r="AT95" i="2"/>
  <c r="AT95" i="3" s="1"/>
  <c r="AT92" i="2"/>
  <c r="AT92" i="3" s="1"/>
  <c r="AT89" i="2"/>
  <c r="AT89" i="3" s="1"/>
  <c r="AT86" i="2"/>
  <c r="AT86" i="3" s="1"/>
  <c r="AT83" i="2"/>
  <c r="AT83" i="3" s="1"/>
  <c r="AT80" i="2"/>
  <c r="AT80" i="3" s="1"/>
  <c r="AT77" i="2"/>
  <c r="AT77" i="3" s="1"/>
  <c r="AT74" i="2"/>
  <c r="AT74" i="3" s="1"/>
  <c r="AT71" i="2"/>
  <c r="AT71" i="3" s="1"/>
  <c r="AT68" i="2"/>
  <c r="AT68" i="3" s="1"/>
  <c r="AT65" i="2"/>
  <c r="AT65" i="3" s="1"/>
  <c r="AT62" i="2"/>
  <c r="AT62" i="3" s="1"/>
  <c r="AT59" i="2"/>
  <c r="AT59" i="3" s="1"/>
  <c r="AT56" i="2"/>
  <c r="AT56" i="3" s="1"/>
  <c r="AT53" i="2"/>
  <c r="AT53" i="3" s="1"/>
  <c r="AT50" i="2"/>
  <c r="AT50" i="3" s="1"/>
  <c r="AT47" i="2"/>
  <c r="AT47" i="3" s="1"/>
  <c r="AT44" i="2"/>
  <c r="AT44" i="3" s="1"/>
  <c r="AT41" i="2"/>
  <c r="AT41" i="3" s="1"/>
  <c r="AT38" i="2"/>
  <c r="AT38" i="3" s="1"/>
  <c r="AT35" i="2"/>
  <c r="AT35" i="3" s="1"/>
  <c r="AT32" i="2"/>
  <c r="AT32" i="3" s="1"/>
  <c r="AT29" i="2"/>
  <c r="AT29" i="3" s="1"/>
  <c r="AT26" i="2"/>
  <c r="AT26" i="3" s="1"/>
  <c r="AT23" i="2"/>
  <c r="AT23" i="3" s="1"/>
  <c r="AT20" i="2"/>
  <c r="AT20" i="3" s="1"/>
  <c r="AT17" i="2"/>
  <c r="AT17" i="3" s="1"/>
  <c r="AT14" i="2"/>
  <c r="AT14" i="3" s="1"/>
  <c r="AT11" i="2"/>
  <c r="AT11" i="3" s="1"/>
  <c r="AT8" i="2"/>
  <c r="AT8" i="3" s="1"/>
  <c r="AT5" i="2"/>
  <c r="AT5" i="3" s="1"/>
  <c r="R506" i="2"/>
  <c r="R506" i="3" s="1"/>
  <c r="R502" i="2"/>
  <c r="R502" i="3" s="1"/>
  <c r="R498" i="2"/>
  <c r="R498" i="3" s="1"/>
  <c r="R494" i="2"/>
  <c r="R494" i="3" s="1"/>
  <c r="R490" i="2"/>
  <c r="R490" i="3" s="1"/>
  <c r="R486" i="2"/>
  <c r="R486" i="3" s="1"/>
  <c r="R482" i="2"/>
  <c r="R482" i="3" s="1"/>
  <c r="R478" i="2"/>
  <c r="R478" i="3" s="1"/>
  <c r="R474" i="2"/>
  <c r="R474" i="3" s="1"/>
  <c r="R470" i="2"/>
  <c r="R470" i="3" s="1"/>
  <c r="R466" i="2"/>
  <c r="R466" i="3" s="1"/>
  <c r="R462" i="2"/>
  <c r="R462" i="3" s="1"/>
  <c r="R458" i="2"/>
  <c r="R458" i="3" s="1"/>
  <c r="R454" i="2"/>
  <c r="R454" i="3" s="1"/>
  <c r="R450" i="2"/>
  <c r="R450" i="3" s="1"/>
  <c r="R446" i="2"/>
  <c r="R446" i="3" s="1"/>
  <c r="R442" i="2"/>
  <c r="R442" i="3" s="1"/>
  <c r="R438" i="2"/>
  <c r="R438" i="3" s="1"/>
  <c r="R434" i="2"/>
  <c r="R434" i="3" s="1"/>
  <c r="R430" i="2"/>
  <c r="R430" i="3" s="1"/>
  <c r="R426" i="2"/>
  <c r="R426" i="3" s="1"/>
  <c r="R422" i="2"/>
  <c r="R422" i="3" s="1"/>
  <c r="R418" i="2"/>
  <c r="R418" i="3" s="1"/>
  <c r="R414" i="2"/>
  <c r="R414" i="3" s="1"/>
  <c r="R410" i="2"/>
  <c r="R410" i="3" s="1"/>
  <c r="R406" i="2"/>
  <c r="R406" i="3" s="1"/>
  <c r="R402" i="2"/>
  <c r="R402" i="3" s="1"/>
  <c r="R398" i="2"/>
  <c r="R398" i="3" s="1"/>
  <c r="R394" i="2"/>
  <c r="R394" i="3" s="1"/>
  <c r="R390" i="2"/>
  <c r="R390" i="3" s="1"/>
  <c r="R386" i="2"/>
  <c r="R386" i="3" s="1"/>
  <c r="R382" i="2"/>
  <c r="R382" i="3" s="1"/>
  <c r="R378" i="2"/>
  <c r="R378" i="3" s="1"/>
  <c r="R374" i="2"/>
  <c r="R374" i="3" s="1"/>
  <c r="R370" i="2"/>
  <c r="R370" i="3" s="1"/>
  <c r="R366" i="2"/>
  <c r="R366" i="3" s="1"/>
  <c r="R362" i="2"/>
  <c r="R362" i="3" s="1"/>
  <c r="R358" i="2"/>
  <c r="R358" i="3" s="1"/>
  <c r="R354" i="2"/>
  <c r="R354" i="3" s="1"/>
  <c r="R350" i="2"/>
  <c r="R350" i="3" s="1"/>
  <c r="R346" i="2"/>
  <c r="R346" i="3" s="1"/>
  <c r="R342" i="2"/>
  <c r="R342" i="3" s="1"/>
  <c r="R338" i="2"/>
  <c r="R338" i="3" s="1"/>
  <c r="R334" i="2"/>
  <c r="R334" i="3" s="1"/>
  <c r="R330" i="2"/>
  <c r="R330" i="3" s="1"/>
  <c r="R326" i="2"/>
  <c r="R326" i="3" s="1"/>
  <c r="R322" i="2"/>
  <c r="R322" i="3" s="1"/>
  <c r="R318" i="2"/>
  <c r="R318" i="3" s="1"/>
  <c r="R314" i="2"/>
  <c r="R314" i="3" s="1"/>
  <c r="R310" i="2"/>
  <c r="R310" i="3" s="1"/>
  <c r="R306" i="2"/>
  <c r="R306" i="3" s="1"/>
  <c r="R302" i="2"/>
  <c r="R302" i="3" s="1"/>
  <c r="R298" i="2"/>
  <c r="R298" i="3" s="1"/>
  <c r="R294" i="2"/>
  <c r="R294" i="3" s="1"/>
  <c r="R290" i="2"/>
  <c r="R290" i="3" s="1"/>
  <c r="R286" i="2"/>
  <c r="R286" i="3" s="1"/>
  <c r="R282" i="2"/>
  <c r="R282" i="3" s="1"/>
  <c r="R278" i="2"/>
  <c r="R278" i="3" s="1"/>
  <c r="R274" i="2"/>
  <c r="R274" i="3" s="1"/>
  <c r="R270" i="2"/>
  <c r="R270" i="3" s="1"/>
  <c r="R266" i="2"/>
  <c r="R266" i="3" s="1"/>
  <c r="R262" i="2"/>
  <c r="R262" i="3" s="1"/>
  <c r="R258" i="2"/>
  <c r="R258" i="3" s="1"/>
  <c r="R254" i="2"/>
  <c r="R254" i="3" s="1"/>
  <c r="R250" i="2"/>
  <c r="R250" i="3" s="1"/>
  <c r="R246" i="2"/>
  <c r="R246" i="3" s="1"/>
  <c r="R242" i="2"/>
  <c r="R242" i="3" s="1"/>
  <c r="R238" i="2"/>
  <c r="R238" i="3" s="1"/>
  <c r="R234" i="2"/>
  <c r="R234" i="3" s="1"/>
  <c r="R230" i="2"/>
  <c r="R230" i="3" s="1"/>
  <c r="R226" i="2"/>
  <c r="R226" i="3" s="1"/>
  <c r="R222" i="2"/>
  <c r="R222" i="3" s="1"/>
  <c r="R218" i="2"/>
  <c r="R218" i="3" s="1"/>
  <c r="R214" i="2"/>
  <c r="R214" i="3" s="1"/>
  <c r="R210" i="2"/>
  <c r="R210" i="3" s="1"/>
  <c r="R206" i="2"/>
  <c r="R206" i="3" s="1"/>
  <c r="R202" i="2"/>
  <c r="R202" i="3" s="1"/>
  <c r="R198" i="2"/>
  <c r="R198" i="3" s="1"/>
  <c r="R194" i="2"/>
  <c r="R194" i="3" s="1"/>
  <c r="R190" i="2"/>
  <c r="R190" i="3" s="1"/>
  <c r="R186" i="2"/>
  <c r="R186" i="3" s="1"/>
  <c r="R182" i="2"/>
  <c r="R182" i="3" s="1"/>
  <c r="R178" i="2"/>
  <c r="R178" i="3" s="1"/>
  <c r="R174" i="2"/>
  <c r="R174" i="3" s="1"/>
  <c r="R170" i="2"/>
  <c r="R170" i="3" s="1"/>
  <c r="R166" i="2"/>
  <c r="R166" i="3" s="1"/>
  <c r="R162" i="2"/>
  <c r="R162" i="3" s="1"/>
  <c r="R158" i="2"/>
  <c r="R158" i="3" s="1"/>
  <c r="R154" i="2"/>
  <c r="R154" i="3" s="1"/>
  <c r="R150" i="2"/>
  <c r="R150" i="3" s="1"/>
  <c r="R146" i="2"/>
  <c r="R146" i="3" s="1"/>
  <c r="R142" i="2"/>
  <c r="R142" i="3" s="1"/>
  <c r="R138" i="2"/>
  <c r="R138" i="3" s="1"/>
  <c r="R134" i="2"/>
  <c r="R134" i="3" s="1"/>
  <c r="R130" i="2"/>
  <c r="R130" i="3" s="1"/>
  <c r="R126" i="2"/>
  <c r="R126" i="3" s="1"/>
  <c r="R122" i="2"/>
  <c r="R122" i="3" s="1"/>
  <c r="R118" i="2"/>
  <c r="R118" i="3" s="1"/>
  <c r="R114" i="2"/>
  <c r="R114" i="3" s="1"/>
  <c r="R110" i="2"/>
  <c r="R110" i="3" s="1"/>
  <c r="R106" i="2"/>
  <c r="R106" i="3" s="1"/>
  <c r="R102" i="2"/>
  <c r="R102" i="3" s="1"/>
  <c r="R98" i="2"/>
  <c r="R98" i="3" s="1"/>
  <c r="R94" i="2"/>
  <c r="R94" i="3" s="1"/>
  <c r="R90" i="2"/>
  <c r="R90" i="3" s="1"/>
  <c r="R86" i="2"/>
  <c r="R86" i="3" s="1"/>
  <c r="R82" i="2"/>
  <c r="R82" i="3" s="1"/>
  <c r="R78" i="2"/>
  <c r="R78" i="3" s="1"/>
  <c r="R74" i="2"/>
  <c r="R74" i="3" s="1"/>
  <c r="R70" i="2"/>
  <c r="R70" i="3" s="1"/>
  <c r="R66" i="2"/>
  <c r="R66" i="3" s="1"/>
  <c r="R62" i="2"/>
  <c r="R62" i="3" s="1"/>
  <c r="R58" i="2"/>
  <c r="R58" i="3" s="1"/>
  <c r="R54" i="2"/>
  <c r="R54" i="3" s="1"/>
  <c r="R50" i="2"/>
  <c r="R50" i="3" s="1"/>
  <c r="R46" i="2"/>
  <c r="R46" i="3" s="1"/>
  <c r="R42" i="2"/>
  <c r="R42" i="3" s="1"/>
  <c r="R38" i="2"/>
  <c r="R38" i="3" s="1"/>
  <c r="R34" i="2"/>
  <c r="R34" i="3" s="1"/>
  <c r="R30" i="2"/>
  <c r="R30" i="3" s="1"/>
  <c r="R26" i="2"/>
  <c r="R26" i="3" s="1"/>
  <c r="R22" i="2"/>
  <c r="R22" i="3" s="1"/>
  <c r="R18" i="2"/>
  <c r="R18" i="3" s="1"/>
  <c r="R14" i="2"/>
  <c r="R14" i="3" s="1"/>
  <c r="R10" i="2"/>
  <c r="R10" i="3" s="1"/>
  <c r="R6" i="2"/>
  <c r="R6" i="3" s="1"/>
  <c r="BD955" i="2"/>
  <c r="BD955" i="3" s="1"/>
  <c r="BD952" i="2"/>
  <c r="BD952" i="3" s="1"/>
  <c r="BD949" i="2"/>
  <c r="BD949" i="3" s="1"/>
  <c r="BD946" i="2"/>
  <c r="BD946" i="3" s="1"/>
  <c r="BD943" i="2"/>
  <c r="BD943" i="3" s="1"/>
  <c r="BD940" i="2"/>
  <c r="BD940" i="3" s="1"/>
  <c r="BD937" i="2"/>
  <c r="BD937" i="3" s="1"/>
  <c r="BD934" i="2"/>
  <c r="BD934" i="3" s="1"/>
  <c r="BD931" i="2"/>
  <c r="BD931" i="3" s="1"/>
  <c r="BD928" i="2"/>
  <c r="BD928" i="3" s="1"/>
  <c r="BD925" i="2"/>
  <c r="BD925" i="3" s="1"/>
  <c r="BD922" i="2"/>
  <c r="BD922" i="3" s="1"/>
  <c r="BD919" i="2"/>
  <c r="BD919" i="3" s="1"/>
  <c r="BD916" i="2"/>
  <c r="BD916" i="3" s="1"/>
  <c r="BD913" i="2"/>
  <c r="BD913" i="3" s="1"/>
  <c r="BD910" i="2"/>
  <c r="BD910" i="3" s="1"/>
  <c r="BD907" i="2"/>
  <c r="BD907" i="3" s="1"/>
  <c r="BD904" i="2"/>
  <c r="BD904" i="3" s="1"/>
  <c r="BD901" i="2"/>
  <c r="BD901" i="3" s="1"/>
  <c r="BD898" i="2"/>
  <c r="BD898" i="3" s="1"/>
  <c r="BD895" i="2"/>
  <c r="BD895" i="3" s="1"/>
  <c r="BD892" i="2"/>
  <c r="BD892" i="3" s="1"/>
  <c r="BD889" i="2"/>
  <c r="BD889" i="3" s="1"/>
  <c r="BD886" i="2"/>
  <c r="BD886" i="3" s="1"/>
  <c r="BD883" i="2"/>
  <c r="BD883" i="3" s="1"/>
  <c r="BD880" i="2"/>
  <c r="BD880" i="3" s="1"/>
  <c r="BD877" i="2"/>
  <c r="BD877" i="3" s="1"/>
  <c r="BD874" i="2"/>
  <c r="BD874" i="3" s="1"/>
  <c r="BD871" i="2"/>
  <c r="BD871" i="3" s="1"/>
  <c r="BD868" i="2"/>
  <c r="BD868" i="3" s="1"/>
  <c r="BD865" i="2"/>
  <c r="BD865" i="3" s="1"/>
  <c r="BD862" i="2"/>
  <c r="BD862" i="3" s="1"/>
  <c r="BD859" i="2"/>
  <c r="BD859" i="3" s="1"/>
  <c r="BD856" i="2"/>
  <c r="BD856" i="3" s="1"/>
  <c r="BD853" i="2"/>
  <c r="BD853" i="3" s="1"/>
  <c r="BD850" i="2"/>
  <c r="BD850" i="3" s="1"/>
  <c r="BD847" i="2"/>
  <c r="BD847" i="3" s="1"/>
  <c r="BD844" i="2"/>
  <c r="BD844" i="3" s="1"/>
  <c r="BD841" i="2"/>
  <c r="BD841" i="3" s="1"/>
  <c r="BD838" i="2"/>
  <c r="BD838" i="3" s="1"/>
  <c r="BD835" i="2"/>
  <c r="BD835" i="3" s="1"/>
  <c r="BD832" i="2"/>
  <c r="BD832" i="3" s="1"/>
  <c r="BD829" i="2"/>
  <c r="BD829" i="3" s="1"/>
  <c r="BD826" i="2"/>
  <c r="BD826" i="3" s="1"/>
  <c r="BD823" i="2"/>
  <c r="BD823" i="3" s="1"/>
  <c r="BD820" i="2"/>
  <c r="BD820" i="3" s="1"/>
  <c r="BD817" i="2"/>
  <c r="BD817" i="3" s="1"/>
  <c r="BD814" i="2"/>
  <c r="BD814" i="3" s="1"/>
  <c r="BD811" i="2"/>
  <c r="BD811" i="3" s="1"/>
  <c r="BD808" i="2"/>
  <c r="BD808" i="3" s="1"/>
  <c r="BD805" i="2"/>
  <c r="BD805" i="3" s="1"/>
  <c r="BD802" i="2"/>
  <c r="BD802" i="3" s="1"/>
  <c r="BD799" i="2"/>
  <c r="BD799" i="3" s="1"/>
  <c r="BD796" i="2"/>
  <c r="BD796" i="3" s="1"/>
  <c r="BD793" i="2"/>
  <c r="BD793" i="3" s="1"/>
  <c r="BD790" i="2"/>
  <c r="BD790" i="3" s="1"/>
  <c r="BD787" i="2"/>
  <c r="BD787" i="3" s="1"/>
  <c r="BD784" i="2"/>
  <c r="BD784" i="3" s="1"/>
  <c r="BD781" i="2"/>
  <c r="BD781" i="3" s="1"/>
  <c r="BD778" i="2"/>
  <c r="BD778" i="3" s="1"/>
  <c r="BD775" i="2"/>
  <c r="BD775" i="3" s="1"/>
  <c r="BD772" i="2"/>
  <c r="BD772" i="3" s="1"/>
  <c r="BD769" i="2"/>
  <c r="BD769" i="3" s="1"/>
  <c r="BD766" i="2"/>
  <c r="BD766" i="3" s="1"/>
  <c r="BD763" i="2"/>
  <c r="BD763" i="3" s="1"/>
  <c r="BD760" i="2"/>
  <c r="BD760" i="3" s="1"/>
  <c r="BD757" i="2"/>
  <c r="BD757" i="3" s="1"/>
  <c r="BD754" i="2"/>
  <c r="BD754" i="3" s="1"/>
  <c r="BD751" i="2"/>
  <c r="BD751" i="3" s="1"/>
  <c r="BD748" i="2"/>
  <c r="BD748" i="3" s="1"/>
  <c r="AT156" i="2"/>
  <c r="AT156" i="3" s="1"/>
  <c r="AT153" i="2"/>
  <c r="AT153" i="3" s="1"/>
  <c r="AT150" i="2"/>
  <c r="AT150" i="3" s="1"/>
  <c r="AT147" i="2"/>
  <c r="AT147" i="3" s="1"/>
  <c r="AT144" i="2"/>
  <c r="AT144" i="3" s="1"/>
  <c r="AT141" i="2"/>
  <c r="AT141" i="3" s="1"/>
  <c r="AT138" i="2"/>
  <c r="AT138" i="3" s="1"/>
  <c r="AT135" i="2"/>
  <c r="AT135" i="3" s="1"/>
  <c r="AT132" i="2"/>
  <c r="AT132" i="3" s="1"/>
  <c r="AT129" i="2"/>
  <c r="AT129" i="3" s="1"/>
  <c r="AT126" i="2"/>
  <c r="AT126" i="3" s="1"/>
  <c r="AT123" i="2"/>
  <c r="AT123" i="3" s="1"/>
  <c r="AT120" i="2"/>
  <c r="AT120" i="3" s="1"/>
  <c r="AT117" i="2"/>
  <c r="AT117" i="3" s="1"/>
  <c r="AT114" i="2"/>
  <c r="AT114" i="3" s="1"/>
  <c r="AT111" i="2"/>
  <c r="AT111" i="3" s="1"/>
  <c r="AT108" i="2"/>
  <c r="AT108" i="3" s="1"/>
  <c r="AT105" i="2"/>
  <c r="AT105" i="3" s="1"/>
  <c r="AT102" i="2"/>
  <c r="AT102" i="3" s="1"/>
  <c r="AT99" i="2"/>
  <c r="AT99" i="3" s="1"/>
  <c r="AT96" i="2"/>
  <c r="AT96" i="3" s="1"/>
  <c r="AT93" i="2"/>
  <c r="AT93" i="3" s="1"/>
  <c r="AT90" i="2"/>
  <c r="AT90" i="3" s="1"/>
  <c r="AT87" i="2"/>
  <c r="AT87" i="3" s="1"/>
  <c r="AT84" i="2"/>
  <c r="AT84" i="3" s="1"/>
  <c r="AT81" i="2"/>
  <c r="AT81" i="3" s="1"/>
  <c r="AT78" i="2"/>
  <c r="AT78" i="3" s="1"/>
  <c r="AT75" i="2"/>
  <c r="AT75" i="3" s="1"/>
  <c r="AT72" i="2"/>
  <c r="AT72" i="3" s="1"/>
  <c r="AT69" i="2"/>
  <c r="AT69" i="3" s="1"/>
  <c r="AT66" i="2"/>
  <c r="AT66" i="3" s="1"/>
  <c r="AT63" i="2"/>
  <c r="AT63" i="3" s="1"/>
  <c r="AT60" i="2"/>
  <c r="AT60" i="3" s="1"/>
  <c r="AT57" i="2"/>
  <c r="AT57" i="3" s="1"/>
  <c r="AT54" i="2"/>
  <c r="AT54" i="3" s="1"/>
  <c r="AT51" i="2"/>
  <c r="AT51" i="3" s="1"/>
  <c r="AT48" i="2"/>
  <c r="AT48" i="3" s="1"/>
  <c r="AT45" i="2"/>
  <c r="AT45" i="3" s="1"/>
  <c r="AT42" i="2"/>
  <c r="AT42" i="3" s="1"/>
  <c r="AT39" i="2"/>
  <c r="AT39" i="3" s="1"/>
  <c r="AT36" i="2"/>
  <c r="AT36" i="3" s="1"/>
  <c r="AT33" i="2"/>
  <c r="AT33" i="3" s="1"/>
  <c r="AT30" i="2"/>
  <c r="AT30" i="3" s="1"/>
  <c r="AT27" i="2"/>
  <c r="AT27" i="3" s="1"/>
  <c r="AT24" i="2"/>
  <c r="AT24" i="3" s="1"/>
  <c r="AT21" i="2"/>
  <c r="AT21" i="3" s="1"/>
  <c r="AT18" i="2"/>
  <c r="AT18" i="3" s="1"/>
  <c r="AT15" i="2"/>
  <c r="AT15" i="3" s="1"/>
  <c r="AT12" i="2"/>
  <c r="AT12" i="3" s="1"/>
  <c r="AT9" i="2"/>
  <c r="AT9" i="3" s="1"/>
  <c r="AT6" i="2"/>
  <c r="AT6" i="3" s="1"/>
  <c r="AO1198" i="2"/>
  <c r="AO1186" i="2"/>
  <c r="AO1174" i="2"/>
  <c r="AO1162" i="2"/>
  <c r="AO1150" i="2"/>
  <c r="AO1138" i="2"/>
  <c r="AO1126" i="2"/>
  <c r="AO1114" i="2"/>
  <c r="AO1102" i="2"/>
  <c r="AO1090" i="2"/>
  <c r="AO1078" i="2"/>
  <c r="AO1066" i="2"/>
  <c r="AO1054" i="2"/>
  <c r="AO1042" i="2"/>
  <c r="AO1030" i="2"/>
  <c r="AO1018" i="2"/>
  <c r="AO1006" i="2"/>
  <c r="AO994" i="2"/>
  <c r="AO994" i="3" s="1"/>
  <c r="AO982" i="2"/>
  <c r="AO982" i="3" s="1"/>
  <c r="AO970" i="2"/>
  <c r="AO970" i="3" s="1"/>
  <c r="AO958" i="2"/>
  <c r="AO958" i="3" s="1"/>
  <c r="AO946" i="2"/>
  <c r="AO946" i="3" s="1"/>
  <c r="AO934" i="2"/>
  <c r="AO934" i="3" s="1"/>
  <c r="AO922" i="2"/>
  <c r="AO922" i="3" s="1"/>
  <c r="AO910" i="2"/>
  <c r="AO910" i="3" s="1"/>
  <c r="AO898" i="2"/>
  <c r="AO898" i="3" s="1"/>
  <c r="AO886" i="2"/>
  <c r="AO886" i="3" s="1"/>
  <c r="AO874" i="2"/>
  <c r="AO874" i="3" s="1"/>
  <c r="AO862" i="2"/>
  <c r="AO862" i="3" s="1"/>
  <c r="AO850" i="2"/>
  <c r="AO850" i="3" s="1"/>
  <c r="AO838" i="2"/>
  <c r="AO838" i="3" s="1"/>
  <c r="AO826" i="2"/>
  <c r="AO826" i="3" s="1"/>
  <c r="AO814" i="2"/>
  <c r="AO814" i="3" s="1"/>
  <c r="AO802" i="2"/>
  <c r="AO802" i="3" s="1"/>
  <c r="AO790" i="2"/>
  <c r="AO790" i="3" s="1"/>
  <c r="AO778" i="2"/>
  <c r="AO778" i="3" s="1"/>
  <c r="AO766" i="2"/>
  <c r="AO766" i="3" s="1"/>
  <c r="AO754" i="2"/>
  <c r="AO754" i="3" s="1"/>
  <c r="AO742" i="2"/>
  <c r="AO742" i="3" s="1"/>
  <c r="AO730" i="2"/>
  <c r="AO730" i="3" s="1"/>
  <c r="AO718" i="2"/>
  <c r="AO718" i="3" s="1"/>
  <c r="AO706" i="2"/>
  <c r="AO706" i="3" s="1"/>
  <c r="AO694" i="2"/>
  <c r="AO694" i="3" s="1"/>
  <c r="AO682" i="2"/>
  <c r="AO682" i="3" s="1"/>
  <c r="AO670" i="2"/>
  <c r="AO670" i="3" s="1"/>
  <c r="AO658" i="2"/>
  <c r="AO658" i="3" s="1"/>
  <c r="AO646" i="2"/>
  <c r="AO646" i="3" s="1"/>
  <c r="AO634" i="2"/>
  <c r="AO634" i="3" s="1"/>
  <c r="AO622" i="2"/>
  <c r="AO622" i="3" s="1"/>
  <c r="AO610" i="2"/>
  <c r="AO610" i="3" s="1"/>
  <c r="AO598" i="2"/>
  <c r="AO598" i="3" s="1"/>
  <c r="AO586" i="2"/>
  <c r="AO586" i="3" s="1"/>
  <c r="AO574" i="2"/>
  <c r="AO574" i="3" s="1"/>
  <c r="AO562" i="2"/>
  <c r="AO562" i="3" s="1"/>
  <c r="AO550" i="2"/>
  <c r="AO550" i="3" s="1"/>
  <c r="AO538" i="2"/>
  <c r="AO538" i="3" s="1"/>
  <c r="AO526" i="2"/>
  <c r="AO526" i="3" s="1"/>
  <c r="AO514" i="2"/>
  <c r="AO514" i="3" s="1"/>
  <c r="AO502" i="2"/>
  <c r="AO502" i="3" s="1"/>
  <c r="AO490" i="2"/>
  <c r="AO490" i="3" s="1"/>
  <c r="AO478" i="2"/>
  <c r="AO478" i="3" s="1"/>
  <c r="AO466" i="2"/>
  <c r="AO466" i="3" s="1"/>
  <c r="AO454" i="2"/>
  <c r="AO454" i="3" s="1"/>
  <c r="AO442" i="2"/>
  <c r="AO442" i="3" s="1"/>
  <c r="AO430" i="2"/>
  <c r="AO430" i="3" s="1"/>
  <c r="AO418" i="2"/>
  <c r="AO418" i="3" s="1"/>
  <c r="AO406" i="2"/>
  <c r="AO406" i="3" s="1"/>
  <c r="AO394" i="2"/>
  <c r="AO394" i="3" s="1"/>
  <c r="AO382" i="2"/>
  <c r="AO382" i="3" s="1"/>
  <c r="AO370" i="2"/>
  <c r="AO370" i="3" s="1"/>
  <c r="AO358" i="2"/>
  <c r="AO358" i="3" s="1"/>
  <c r="AO346" i="2"/>
  <c r="AO346" i="3" s="1"/>
  <c r="AO334" i="2"/>
  <c r="AO334" i="3" s="1"/>
  <c r="AO322" i="2"/>
  <c r="AO322" i="3" s="1"/>
  <c r="AO310" i="2"/>
  <c r="AO310" i="3" s="1"/>
  <c r="AO298" i="2"/>
  <c r="AO298" i="3" s="1"/>
  <c r="AO286" i="2"/>
  <c r="AO286" i="3" s="1"/>
  <c r="AO274" i="2"/>
  <c r="AO274" i="3" s="1"/>
  <c r="AO262" i="2"/>
  <c r="AO262" i="3" s="1"/>
  <c r="AO250" i="2"/>
  <c r="AO250" i="3" s="1"/>
  <c r="AO238" i="2"/>
  <c r="AO238" i="3" s="1"/>
  <c r="AO226" i="2"/>
  <c r="AO226" i="3" s="1"/>
  <c r="AO214" i="2"/>
  <c r="AO214" i="3" s="1"/>
  <c r="AO202" i="2"/>
  <c r="AO202" i="3" s="1"/>
  <c r="AO190" i="2"/>
  <c r="AO190" i="3" s="1"/>
  <c r="AO178" i="2"/>
  <c r="AO178" i="3" s="1"/>
  <c r="AO166" i="2"/>
  <c r="AO166" i="3" s="1"/>
  <c r="AO154" i="2"/>
  <c r="AO154" i="3" s="1"/>
  <c r="AO1193" i="2"/>
  <c r="AO1181" i="2"/>
  <c r="AO1169" i="2"/>
  <c r="AO1157" i="2"/>
  <c r="AO1145" i="2"/>
  <c r="AO1133" i="2"/>
  <c r="AO1121" i="2"/>
  <c r="AO1109" i="2"/>
  <c r="AO1097" i="2"/>
  <c r="AO1085" i="2"/>
  <c r="AO1073" i="2"/>
  <c r="AO1061" i="2"/>
  <c r="AO1049" i="2"/>
  <c r="AO1037" i="2"/>
  <c r="AO1025" i="2"/>
  <c r="AO1013" i="2"/>
  <c r="AO1001" i="2"/>
  <c r="AO1001" i="3" s="1"/>
  <c r="AO989" i="2"/>
  <c r="AO989" i="3" s="1"/>
  <c r="AO977" i="2"/>
  <c r="AO977" i="3" s="1"/>
  <c r="AO965" i="2"/>
  <c r="AO965" i="3" s="1"/>
  <c r="AO953" i="2"/>
  <c r="AO953" i="3" s="1"/>
  <c r="AO941" i="2"/>
  <c r="AO941" i="3" s="1"/>
  <c r="AO929" i="2"/>
  <c r="AO929" i="3" s="1"/>
  <c r="AO917" i="2"/>
  <c r="AO917" i="3" s="1"/>
  <c r="AO905" i="2"/>
  <c r="AO905" i="3" s="1"/>
  <c r="AO893" i="2"/>
  <c r="AO893" i="3" s="1"/>
  <c r="AO881" i="2"/>
  <c r="AO881" i="3" s="1"/>
  <c r="AO869" i="2"/>
  <c r="AO869" i="3" s="1"/>
  <c r="AO857" i="2"/>
  <c r="AO857" i="3" s="1"/>
  <c r="AO845" i="2"/>
  <c r="AO845" i="3" s="1"/>
  <c r="AO833" i="2"/>
  <c r="AO833" i="3" s="1"/>
  <c r="AO821" i="2"/>
  <c r="AO821" i="3" s="1"/>
  <c r="AO809" i="2"/>
  <c r="AO809" i="3" s="1"/>
  <c r="AO797" i="2"/>
  <c r="AO797" i="3" s="1"/>
  <c r="AO785" i="2"/>
  <c r="AO785" i="3" s="1"/>
  <c r="AO773" i="2"/>
  <c r="AO773" i="3" s="1"/>
  <c r="AO761" i="2"/>
  <c r="AO761" i="3" s="1"/>
  <c r="AO749" i="2"/>
  <c r="AO749" i="3" s="1"/>
  <c r="AO737" i="2"/>
  <c r="AO737" i="3" s="1"/>
  <c r="AO725" i="2"/>
  <c r="AO725" i="3" s="1"/>
  <c r="AO713" i="2"/>
  <c r="AO713" i="3" s="1"/>
  <c r="AO701" i="2"/>
  <c r="AO701" i="3" s="1"/>
  <c r="AO689" i="2"/>
  <c r="AO689" i="3" s="1"/>
  <c r="AO677" i="2"/>
  <c r="AO677" i="3" s="1"/>
  <c r="AO665" i="2"/>
  <c r="AO665" i="3" s="1"/>
  <c r="AO653" i="2"/>
  <c r="AO653" i="3" s="1"/>
  <c r="AO641" i="2"/>
  <c r="AO641" i="3" s="1"/>
  <c r="AO629" i="2"/>
  <c r="AO629" i="3" s="1"/>
  <c r="AO617" i="2"/>
  <c r="AO617" i="3" s="1"/>
  <c r="AO605" i="2"/>
  <c r="AO605" i="3" s="1"/>
  <c r="AO593" i="2"/>
  <c r="AO593" i="3" s="1"/>
  <c r="AO581" i="2"/>
  <c r="AO581" i="3" s="1"/>
  <c r="AO569" i="2"/>
  <c r="AO569" i="3" s="1"/>
  <c r="AO557" i="2"/>
  <c r="AO557" i="3" s="1"/>
  <c r="AO545" i="2"/>
  <c r="AO545" i="3" s="1"/>
  <c r="AO533" i="2"/>
  <c r="AO533" i="3" s="1"/>
  <c r="AO521" i="2"/>
  <c r="AO521" i="3" s="1"/>
  <c r="AO509" i="2"/>
  <c r="AO509" i="3" s="1"/>
  <c r="AO497" i="2"/>
  <c r="AO497" i="3" s="1"/>
  <c r="AO485" i="2"/>
  <c r="AO485" i="3" s="1"/>
  <c r="AO473" i="2"/>
  <c r="AO473" i="3" s="1"/>
  <c r="AO461" i="2"/>
  <c r="AO461" i="3" s="1"/>
  <c r="AO449" i="2"/>
  <c r="AO449" i="3" s="1"/>
  <c r="AO437" i="2"/>
  <c r="AO437" i="3" s="1"/>
  <c r="AO425" i="2"/>
  <c r="AO425" i="3" s="1"/>
  <c r="AO413" i="2"/>
  <c r="AO413" i="3" s="1"/>
  <c r="AO401" i="2"/>
  <c r="AO401" i="3" s="1"/>
  <c r="AO389" i="2"/>
  <c r="AO389" i="3" s="1"/>
  <c r="AO377" i="2"/>
  <c r="AO377" i="3" s="1"/>
  <c r="AO365" i="2"/>
  <c r="AO365" i="3" s="1"/>
  <c r="AO353" i="2"/>
  <c r="AO353" i="3" s="1"/>
  <c r="AO341" i="2"/>
  <c r="AO341" i="3" s="1"/>
  <c r="AO329" i="2"/>
  <c r="AO329" i="3" s="1"/>
  <c r="AO317" i="2"/>
  <c r="AO317" i="3" s="1"/>
  <c r="AO305" i="2"/>
  <c r="AO305" i="3" s="1"/>
  <c r="AO293" i="2"/>
  <c r="AO293" i="3" s="1"/>
  <c r="AO281" i="2"/>
  <c r="AO281" i="3" s="1"/>
  <c r="AO269" i="2"/>
  <c r="AO269" i="3" s="1"/>
  <c r="AO257" i="2"/>
  <c r="AO257" i="3" s="1"/>
  <c r="AO245" i="2"/>
  <c r="AO245" i="3" s="1"/>
  <c r="AO233" i="2"/>
  <c r="AO233" i="3" s="1"/>
  <c r="AO221" i="2"/>
  <c r="AO221" i="3" s="1"/>
  <c r="AO209" i="2"/>
  <c r="AO209" i="3" s="1"/>
  <c r="AO197" i="2"/>
  <c r="AO197" i="3" s="1"/>
  <c r="AO185" i="2"/>
  <c r="AO185" i="3" s="1"/>
  <c r="AO173" i="2"/>
  <c r="AO173" i="3" s="1"/>
  <c r="BD854" i="2"/>
  <c r="BD854" i="3" s="1"/>
  <c r="BD851" i="2"/>
  <c r="BD851" i="3" s="1"/>
  <c r="BD848" i="2"/>
  <c r="BD848" i="3" s="1"/>
  <c r="BD845" i="2"/>
  <c r="BD845" i="3" s="1"/>
  <c r="BD842" i="2"/>
  <c r="BD842" i="3" s="1"/>
  <c r="BD839" i="2"/>
  <c r="BD839" i="3" s="1"/>
  <c r="BD836" i="2"/>
  <c r="BD836" i="3" s="1"/>
  <c r="BD833" i="2"/>
  <c r="BD833" i="3" s="1"/>
  <c r="BD830" i="2"/>
  <c r="BD830" i="3" s="1"/>
  <c r="BD827" i="2"/>
  <c r="BD827" i="3" s="1"/>
  <c r="BD824" i="2"/>
  <c r="BD824" i="3" s="1"/>
  <c r="BD821" i="2"/>
  <c r="BD821" i="3" s="1"/>
  <c r="BD818" i="2"/>
  <c r="BD818" i="3" s="1"/>
  <c r="BD815" i="2"/>
  <c r="BD815" i="3" s="1"/>
  <c r="BD812" i="2"/>
  <c r="BD812" i="3" s="1"/>
  <c r="BD809" i="2"/>
  <c r="BD809" i="3" s="1"/>
  <c r="BD806" i="2"/>
  <c r="BD806" i="3" s="1"/>
  <c r="BD803" i="2"/>
  <c r="BD803" i="3" s="1"/>
  <c r="BD800" i="2"/>
  <c r="BD800" i="3" s="1"/>
  <c r="BD797" i="2"/>
  <c r="BD797" i="3" s="1"/>
  <c r="BD794" i="2"/>
  <c r="BD794" i="3" s="1"/>
  <c r="BD791" i="2"/>
  <c r="BD791" i="3" s="1"/>
  <c r="BD788" i="2"/>
  <c r="BD788" i="3" s="1"/>
  <c r="BD785" i="2"/>
  <c r="BD785" i="3" s="1"/>
  <c r="BD782" i="2"/>
  <c r="BD782" i="3" s="1"/>
  <c r="BD779" i="2"/>
  <c r="BD779" i="3" s="1"/>
  <c r="BD776" i="2"/>
  <c r="BD776" i="3" s="1"/>
  <c r="BD773" i="2"/>
  <c r="BD773" i="3" s="1"/>
  <c r="BD770" i="2"/>
  <c r="BD770" i="3" s="1"/>
  <c r="BD767" i="2"/>
  <c r="BD767" i="3" s="1"/>
  <c r="BD764" i="2"/>
  <c r="BD764" i="3" s="1"/>
  <c r="BD761" i="2"/>
  <c r="BD761" i="3" s="1"/>
  <c r="BD758" i="2"/>
  <c r="BD758" i="3" s="1"/>
  <c r="BD755" i="2"/>
  <c r="BD755" i="3" s="1"/>
  <c r="BD752" i="2"/>
  <c r="BD752" i="3" s="1"/>
  <c r="BD749" i="2"/>
  <c r="BD749" i="3" s="1"/>
  <c r="BD746" i="2"/>
  <c r="BD746" i="3" s="1"/>
  <c r="BD743" i="2"/>
  <c r="BD743" i="3" s="1"/>
  <c r="BD740" i="2"/>
  <c r="BD740" i="3" s="1"/>
  <c r="BD737" i="2"/>
  <c r="BD737" i="3" s="1"/>
  <c r="BD734" i="2"/>
  <c r="BD734" i="3" s="1"/>
  <c r="BD731" i="2"/>
  <c r="BD731" i="3" s="1"/>
  <c r="BD728" i="2"/>
  <c r="BD728" i="3" s="1"/>
  <c r="BD725" i="2"/>
  <c r="BD725" i="3" s="1"/>
  <c r="BD722" i="2"/>
  <c r="BD722" i="3" s="1"/>
  <c r="BD719" i="2"/>
  <c r="BD719" i="3" s="1"/>
  <c r="BD716" i="2"/>
  <c r="BD716" i="3" s="1"/>
  <c r="BD713" i="2"/>
  <c r="BD713" i="3" s="1"/>
  <c r="BD710" i="2"/>
  <c r="BD710" i="3" s="1"/>
  <c r="BD707" i="2"/>
  <c r="BD707" i="3" s="1"/>
  <c r="BD704" i="2"/>
  <c r="BD704" i="3" s="1"/>
  <c r="BD701" i="2"/>
  <c r="BD701" i="3" s="1"/>
  <c r="BD698" i="2"/>
  <c r="BD698" i="3" s="1"/>
  <c r="BD695" i="2"/>
  <c r="BD695" i="3" s="1"/>
  <c r="BD692" i="2"/>
  <c r="BD692" i="3" s="1"/>
  <c r="BD689" i="2"/>
  <c r="BD689" i="3" s="1"/>
  <c r="BD686" i="2"/>
  <c r="BD686" i="3" s="1"/>
  <c r="BD683" i="2"/>
  <c r="BD683" i="3" s="1"/>
  <c r="BD680" i="2"/>
  <c r="BD680" i="3" s="1"/>
  <c r="BD677" i="2"/>
  <c r="BD677" i="3" s="1"/>
  <c r="BD674" i="2"/>
  <c r="BD674" i="3" s="1"/>
  <c r="BD671" i="2"/>
  <c r="BD671" i="3" s="1"/>
  <c r="BD668" i="2"/>
  <c r="BD668" i="3" s="1"/>
  <c r="BD665" i="2"/>
  <c r="BD665" i="3" s="1"/>
  <c r="BD662" i="2"/>
  <c r="BD662" i="3" s="1"/>
  <c r="BD659" i="2"/>
  <c r="BD659" i="3" s="1"/>
  <c r="BD656" i="2"/>
  <c r="BD656" i="3" s="1"/>
  <c r="BD653" i="2"/>
  <c r="BD653" i="3" s="1"/>
  <c r="BD650" i="2"/>
  <c r="BD650" i="3" s="1"/>
  <c r="BD647" i="2"/>
  <c r="BD647" i="3" s="1"/>
  <c r="BD644" i="2"/>
  <c r="BD644" i="3" s="1"/>
  <c r="BD641" i="2"/>
  <c r="BD641" i="3" s="1"/>
  <c r="BD638" i="2"/>
  <c r="BD638" i="3" s="1"/>
  <c r="BD635" i="2"/>
  <c r="BD635" i="3" s="1"/>
  <c r="BD632" i="2"/>
  <c r="BD632" i="3" s="1"/>
  <c r="BD629" i="2"/>
  <c r="BD629" i="3" s="1"/>
  <c r="BD626" i="2"/>
  <c r="BD626" i="3" s="1"/>
  <c r="BD623" i="2"/>
  <c r="BD623" i="3" s="1"/>
  <c r="BD620" i="2"/>
  <c r="BD620" i="3" s="1"/>
  <c r="BD617" i="2"/>
  <c r="BD617" i="3" s="1"/>
  <c r="BD614" i="2"/>
  <c r="BD614" i="3" s="1"/>
  <c r="BD611" i="2"/>
  <c r="BD611" i="3" s="1"/>
  <c r="BD608" i="2"/>
  <c r="BD608" i="3" s="1"/>
  <c r="BD605" i="2"/>
  <c r="BD605" i="3" s="1"/>
  <c r="BD602" i="2"/>
  <c r="BD602" i="3" s="1"/>
  <c r="BD599" i="2"/>
  <c r="BD599" i="3" s="1"/>
  <c r="BD596" i="2"/>
  <c r="BD596" i="3" s="1"/>
  <c r="BD593" i="2"/>
  <c r="BD593" i="3" s="1"/>
  <c r="BD590" i="2"/>
  <c r="BD590" i="3" s="1"/>
  <c r="BD587" i="2"/>
  <c r="BD587" i="3" s="1"/>
  <c r="BD584" i="2"/>
  <c r="BD584" i="3" s="1"/>
  <c r="BD581" i="2"/>
  <c r="BD581" i="3" s="1"/>
  <c r="BD578" i="2"/>
  <c r="BD578" i="3" s="1"/>
  <c r="BD575" i="2"/>
  <c r="BD575" i="3" s="1"/>
  <c r="BD572" i="2"/>
  <c r="BD572" i="3" s="1"/>
  <c r="BD569" i="2"/>
  <c r="BD569" i="3" s="1"/>
  <c r="BD566" i="2"/>
  <c r="BD566" i="3" s="1"/>
  <c r="BD563" i="2"/>
  <c r="BD563" i="3" s="1"/>
  <c r="BD560" i="2"/>
  <c r="BD560" i="3" s="1"/>
  <c r="BD557" i="2"/>
  <c r="BD557" i="3" s="1"/>
  <c r="BD554" i="2"/>
  <c r="BD554" i="3" s="1"/>
  <c r="BD551" i="2"/>
  <c r="BD551" i="3" s="1"/>
  <c r="BD548" i="2"/>
  <c r="BD548" i="3" s="1"/>
  <c r="BD545" i="2"/>
  <c r="BD545" i="3" s="1"/>
  <c r="BD542" i="2"/>
  <c r="BD542" i="3" s="1"/>
  <c r="BD539" i="2"/>
  <c r="BD539" i="3" s="1"/>
  <c r="BD536" i="2"/>
  <c r="BD536" i="3" s="1"/>
  <c r="BD533" i="2"/>
  <c r="BD533" i="3" s="1"/>
  <c r="BD530" i="2"/>
  <c r="BD530" i="3" s="1"/>
  <c r="BD527" i="2"/>
  <c r="BD527" i="3" s="1"/>
  <c r="BD524" i="2"/>
  <c r="BD524" i="3" s="1"/>
  <c r="BD521" i="2"/>
  <c r="BD521" i="3" s="1"/>
  <c r="BD518" i="2"/>
  <c r="BD518" i="3" s="1"/>
  <c r="BD515" i="2"/>
  <c r="BD515" i="3" s="1"/>
  <c r="BD512" i="2"/>
  <c r="BD512" i="3" s="1"/>
  <c r="BD509" i="2"/>
  <c r="BD509" i="3" s="1"/>
  <c r="BD506" i="2"/>
  <c r="BD506" i="3" s="1"/>
  <c r="BD503" i="2"/>
  <c r="BD503" i="3" s="1"/>
  <c r="BD500" i="2"/>
  <c r="BD500" i="3" s="1"/>
  <c r="BD497" i="2"/>
  <c r="BD497" i="3" s="1"/>
  <c r="BD494" i="2"/>
  <c r="BD494" i="3" s="1"/>
  <c r="BD491" i="2"/>
  <c r="BD491" i="3" s="1"/>
  <c r="BD488" i="2"/>
  <c r="BD488" i="3" s="1"/>
  <c r="BD485" i="2"/>
  <c r="BD485" i="3" s="1"/>
  <c r="BD482" i="2"/>
  <c r="BD482" i="3" s="1"/>
  <c r="BD479" i="2"/>
  <c r="BD479" i="3" s="1"/>
  <c r="BD476" i="2"/>
  <c r="BD476" i="3" s="1"/>
  <c r="BD473" i="2"/>
  <c r="BD473" i="3" s="1"/>
  <c r="BD470" i="2"/>
  <c r="BD470" i="3" s="1"/>
  <c r="BD467" i="2"/>
  <c r="BD467" i="3" s="1"/>
  <c r="BD464" i="2"/>
  <c r="BD464" i="3" s="1"/>
  <c r="BD461" i="2"/>
  <c r="BD461" i="3" s="1"/>
  <c r="BD458" i="2"/>
  <c r="BD458" i="3" s="1"/>
  <c r="BD455" i="2"/>
  <c r="BD455" i="3" s="1"/>
  <c r="BD452" i="2"/>
  <c r="BD452" i="3" s="1"/>
  <c r="BD449" i="2"/>
  <c r="BD449" i="3" s="1"/>
  <c r="BD446" i="2"/>
  <c r="BD446" i="3" s="1"/>
  <c r="BD443" i="2"/>
  <c r="BD443" i="3" s="1"/>
  <c r="BD440" i="2"/>
  <c r="BD440" i="3" s="1"/>
  <c r="BD437" i="2"/>
  <c r="BD437" i="3" s="1"/>
  <c r="BD434" i="2"/>
  <c r="BD434" i="3" s="1"/>
  <c r="BD431" i="2"/>
  <c r="BD431" i="3" s="1"/>
  <c r="BD428" i="2"/>
  <c r="BD428" i="3" s="1"/>
  <c r="BD425" i="2"/>
  <c r="BD425" i="3" s="1"/>
  <c r="BD422" i="2"/>
  <c r="BD422" i="3" s="1"/>
  <c r="BD419" i="2"/>
  <c r="BD419" i="3" s="1"/>
  <c r="BD416" i="2"/>
  <c r="BD416" i="3" s="1"/>
  <c r="BD413" i="2"/>
  <c r="BD413" i="3" s="1"/>
  <c r="BD410" i="2"/>
  <c r="BD410" i="3" s="1"/>
  <c r="BD407" i="2"/>
  <c r="BD407" i="3" s="1"/>
  <c r="BD404" i="2"/>
  <c r="BD404" i="3" s="1"/>
  <c r="BD401" i="2"/>
  <c r="BD401" i="3" s="1"/>
  <c r="BD398" i="2"/>
  <c r="BD398" i="3" s="1"/>
  <c r="BD395" i="2"/>
  <c r="BD395" i="3" s="1"/>
  <c r="BD392" i="2"/>
  <c r="BD392" i="3" s="1"/>
  <c r="BD389" i="2"/>
  <c r="BD389" i="3" s="1"/>
  <c r="BD386" i="2"/>
  <c r="BD386" i="3" s="1"/>
  <c r="BD383" i="2"/>
  <c r="BD383" i="3" s="1"/>
  <c r="BD380" i="2"/>
  <c r="BD380" i="3" s="1"/>
  <c r="BD377" i="2"/>
  <c r="BD377" i="3" s="1"/>
  <c r="BD374" i="2"/>
  <c r="BD374" i="3" s="1"/>
  <c r="BD371" i="2"/>
  <c r="BD371" i="3" s="1"/>
  <c r="BD368" i="2"/>
  <c r="BD368" i="3" s="1"/>
  <c r="BD365" i="2"/>
  <c r="BD365" i="3" s="1"/>
  <c r="BD362" i="2"/>
  <c r="BD362" i="3" s="1"/>
  <c r="BD359" i="2"/>
  <c r="BD359" i="3" s="1"/>
  <c r="BD356" i="2"/>
  <c r="BD356" i="3" s="1"/>
  <c r="BD353" i="2"/>
  <c r="BD353" i="3" s="1"/>
  <c r="BD350" i="2"/>
  <c r="BD350" i="3" s="1"/>
  <c r="BD347" i="2"/>
  <c r="BD347" i="3" s="1"/>
  <c r="BD344" i="2"/>
  <c r="BD344" i="3" s="1"/>
  <c r="BD341" i="2"/>
  <c r="BD341" i="3" s="1"/>
  <c r="BD338" i="2"/>
  <c r="BD338" i="3" s="1"/>
  <c r="BD335" i="2"/>
  <c r="BD335" i="3" s="1"/>
  <c r="BD332" i="2"/>
  <c r="BD332" i="3" s="1"/>
  <c r="BD329" i="2"/>
  <c r="BD329" i="3" s="1"/>
  <c r="BD326" i="2"/>
  <c r="BD326" i="3" s="1"/>
  <c r="BD323" i="2"/>
  <c r="BD323" i="3" s="1"/>
  <c r="BD320" i="2"/>
  <c r="BD320" i="3" s="1"/>
  <c r="BD317" i="2"/>
  <c r="BD317" i="3" s="1"/>
  <c r="BD314" i="2"/>
  <c r="BD314" i="3" s="1"/>
  <c r="BD311" i="2"/>
  <c r="BD311" i="3" s="1"/>
  <c r="BD308" i="2"/>
  <c r="BD308" i="3" s="1"/>
  <c r="BD305" i="2"/>
  <c r="BD305" i="3" s="1"/>
  <c r="BD302" i="2"/>
  <c r="BD302" i="3" s="1"/>
  <c r="BD299" i="2"/>
  <c r="BD299" i="3" s="1"/>
  <c r="BD296" i="2"/>
  <c r="BD296" i="3" s="1"/>
  <c r="BD293" i="2"/>
  <c r="BD293" i="3" s="1"/>
  <c r="BD290" i="2"/>
  <c r="BD290" i="3" s="1"/>
  <c r="BD287" i="2"/>
  <c r="BD287" i="3" s="1"/>
  <c r="BD284" i="2"/>
  <c r="BD284" i="3" s="1"/>
  <c r="BD281" i="2"/>
  <c r="BD281" i="3" s="1"/>
  <c r="BD278" i="2"/>
  <c r="BD278" i="3" s="1"/>
  <c r="BD275" i="2"/>
  <c r="BD275" i="3" s="1"/>
  <c r="BD272" i="2"/>
  <c r="BD272" i="3" s="1"/>
  <c r="BD269" i="2"/>
  <c r="BD269" i="3" s="1"/>
  <c r="BD266" i="2"/>
  <c r="BD266" i="3" s="1"/>
  <c r="BD263" i="2"/>
  <c r="BD263" i="3" s="1"/>
  <c r="BD260" i="2"/>
  <c r="BD260" i="3" s="1"/>
  <c r="BD257" i="2"/>
  <c r="BD257" i="3" s="1"/>
  <c r="BD254" i="2"/>
  <c r="BD254" i="3" s="1"/>
  <c r="BD251" i="2"/>
  <c r="BD251" i="3" s="1"/>
  <c r="BD248" i="2"/>
  <c r="BD248" i="3" s="1"/>
  <c r="BD245" i="2"/>
  <c r="BD245" i="3" s="1"/>
  <c r="BD242" i="2"/>
  <c r="BD242" i="3" s="1"/>
  <c r="BD239" i="2"/>
  <c r="BD239" i="3" s="1"/>
  <c r="BD236" i="2"/>
  <c r="BD236" i="3" s="1"/>
  <c r="BD233" i="2"/>
  <c r="BD233" i="3" s="1"/>
  <c r="BD230" i="2"/>
  <c r="BD230" i="3" s="1"/>
  <c r="BD227" i="2"/>
  <c r="BD227" i="3" s="1"/>
  <c r="BD224" i="2"/>
  <c r="BD224" i="3" s="1"/>
  <c r="BD221" i="2"/>
  <c r="BD221" i="3" s="1"/>
  <c r="BD218" i="2"/>
  <c r="BD218" i="3" s="1"/>
  <c r="BD215" i="2"/>
  <c r="BD215" i="3" s="1"/>
  <c r="BD212" i="2"/>
  <c r="BD212" i="3" s="1"/>
  <c r="BD209" i="2"/>
  <c r="BD209" i="3" s="1"/>
  <c r="BD206" i="2"/>
  <c r="BD206" i="3" s="1"/>
  <c r="BD203" i="2"/>
  <c r="BD203" i="3" s="1"/>
  <c r="BD200" i="2"/>
  <c r="BD200" i="3" s="1"/>
  <c r="BD197" i="2"/>
  <c r="BD197" i="3" s="1"/>
  <c r="BD194" i="2"/>
  <c r="BD194" i="3" s="1"/>
  <c r="BD191" i="2"/>
  <c r="BD191" i="3" s="1"/>
  <c r="BD188" i="2"/>
  <c r="BD188" i="3" s="1"/>
  <c r="BD185" i="2"/>
  <c r="BD185" i="3" s="1"/>
  <c r="BD182" i="2"/>
  <c r="BD182" i="3" s="1"/>
  <c r="BD179" i="2"/>
  <c r="BD179" i="3" s="1"/>
  <c r="BD176" i="2"/>
  <c r="BD176" i="3" s="1"/>
  <c r="BD173" i="2"/>
  <c r="BD173" i="3" s="1"/>
  <c r="BD170" i="2"/>
  <c r="BD170" i="3" s="1"/>
  <c r="BD167" i="2"/>
  <c r="BD167" i="3" s="1"/>
  <c r="BD164" i="2"/>
  <c r="BD164" i="3" s="1"/>
  <c r="BD161" i="2"/>
  <c r="BD161" i="3" s="1"/>
  <c r="BD158" i="2"/>
  <c r="BD158" i="3" s="1"/>
  <c r="BD155" i="2"/>
  <c r="BD155" i="3" s="1"/>
  <c r="BD152" i="2"/>
  <c r="BD152" i="3" s="1"/>
  <c r="BD149" i="2"/>
  <c r="BD149" i="3" s="1"/>
  <c r="BD146" i="2"/>
  <c r="BD146" i="3" s="1"/>
  <c r="BD143" i="2"/>
  <c r="BD143" i="3" s="1"/>
  <c r="BD140" i="2"/>
  <c r="BD140" i="3" s="1"/>
  <c r="BD137" i="2"/>
  <c r="BD137" i="3" s="1"/>
  <c r="BD134" i="2"/>
  <c r="BD134" i="3" s="1"/>
  <c r="BD131" i="2"/>
  <c r="BD131" i="3" s="1"/>
  <c r="BD128" i="2"/>
  <c r="BD128" i="3" s="1"/>
  <c r="BD125" i="2"/>
  <c r="BD125" i="3" s="1"/>
  <c r="BD122" i="2"/>
  <c r="BD122" i="3" s="1"/>
  <c r="BD119" i="2"/>
  <c r="BD119" i="3" s="1"/>
  <c r="BD116" i="2"/>
  <c r="BD116" i="3" s="1"/>
  <c r="BD113" i="2"/>
  <c r="BD113" i="3" s="1"/>
  <c r="BD110" i="2"/>
  <c r="BD110" i="3" s="1"/>
  <c r="BD107" i="2"/>
  <c r="BD107" i="3" s="1"/>
  <c r="BD104" i="2"/>
  <c r="BD104" i="3" s="1"/>
  <c r="BD101" i="2"/>
  <c r="BD101" i="3" s="1"/>
  <c r="BD98" i="2"/>
  <c r="BD98" i="3" s="1"/>
  <c r="BD95" i="2"/>
  <c r="BD95" i="3" s="1"/>
  <c r="BD92" i="2"/>
  <c r="BD92" i="3" s="1"/>
  <c r="BD89" i="2"/>
  <c r="BD89" i="3" s="1"/>
  <c r="BD86" i="2"/>
  <c r="BD86" i="3" s="1"/>
  <c r="BD83" i="2"/>
  <c r="BD83" i="3" s="1"/>
  <c r="BD80" i="2"/>
  <c r="BD80" i="3" s="1"/>
  <c r="BD77" i="2"/>
  <c r="BD77" i="3" s="1"/>
  <c r="BD74" i="2"/>
  <c r="BD74" i="3" s="1"/>
  <c r="BD71" i="2"/>
  <c r="BD71" i="3" s="1"/>
  <c r="BD68" i="2"/>
  <c r="BD68" i="3" s="1"/>
  <c r="BD65" i="2"/>
  <c r="BD65" i="3" s="1"/>
  <c r="BD62" i="2"/>
  <c r="BD62" i="3" s="1"/>
  <c r="BD59" i="2"/>
  <c r="BD59" i="3" s="1"/>
  <c r="BD56" i="2"/>
  <c r="BD56" i="3" s="1"/>
  <c r="BD53" i="2"/>
  <c r="BD53" i="3" s="1"/>
  <c r="BD50" i="2"/>
  <c r="BD50" i="3" s="1"/>
  <c r="BD47" i="2"/>
  <c r="BD47" i="3" s="1"/>
  <c r="BD44" i="2"/>
  <c r="BD44" i="3" s="1"/>
  <c r="BD41" i="2"/>
  <c r="BD41" i="3" s="1"/>
  <c r="BD38" i="2"/>
  <c r="BD38" i="3" s="1"/>
  <c r="BD35" i="2"/>
  <c r="BD35" i="3" s="1"/>
  <c r="BD32" i="2"/>
  <c r="BD32" i="3" s="1"/>
  <c r="BD29" i="2"/>
  <c r="BD29" i="3" s="1"/>
  <c r="BD26" i="2"/>
  <c r="BD26" i="3" s="1"/>
  <c r="BD23" i="2"/>
  <c r="BD23" i="3" s="1"/>
  <c r="BD20" i="2"/>
  <c r="BD20" i="3" s="1"/>
  <c r="BD17" i="2"/>
  <c r="BD17" i="3" s="1"/>
  <c r="BD14" i="2"/>
  <c r="BD14" i="3" s="1"/>
  <c r="BD11" i="2"/>
  <c r="BD11" i="3" s="1"/>
  <c r="BD8" i="2"/>
  <c r="BD8" i="3" s="1"/>
  <c r="BD5" i="2"/>
  <c r="BD5" i="3" s="1"/>
  <c r="AO1200" i="2"/>
  <c r="AO1188" i="2"/>
  <c r="AO1176" i="2"/>
  <c r="AO1164" i="2"/>
  <c r="AO1152" i="2"/>
  <c r="AO1140" i="2"/>
  <c r="AO1128" i="2"/>
  <c r="AO1116" i="2"/>
  <c r="AO1104" i="2"/>
  <c r="AO1092" i="2"/>
  <c r="AO1080" i="2"/>
  <c r="AO1068" i="2"/>
  <c r="AO1056" i="2"/>
  <c r="AO1044" i="2"/>
  <c r="AO1032" i="2"/>
  <c r="AO1020" i="2"/>
  <c r="AO1008" i="2"/>
  <c r="AO996" i="2"/>
  <c r="AO996" i="3" s="1"/>
  <c r="AO984" i="2"/>
  <c r="AO984" i="3" s="1"/>
  <c r="AO972" i="2"/>
  <c r="AO972" i="3" s="1"/>
  <c r="AO960" i="2"/>
  <c r="AO960" i="3" s="1"/>
  <c r="AO948" i="2"/>
  <c r="AO948" i="3" s="1"/>
  <c r="AO936" i="2"/>
  <c r="AO936" i="3" s="1"/>
  <c r="AO924" i="2"/>
  <c r="AO924" i="3" s="1"/>
  <c r="AO912" i="2"/>
  <c r="AO912" i="3" s="1"/>
  <c r="AO900" i="2"/>
  <c r="AO900" i="3" s="1"/>
  <c r="AO888" i="2"/>
  <c r="AO888" i="3" s="1"/>
  <c r="AO876" i="2"/>
  <c r="AO876" i="3" s="1"/>
  <c r="AO864" i="2"/>
  <c r="AO864" i="3" s="1"/>
  <c r="AO852" i="2"/>
  <c r="AO852" i="3" s="1"/>
  <c r="AO840" i="2"/>
  <c r="AO840" i="3" s="1"/>
  <c r="AO828" i="2"/>
  <c r="AO828" i="3" s="1"/>
  <c r="AO816" i="2"/>
  <c r="AO816" i="3" s="1"/>
  <c r="AO804" i="2"/>
  <c r="AO804" i="3" s="1"/>
  <c r="AO792" i="2"/>
  <c r="AO792" i="3" s="1"/>
  <c r="AO780" i="2"/>
  <c r="AO780" i="3" s="1"/>
  <c r="AO768" i="2"/>
  <c r="AO768" i="3" s="1"/>
  <c r="AO756" i="2"/>
  <c r="AO756" i="3" s="1"/>
  <c r="AO744" i="2"/>
  <c r="AO744" i="3" s="1"/>
  <c r="AO732" i="2"/>
  <c r="AO732" i="3" s="1"/>
  <c r="AO720" i="2"/>
  <c r="AO720" i="3" s="1"/>
  <c r="AO708" i="2"/>
  <c r="AO708" i="3" s="1"/>
  <c r="AO696" i="2"/>
  <c r="AO696" i="3" s="1"/>
  <c r="AO684" i="2"/>
  <c r="AO684" i="3" s="1"/>
  <c r="AO672" i="2"/>
  <c r="AO672" i="3" s="1"/>
  <c r="AO660" i="2"/>
  <c r="AO660" i="3" s="1"/>
  <c r="AO648" i="2"/>
  <c r="AO648" i="3" s="1"/>
  <c r="AO636" i="2"/>
  <c r="AO636" i="3" s="1"/>
  <c r="AO624" i="2"/>
  <c r="AO624" i="3" s="1"/>
  <c r="AO612" i="2"/>
  <c r="AO612" i="3" s="1"/>
  <c r="AO600" i="2"/>
  <c r="AO600" i="3" s="1"/>
  <c r="AO588" i="2"/>
  <c r="AO588" i="3" s="1"/>
  <c r="AO576" i="2"/>
  <c r="AO576" i="3" s="1"/>
  <c r="AO564" i="2"/>
  <c r="AO564" i="3" s="1"/>
  <c r="AO552" i="2"/>
  <c r="AO552" i="3" s="1"/>
  <c r="AO540" i="2"/>
  <c r="AO540" i="3" s="1"/>
  <c r="AO528" i="2"/>
  <c r="AO528" i="3" s="1"/>
  <c r="AY506" i="2"/>
  <c r="AY506" i="3" s="1"/>
  <c r="AY503" i="2"/>
  <c r="AY503" i="3" s="1"/>
  <c r="AY500" i="2"/>
  <c r="AY500" i="3" s="1"/>
  <c r="AY497" i="2"/>
  <c r="AY497" i="3" s="1"/>
  <c r="AY494" i="2"/>
  <c r="AY494" i="3" s="1"/>
  <c r="AY491" i="2"/>
  <c r="AY491" i="3" s="1"/>
  <c r="AY488" i="2"/>
  <c r="AY488" i="3" s="1"/>
  <c r="AY485" i="2"/>
  <c r="AY485" i="3" s="1"/>
  <c r="AY482" i="2"/>
  <c r="AY482" i="3" s="1"/>
  <c r="AY479" i="2"/>
  <c r="AY479" i="3" s="1"/>
  <c r="AY476" i="2"/>
  <c r="AY476" i="3" s="1"/>
  <c r="AY473" i="2"/>
  <c r="AY473" i="3" s="1"/>
  <c r="AY470" i="2"/>
  <c r="AY470" i="3" s="1"/>
  <c r="AY467" i="2"/>
  <c r="AY467" i="3" s="1"/>
  <c r="AY464" i="2"/>
  <c r="AY464" i="3" s="1"/>
  <c r="AY461" i="2"/>
  <c r="AY461" i="3" s="1"/>
  <c r="AY458" i="2"/>
  <c r="AY458" i="3" s="1"/>
  <c r="AY455" i="2"/>
  <c r="AY455" i="3" s="1"/>
  <c r="AY452" i="2"/>
  <c r="AY452" i="3" s="1"/>
  <c r="AY449" i="2"/>
  <c r="AY449" i="3" s="1"/>
  <c r="AY446" i="2"/>
  <c r="AY446" i="3" s="1"/>
  <c r="AY443" i="2"/>
  <c r="AY443" i="3" s="1"/>
  <c r="AY440" i="2"/>
  <c r="AY440" i="3" s="1"/>
  <c r="AY437" i="2"/>
  <c r="AY437" i="3" s="1"/>
  <c r="AY434" i="2"/>
  <c r="AY434" i="3" s="1"/>
  <c r="AY431" i="2"/>
  <c r="AY431" i="3" s="1"/>
  <c r="AY428" i="2"/>
  <c r="AY428" i="3" s="1"/>
  <c r="AY425" i="2"/>
  <c r="AY425" i="3" s="1"/>
  <c r="AY422" i="2"/>
  <c r="AY422" i="3" s="1"/>
  <c r="AY419" i="2"/>
  <c r="AY419" i="3" s="1"/>
  <c r="AY416" i="2"/>
  <c r="AY416" i="3" s="1"/>
  <c r="AY413" i="2"/>
  <c r="AY413" i="3" s="1"/>
  <c r="AY410" i="2"/>
  <c r="AY410" i="3" s="1"/>
  <c r="AY407" i="2"/>
  <c r="AY407" i="3" s="1"/>
  <c r="AY404" i="2"/>
  <c r="AY404" i="3" s="1"/>
  <c r="AY401" i="2"/>
  <c r="AY401" i="3" s="1"/>
  <c r="AY398" i="2"/>
  <c r="AY398" i="3" s="1"/>
  <c r="AY395" i="2"/>
  <c r="AY395" i="3" s="1"/>
  <c r="AY392" i="2"/>
  <c r="AY392" i="3" s="1"/>
  <c r="AY389" i="2"/>
  <c r="AY389" i="3" s="1"/>
  <c r="AY386" i="2"/>
  <c r="AY386" i="3" s="1"/>
  <c r="AY383" i="2"/>
  <c r="AY383" i="3" s="1"/>
  <c r="AY380" i="2"/>
  <c r="AY380" i="3" s="1"/>
  <c r="AY377" i="2"/>
  <c r="AY377" i="3" s="1"/>
  <c r="AY374" i="2"/>
  <c r="AY374" i="3" s="1"/>
  <c r="AY371" i="2"/>
  <c r="AY371" i="3" s="1"/>
  <c r="AY368" i="2"/>
  <c r="AY368" i="3" s="1"/>
  <c r="AY365" i="2"/>
  <c r="AY365" i="3" s="1"/>
  <c r="AY362" i="2"/>
  <c r="AY362" i="3" s="1"/>
  <c r="AY359" i="2"/>
  <c r="AY359" i="3" s="1"/>
  <c r="AY356" i="2"/>
  <c r="AY356" i="3" s="1"/>
  <c r="AY353" i="2"/>
  <c r="AY353" i="3" s="1"/>
  <c r="AY350" i="2"/>
  <c r="AY350" i="3" s="1"/>
  <c r="AY347" i="2"/>
  <c r="AY347" i="3" s="1"/>
  <c r="AY344" i="2"/>
  <c r="AY344" i="3" s="1"/>
  <c r="AY341" i="2"/>
  <c r="AY341" i="3" s="1"/>
  <c r="AY338" i="2"/>
  <c r="AY338" i="3" s="1"/>
  <c r="AY335" i="2"/>
  <c r="AY335" i="3" s="1"/>
  <c r="AY332" i="2"/>
  <c r="AY332" i="3" s="1"/>
  <c r="AY329" i="2"/>
  <c r="AY329" i="3" s="1"/>
  <c r="AY326" i="2"/>
  <c r="AY326" i="3" s="1"/>
  <c r="AY323" i="2"/>
  <c r="AY323" i="3" s="1"/>
  <c r="AY320" i="2"/>
  <c r="AY320" i="3" s="1"/>
  <c r="AY317" i="2"/>
  <c r="AY317" i="3" s="1"/>
  <c r="AY314" i="2"/>
  <c r="AY314" i="3" s="1"/>
  <c r="AY311" i="2"/>
  <c r="AY311" i="3" s="1"/>
  <c r="AY308" i="2"/>
  <c r="AY308" i="3" s="1"/>
  <c r="AY305" i="2"/>
  <c r="AY305" i="3" s="1"/>
  <c r="AY302" i="2"/>
  <c r="AY302" i="3" s="1"/>
  <c r="AY299" i="2"/>
  <c r="AY299" i="3" s="1"/>
  <c r="AY296" i="2"/>
  <c r="AY296" i="3" s="1"/>
  <c r="AY293" i="2"/>
  <c r="AY293" i="3" s="1"/>
  <c r="AY290" i="2"/>
  <c r="AY290" i="3" s="1"/>
  <c r="AY287" i="2"/>
  <c r="AY287" i="3" s="1"/>
  <c r="AY284" i="2"/>
  <c r="AY284" i="3" s="1"/>
  <c r="AY281" i="2"/>
  <c r="AY281" i="3" s="1"/>
  <c r="AY278" i="2"/>
  <c r="AY278" i="3" s="1"/>
  <c r="AY275" i="2"/>
  <c r="AY275" i="3" s="1"/>
  <c r="AY272" i="2"/>
  <c r="AY272" i="3" s="1"/>
  <c r="AY269" i="2"/>
  <c r="AY269" i="3" s="1"/>
  <c r="AY266" i="2"/>
  <c r="AY266" i="3" s="1"/>
  <c r="AY263" i="2"/>
  <c r="AY263" i="3" s="1"/>
  <c r="AY260" i="2"/>
  <c r="AY260" i="3" s="1"/>
  <c r="AY257" i="2"/>
  <c r="AY257" i="3" s="1"/>
  <c r="AY254" i="2"/>
  <c r="AY254" i="3" s="1"/>
  <c r="AY251" i="2"/>
  <c r="AY251" i="3" s="1"/>
  <c r="AY248" i="2"/>
  <c r="AY248" i="3" s="1"/>
  <c r="AY245" i="2"/>
  <c r="AY245" i="3" s="1"/>
  <c r="AY242" i="2"/>
  <c r="AY242" i="3" s="1"/>
  <c r="AY239" i="2"/>
  <c r="AY239" i="3" s="1"/>
  <c r="AY236" i="2"/>
  <c r="AY236" i="3" s="1"/>
  <c r="AY233" i="2"/>
  <c r="AY233" i="3" s="1"/>
  <c r="AY230" i="2"/>
  <c r="AY230" i="3" s="1"/>
  <c r="AY227" i="2"/>
  <c r="AY227" i="3" s="1"/>
  <c r="AY224" i="2"/>
  <c r="AY224" i="3" s="1"/>
  <c r="AY221" i="2"/>
  <c r="AY221" i="3" s="1"/>
  <c r="AY218" i="2"/>
  <c r="AY218" i="3" s="1"/>
  <c r="AY215" i="2"/>
  <c r="AY215" i="3" s="1"/>
  <c r="AY212" i="2"/>
  <c r="AY212" i="3" s="1"/>
  <c r="AY209" i="2"/>
  <c r="AY209" i="3" s="1"/>
  <c r="AY206" i="2"/>
  <c r="AY206" i="3" s="1"/>
  <c r="AY203" i="2"/>
  <c r="AY203" i="3" s="1"/>
  <c r="AY200" i="2"/>
  <c r="AY200" i="3" s="1"/>
  <c r="AY197" i="2"/>
  <c r="AY197" i="3" s="1"/>
  <c r="AY194" i="2"/>
  <c r="AY194" i="3" s="1"/>
  <c r="AY191" i="2"/>
  <c r="AY191" i="3" s="1"/>
  <c r="AY188" i="2"/>
  <c r="AY188" i="3" s="1"/>
  <c r="AY185" i="2"/>
  <c r="AY185" i="3" s="1"/>
  <c r="AY182" i="2"/>
  <c r="AY182" i="3" s="1"/>
  <c r="AY179" i="2"/>
  <c r="AY179" i="3" s="1"/>
  <c r="AY176" i="2"/>
  <c r="AY176" i="3" s="1"/>
  <c r="AY173" i="2"/>
  <c r="AY173" i="3" s="1"/>
  <c r="AY170" i="2"/>
  <c r="AY170" i="3" s="1"/>
  <c r="AY167" i="2"/>
  <c r="AY167" i="3" s="1"/>
  <c r="AY164" i="2"/>
  <c r="AY164" i="3" s="1"/>
  <c r="AY161" i="2"/>
  <c r="AY161" i="3" s="1"/>
  <c r="AY158" i="2"/>
  <c r="AY158" i="3" s="1"/>
  <c r="AY155" i="2"/>
  <c r="AY155" i="3" s="1"/>
  <c r="AY152" i="2"/>
  <c r="AY152" i="3" s="1"/>
  <c r="AY149" i="2"/>
  <c r="AY149" i="3" s="1"/>
  <c r="AY146" i="2"/>
  <c r="AY146" i="3" s="1"/>
  <c r="AY143" i="2"/>
  <c r="AY143" i="3" s="1"/>
  <c r="AY140" i="2"/>
  <c r="AY140" i="3" s="1"/>
  <c r="AY137" i="2"/>
  <c r="AY137" i="3" s="1"/>
  <c r="AY134" i="2"/>
  <c r="AY134" i="3" s="1"/>
  <c r="AY131" i="2"/>
  <c r="AY131" i="3" s="1"/>
  <c r="AY128" i="2"/>
  <c r="AY128" i="3" s="1"/>
  <c r="AY125" i="2"/>
  <c r="AY125" i="3" s="1"/>
  <c r="AY122" i="2"/>
  <c r="AY122" i="3" s="1"/>
  <c r="AY119" i="2"/>
  <c r="AY119" i="3" s="1"/>
  <c r="AY116" i="2"/>
  <c r="AY116" i="3" s="1"/>
  <c r="AY113" i="2"/>
  <c r="AY113" i="3" s="1"/>
  <c r="AY110" i="2"/>
  <c r="AY110" i="3" s="1"/>
  <c r="AY107" i="2"/>
  <c r="AY107" i="3" s="1"/>
  <c r="AY104" i="2"/>
  <c r="AY104" i="3" s="1"/>
  <c r="AY101" i="2"/>
  <c r="AY101" i="3" s="1"/>
  <c r="AY98" i="2"/>
  <c r="AY98" i="3" s="1"/>
  <c r="AY95" i="2"/>
  <c r="AY95" i="3" s="1"/>
  <c r="AY92" i="2"/>
  <c r="AY92" i="3" s="1"/>
  <c r="AY89" i="2"/>
  <c r="AY89" i="3" s="1"/>
  <c r="AY86" i="2"/>
  <c r="AY86" i="3" s="1"/>
  <c r="AY83" i="2"/>
  <c r="AY83" i="3" s="1"/>
  <c r="AY80" i="2"/>
  <c r="AY80" i="3" s="1"/>
  <c r="AY77" i="2"/>
  <c r="AY77" i="3" s="1"/>
  <c r="AY74" i="2"/>
  <c r="AY74" i="3" s="1"/>
  <c r="AY71" i="2"/>
  <c r="AY71" i="3" s="1"/>
  <c r="AY68" i="2"/>
  <c r="AY68" i="3" s="1"/>
  <c r="AY65" i="2"/>
  <c r="AY65" i="3" s="1"/>
  <c r="AY62" i="2"/>
  <c r="AY62" i="3" s="1"/>
  <c r="AY59" i="2"/>
  <c r="AY59" i="3" s="1"/>
  <c r="AY56" i="2"/>
  <c r="AY56" i="3" s="1"/>
  <c r="AY53" i="2"/>
  <c r="AY53" i="3" s="1"/>
  <c r="AY50" i="2"/>
  <c r="AY50" i="3" s="1"/>
  <c r="AY47" i="2"/>
  <c r="AY47" i="3" s="1"/>
  <c r="AY44" i="2"/>
  <c r="AY44" i="3" s="1"/>
  <c r="AY41" i="2"/>
  <c r="AY41" i="3" s="1"/>
  <c r="AY38" i="2"/>
  <c r="AY38" i="3" s="1"/>
  <c r="AY35" i="2"/>
  <c r="AY35" i="3" s="1"/>
  <c r="AY32" i="2"/>
  <c r="AY32" i="3" s="1"/>
  <c r="AY29" i="2"/>
  <c r="AY29" i="3" s="1"/>
  <c r="AY26" i="2"/>
  <c r="AY26" i="3" s="1"/>
  <c r="AY23" i="2"/>
  <c r="AY23" i="3" s="1"/>
  <c r="AY20" i="2"/>
  <c r="AY20" i="3" s="1"/>
  <c r="AY17" i="2"/>
  <c r="AY17" i="3" s="1"/>
  <c r="AY14" i="2"/>
  <c r="AY14" i="3" s="1"/>
  <c r="AY11" i="2"/>
  <c r="AY11" i="3" s="1"/>
  <c r="AY8" i="2"/>
  <c r="AY8" i="3" s="1"/>
  <c r="AY5" i="2"/>
  <c r="AY5" i="3" s="1"/>
  <c r="AO1197" i="2"/>
  <c r="AO1185" i="2"/>
  <c r="AO1173" i="2"/>
  <c r="AO1161" i="2"/>
  <c r="AO1149" i="2"/>
  <c r="AO1137" i="2"/>
  <c r="AO1125" i="2"/>
  <c r="AO1113" i="2"/>
  <c r="AO1101" i="2"/>
  <c r="AO1089" i="2"/>
  <c r="AO1077" i="2"/>
  <c r="AO1065" i="2"/>
  <c r="AO1053" i="2"/>
  <c r="AO1041" i="2"/>
  <c r="AO1029" i="2"/>
  <c r="AO1017" i="2"/>
  <c r="AO1005" i="2"/>
  <c r="AO993" i="2"/>
  <c r="AO993" i="3" s="1"/>
  <c r="AO981" i="2"/>
  <c r="AO981" i="3" s="1"/>
  <c r="AO969" i="2"/>
  <c r="AO969" i="3" s="1"/>
  <c r="AO957" i="2"/>
  <c r="AO957" i="3" s="1"/>
  <c r="AO945" i="2"/>
  <c r="AO945" i="3" s="1"/>
  <c r="AO933" i="2"/>
  <c r="AO933" i="3" s="1"/>
  <c r="AO921" i="2"/>
  <c r="AO921" i="3" s="1"/>
  <c r="AO909" i="2"/>
  <c r="AO909" i="3" s="1"/>
  <c r="AO897" i="2"/>
  <c r="AO897" i="3" s="1"/>
  <c r="AO885" i="2"/>
  <c r="AO885" i="3" s="1"/>
  <c r="AO873" i="2"/>
  <c r="AO873" i="3" s="1"/>
  <c r="AO861" i="2"/>
  <c r="AO861" i="3" s="1"/>
  <c r="AO849" i="2"/>
  <c r="AO849" i="3" s="1"/>
  <c r="AO837" i="2"/>
  <c r="AO837" i="3" s="1"/>
  <c r="AO825" i="2"/>
  <c r="AO825" i="3" s="1"/>
  <c r="AO813" i="2"/>
  <c r="AO813" i="3" s="1"/>
  <c r="AO801" i="2"/>
  <c r="AO801" i="3" s="1"/>
  <c r="AO789" i="2"/>
  <c r="AO789" i="3" s="1"/>
  <c r="AO777" i="2"/>
  <c r="AO777" i="3" s="1"/>
  <c r="AO765" i="2"/>
  <c r="AO765" i="3" s="1"/>
  <c r="AO753" i="2"/>
  <c r="AO753" i="3" s="1"/>
  <c r="AO741" i="2"/>
  <c r="AO741" i="3" s="1"/>
  <c r="AO729" i="2"/>
  <c r="AO729" i="3" s="1"/>
  <c r="AO717" i="2"/>
  <c r="AO717" i="3" s="1"/>
  <c r="AO705" i="2"/>
  <c r="AO705" i="3" s="1"/>
  <c r="AO693" i="2"/>
  <c r="AO693" i="3" s="1"/>
  <c r="AO681" i="2"/>
  <c r="AO681" i="3" s="1"/>
  <c r="AO669" i="2"/>
  <c r="AO669" i="3" s="1"/>
  <c r="AO657" i="2"/>
  <c r="AO657" i="3" s="1"/>
  <c r="AO645" i="2"/>
  <c r="AO645" i="3" s="1"/>
  <c r="AO633" i="2"/>
  <c r="AO633" i="3" s="1"/>
  <c r="AO621" i="2"/>
  <c r="AO621" i="3" s="1"/>
  <c r="AO609" i="2"/>
  <c r="AO609" i="3" s="1"/>
  <c r="AO597" i="2"/>
  <c r="AO597" i="3" s="1"/>
  <c r="AO585" i="2"/>
  <c r="AO585" i="3" s="1"/>
  <c r="AO573" i="2"/>
  <c r="AO573" i="3" s="1"/>
  <c r="AO561" i="2"/>
  <c r="AO561" i="3" s="1"/>
  <c r="AO549" i="2"/>
  <c r="AO549" i="3" s="1"/>
  <c r="AO537" i="2"/>
  <c r="AO537" i="3" s="1"/>
  <c r="AO525" i="2"/>
  <c r="AO525" i="3" s="1"/>
  <c r="AO513" i="2"/>
  <c r="AO513" i="3" s="1"/>
  <c r="AO501" i="2"/>
  <c r="AO501" i="3" s="1"/>
  <c r="AO489" i="2"/>
  <c r="AO489" i="3" s="1"/>
  <c r="AO477" i="2"/>
  <c r="AO477" i="3" s="1"/>
  <c r="AO465" i="2"/>
  <c r="AO465" i="3" s="1"/>
  <c r="AO453" i="2"/>
  <c r="AO453" i="3" s="1"/>
  <c r="AO441" i="2"/>
  <c r="AO441" i="3" s="1"/>
  <c r="AO429" i="2"/>
  <c r="AO429" i="3" s="1"/>
  <c r="AO417" i="2"/>
  <c r="AO417" i="3" s="1"/>
  <c r="AO405" i="2"/>
  <c r="AO405" i="3" s="1"/>
  <c r="AO393" i="2"/>
  <c r="AO393" i="3" s="1"/>
  <c r="AO381" i="2"/>
  <c r="AO381" i="3" s="1"/>
  <c r="AO369" i="2"/>
  <c r="AO369" i="3" s="1"/>
  <c r="AO357" i="2"/>
  <c r="AO357" i="3" s="1"/>
  <c r="AO345" i="2"/>
  <c r="AO345" i="3" s="1"/>
  <c r="AO333" i="2"/>
  <c r="AO333" i="3" s="1"/>
  <c r="AO321" i="2"/>
  <c r="AO321" i="3" s="1"/>
  <c r="AO309" i="2"/>
  <c r="AO309" i="3" s="1"/>
  <c r="AO297" i="2"/>
  <c r="AO297" i="3" s="1"/>
  <c r="AO285" i="2"/>
  <c r="AO285" i="3" s="1"/>
  <c r="AO273" i="2"/>
  <c r="AO273" i="3" s="1"/>
  <c r="AO261" i="2"/>
  <c r="AO261" i="3" s="1"/>
  <c r="AO249" i="2"/>
  <c r="AO249" i="3" s="1"/>
  <c r="AO237" i="2"/>
  <c r="AO237" i="3" s="1"/>
  <c r="AO225" i="2"/>
  <c r="AO225" i="3" s="1"/>
  <c r="AO213" i="2"/>
  <c r="AO213" i="3" s="1"/>
  <c r="AO201" i="2"/>
  <c r="AO201" i="3" s="1"/>
  <c r="AO189" i="2"/>
  <c r="AO189" i="3" s="1"/>
  <c r="BD745" i="2"/>
  <c r="BD745" i="3" s="1"/>
  <c r="BD742" i="2"/>
  <c r="BD742" i="3" s="1"/>
  <c r="BD739" i="2"/>
  <c r="BD739" i="3" s="1"/>
  <c r="BD736" i="2"/>
  <c r="BD736" i="3" s="1"/>
  <c r="BD733" i="2"/>
  <c r="BD733" i="3" s="1"/>
  <c r="BD730" i="2"/>
  <c r="BD730" i="3" s="1"/>
  <c r="BD727" i="2"/>
  <c r="BD727" i="3" s="1"/>
  <c r="BD724" i="2"/>
  <c r="BD724" i="3" s="1"/>
  <c r="BD721" i="2"/>
  <c r="BD721" i="3" s="1"/>
  <c r="BD718" i="2"/>
  <c r="BD718" i="3" s="1"/>
  <c r="BD715" i="2"/>
  <c r="BD715" i="3" s="1"/>
  <c r="BD712" i="2"/>
  <c r="BD712" i="3" s="1"/>
  <c r="BD709" i="2"/>
  <c r="BD709" i="3" s="1"/>
  <c r="BD706" i="2"/>
  <c r="BD706" i="3" s="1"/>
  <c r="BD703" i="2"/>
  <c r="BD703" i="3" s="1"/>
  <c r="BD700" i="2"/>
  <c r="BD700" i="3" s="1"/>
  <c r="BD697" i="2"/>
  <c r="BD697" i="3" s="1"/>
  <c r="BD694" i="2"/>
  <c r="BD694" i="3" s="1"/>
  <c r="BD691" i="2"/>
  <c r="BD691" i="3" s="1"/>
  <c r="BD688" i="2"/>
  <c r="BD688" i="3" s="1"/>
  <c r="BD685" i="2"/>
  <c r="BD685" i="3" s="1"/>
  <c r="BD682" i="2"/>
  <c r="BD682" i="3" s="1"/>
  <c r="BD679" i="2"/>
  <c r="BD679" i="3" s="1"/>
  <c r="BD676" i="2"/>
  <c r="BD676" i="3" s="1"/>
  <c r="BD673" i="2"/>
  <c r="BD673" i="3" s="1"/>
  <c r="BD670" i="2"/>
  <c r="BD670" i="3" s="1"/>
  <c r="BD667" i="2"/>
  <c r="BD667" i="3" s="1"/>
  <c r="BD664" i="2"/>
  <c r="BD664" i="3" s="1"/>
  <c r="BD661" i="2"/>
  <c r="BD661" i="3" s="1"/>
  <c r="BD658" i="2"/>
  <c r="BD658" i="3" s="1"/>
  <c r="BD655" i="2"/>
  <c r="BD655" i="3" s="1"/>
  <c r="BD652" i="2"/>
  <c r="BD652" i="3" s="1"/>
  <c r="BD649" i="2"/>
  <c r="BD649" i="3" s="1"/>
  <c r="BD646" i="2"/>
  <c r="BD646" i="3" s="1"/>
  <c r="BD643" i="2"/>
  <c r="BD643" i="3" s="1"/>
  <c r="BD640" i="2"/>
  <c r="BD640" i="3" s="1"/>
  <c r="BD637" i="2"/>
  <c r="BD637" i="3" s="1"/>
  <c r="BD634" i="2"/>
  <c r="BD634" i="3" s="1"/>
  <c r="BD631" i="2"/>
  <c r="BD631" i="3" s="1"/>
  <c r="BD628" i="2"/>
  <c r="BD628" i="3" s="1"/>
  <c r="BD625" i="2"/>
  <c r="BD625" i="3" s="1"/>
  <c r="BD622" i="2"/>
  <c r="BD622" i="3" s="1"/>
  <c r="BD619" i="2"/>
  <c r="BD619" i="3" s="1"/>
  <c r="BD616" i="2"/>
  <c r="BD616" i="3" s="1"/>
  <c r="BD613" i="2"/>
  <c r="BD613" i="3" s="1"/>
  <c r="BD610" i="2"/>
  <c r="BD610" i="3" s="1"/>
  <c r="BD607" i="2"/>
  <c r="BD607" i="3" s="1"/>
  <c r="BD604" i="2"/>
  <c r="BD604" i="3" s="1"/>
  <c r="BD601" i="2"/>
  <c r="BD601" i="3" s="1"/>
  <c r="BD598" i="2"/>
  <c r="BD598" i="3" s="1"/>
  <c r="BD595" i="2"/>
  <c r="BD595" i="3" s="1"/>
  <c r="BD592" i="2"/>
  <c r="BD592" i="3" s="1"/>
  <c r="BD589" i="2"/>
  <c r="BD589" i="3" s="1"/>
  <c r="BD586" i="2"/>
  <c r="BD586" i="3" s="1"/>
  <c r="BD583" i="2"/>
  <c r="BD583" i="3" s="1"/>
  <c r="BD580" i="2"/>
  <c r="BD580" i="3" s="1"/>
  <c r="BD577" i="2"/>
  <c r="BD577" i="3" s="1"/>
  <c r="BD574" i="2"/>
  <c r="BD574" i="3" s="1"/>
  <c r="BD571" i="2"/>
  <c r="BD571" i="3" s="1"/>
  <c r="BD568" i="2"/>
  <c r="BD568" i="3" s="1"/>
  <c r="BD565" i="2"/>
  <c r="BD565" i="3" s="1"/>
  <c r="BD562" i="2"/>
  <c r="BD562" i="3" s="1"/>
  <c r="BD559" i="2"/>
  <c r="BD559" i="3" s="1"/>
  <c r="BD556" i="2"/>
  <c r="BD556" i="3" s="1"/>
  <c r="BD553" i="2"/>
  <c r="BD553" i="3" s="1"/>
  <c r="BD550" i="2"/>
  <c r="BD550" i="3" s="1"/>
  <c r="BD547" i="2"/>
  <c r="BD547" i="3" s="1"/>
  <c r="BD544" i="2"/>
  <c r="BD544" i="3" s="1"/>
  <c r="BD541" i="2"/>
  <c r="BD541" i="3" s="1"/>
  <c r="BD538" i="2"/>
  <c r="BD538" i="3" s="1"/>
  <c r="BD535" i="2"/>
  <c r="BD535" i="3" s="1"/>
  <c r="BD532" i="2"/>
  <c r="BD532" i="3" s="1"/>
  <c r="BD529" i="2"/>
  <c r="BD529" i="3" s="1"/>
  <c r="BD526" i="2"/>
  <c r="BD526" i="3" s="1"/>
  <c r="BD523" i="2"/>
  <c r="BD523" i="3" s="1"/>
  <c r="BD520" i="2"/>
  <c r="BD520" i="3" s="1"/>
  <c r="BD517" i="2"/>
  <c r="BD517" i="3" s="1"/>
  <c r="BD514" i="2"/>
  <c r="BD514" i="3" s="1"/>
  <c r="BD511" i="2"/>
  <c r="BD511" i="3" s="1"/>
  <c r="BD508" i="2"/>
  <c r="BD508" i="3" s="1"/>
  <c r="BD505" i="2"/>
  <c r="BD505" i="3" s="1"/>
  <c r="BD502" i="2"/>
  <c r="BD502" i="3" s="1"/>
  <c r="BD499" i="2"/>
  <c r="BD499" i="3" s="1"/>
  <c r="BD496" i="2"/>
  <c r="BD496" i="3" s="1"/>
  <c r="BD493" i="2"/>
  <c r="BD493" i="3" s="1"/>
  <c r="BD490" i="2"/>
  <c r="BD490" i="3" s="1"/>
  <c r="BD487" i="2"/>
  <c r="BD487" i="3" s="1"/>
  <c r="BD484" i="2"/>
  <c r="BD484" i="3" s="1"/>
  <c r="BD481" i="2"/>
  <c r="BD481" i="3" s="1"/>
  <c r="BD478" i="2"/>
  <c r="BD478" i="3" s="1"/>
  <c r="BD475" i="2"/>
  <c r="BD475" i="3" s="1"/>
  <c r="BD472" i="2"/>
  <c r="BD472" i="3" s="1"/>
  <c r="BD469" i="2"/>
  <c r="BD469" i="3" s="1"/>
  <c r="BD466" i="2"/>
  <c r="BD466" i="3" s="1"/>
  <c r="BD463" i="2"/>
  <c r="BD463" i="3" s="1"/>
  <c r="BD460" i="2"/>
  <c r="BD460" i="3" s="1"/>
  <c r="BD457" i="2"/>
  <c r="BD457" i="3" s="1"/>
  <c r="BD454" i="2"/>
  <c r="BD454" i="3" s="1"/>
  <c r="BD451" i="2"/>
  <c r="BD451" i="3" s="1"/>
  <c r="BD448" i="2"/>
  <c r="BD448" i="3" s="1"/>
  <c r="BD445" i="2"/>
  <c r="BD445" i="3" s="1"/>
  <c r="BD442" i="2"/>
  <c r="BD442" i="3" s="1"/>
  <c r="BD439" i="2"/>
  <c r="BD439" i="3" s="1"/>
  <c r="BD436" i="2"/>
  <c r="BD436" i="3" s="1"/>
  <c r="BD433" i="2"/>
  <c r="BD433" i="3" s="1"/>
  <c r="BD430" i="2"/>
  <c r="BD430" i="3" s="1"/>
  <c r="BD427" i="2"/>
  <c r="BD427" i="3" s="1"/>
  <c r="BD424" i="2"/>
  <c r="BD424" i="3" s="1"/>
  <c r="BD421" i="2"/>
  <c r="BD421" i="3" s="1"/>
  <c r="BD418" i="2"/>
  <c r="BD418" i="3" s="1"/>
  <c r="BD415" i="2"/>
  <c r="BD415" i="3" s="1"/>
  <c r="BD412" i="2"/>
  <c r="BD412" i="3" s="1"/>
  <c r="BD409" i="2"/>
  <c r="BD409" i="3" s="1"/>
  <c r="BD406" i="2"/>
  <c r="BD406" i="3" s="1"/>
  <c r="BD403" i="2"/>
  <c r="BD403" i="3" s="1"/>
  <c r="BD400" i="2"/>
  <c r="BD400" i="3" s="1"/>
  <c r="BD397" i="2"/>
  <c r="BD397" i="3" s="1"/>
  <c r="BD394" i="2"/>
  <c r="BD394" i="3" s="1"/>
  <c r="BD391" i="2"/>
  <c r="BD391" i="3" s="1"/>
  <c r="BD388" i="2"/>
  <c r="BD388" i="3" s="1"/>
  <c r="BD385" i="2"/>
  <c r="BD385" i="3" s="1"/>
  <c r="BD382" i="2"/>
  <c r="BD382" i="3" s="1"/>
  <c r="BD379" i="2"/>
  <c r="BD379" i="3" s="1"/>
  <c r="BD376" i="2"/>
  <c r="BD376" i="3" s="1"/>
  <c r="BD373" i="2"/>
  <c r="BD373" i="3" s="1"/>
  <c r="BD370" i="2"/>
  <c r="BD370" i="3" s="1"/>
  <c r="BD367" i="2"/>
  <c r="BD367" i="3" s="1"/>
  <c r="BD364" i="2"/>
  <c r="BD364" i="3" s="1"/>
  <c r="BD361" i="2"/>
  <c r="BD361" i="3" s="1"/>
  <c r="BD358" i="2"/>
  <c r="BD358" i="3" s="1"/>
  <c r="BD355" i="2"/>
  <c r="BD355" i="3" s="1"/>
  <c r="BD352" i="2"/>
  <c r="BD352" i="3" s="1"/>
  <c r="BD349" i="2"/>
  <c r="BD349" i="3" s="1"/>
  <c r="BD346" i="2"/>
  <c r="BD346" i="3" s="1"/>
  <c r="BD343" i="2"/>
  <c r="BD343" i="3" s="1"/>
  <c r="BD340" i="2"/>
  <c r="BD340" i="3" s="1"/>
  <c r="BD337" i="2"/>
  <c r="BD337" i="3" s="1"/>
  <c r="BD334" i="2"/>
  <c r="BD334" i="3" s="1"/>
  <c r="BD331" i="2"/>
  <c r="BD331" i="3" s="1"/>
  <c r="BD328" i="2"/>
  <c r="BD328" i="3" s="1"/>
  <c r="BD325" i="2"/>
  <c r="BD325" i="3" s="1"/>
  <c r="BD322" i="2"/>
  <c r="BD322" i="3" s="1"/>
  <c r="BD319" i="2"/>
  <c r="BD319" i="3" s="1"/>
  <c r="BD316" i="2"/>
  <c r="BD316" i="3" s="1"/>
  <c r="BD313" i="2"/>
  <c r="BD313" i="3" s="1"/>
  <c r="BD310" i="2"/>
  <c r="BD310" i="3" s="1"/>
  <c r="BD307" i="2"/>
  <c r="BD307" i="3" s="1"/>
  <c r="BD304" i="2"/>
  <c r="BD304" i="3" s="1"/>
  <c r="BD301" i="2"/>
  <c r="BD301" i="3" s="1"/>
  <c r="BD298" i="2"/>
  <c r="BD298" i="3" s="1"/>
  <c r="BD295" i="2"/>
  <c r="BD295" i="3" s="1"/>
  <c r="BD292" i="2"/>
  <c r="BD292" i="3" s="1"/>
  <c r="BD289" i="2"/>
  <c r="BD289" i="3" s="1"/>
  <c r="BD286" i="2"/>
  <c r="BD286" i="3" s="1"/>
  <c r="BD283" i="2"/>
  <c r="BD283" i="3" s="1"/>
  <c r="BD280" i="2"/>
  <c r="BD280" i="3" s="1"/>
  <c r="BD277" i="2"/>
  <c r="BD277" i="3" s="1"/>
  <c r="BD274" i="2"/>
  <c r="BD274" i="3" s="1"/>
  <c r="BD271" i="2"/>
  <c r="BD271" i="3" s="1"/>
  <c r="BD268" i="2"/>
  <c r="BD268" i="3" s="1"/>
  <c r="BD265" i="2"/>
  <c r="BD265" i="3" s="1"/>
  <c r="BD262" i="2"/>
  <c r="BD262" i="3" s="1"/>
  <c r="BD259" i="2"/>
  <c r="BD259" i="3" s="1"/>
  <c r="BD256" i="2"/>
  <c r="BD256" i="3" s="1"/>
  <c r="BD253" i="2"/>
  <c r="BD253" i="3" s="1"/>
  <c r="BD250" i="2"/>
  <c r="BD250" i="3" s="1"/>
  <c r="BD247" i="2"/>
  <c r="BD247" i="3" s="1"/>
  <c r="BD244" i="2"/>
  <c r="BD244" i="3" s="1"/>
  <c r="BD241" i="2"/>
  <c r="BD241" i="3" s="1"/>
  <c r="BD238" i="2"/>
  <c r="BD238" i="3" s="1"/>
  <c r="BD235" i="2"/>
  <c r="BD235" i="3" s="1"/>
  <c r="BD232" i="2"/>
  <c r="BD232" i="3" s="1"/>
  <c r="BD229" i="2"/>
  <c r="BD229" i="3" s="1"/>
  <c r="BD226" i="2"/>
  <c r="BD226" i="3" s="1"/>
  <c r="BD223" i="2"/>
  <c r="BD223" i="3" s="1"/>
  <c r="BD220" i="2"/>
  <c r="BD220" i="3" s="1"/>
  <c r="BD217" i="2"/>
  <c r="BD217" i="3" s="1"/>
  <c r="BD214" i="2"/>
  <c r="BD214" i="3" s="1"/>
  <c r="BD211" i="2"/>
  <c r="BD211" i="3" s="1"/>
  <c r="BD208" i="2"/>
  <c r="BD208" i="3" s="1"/>
  <c r="BD205" i="2"/>
  <c r="BD205" i="3" s="1"/>
  <c r="BD202" i="2"/>
  <c r="BD202" i="3" s="1"/>
  <c r="BD199" i="2"/>
  <c r="BD199" i="3" s="1"/>
  <c r="BD196" i="2"/>
  <c r="BD196" i="3" s="1"/>
  <c r="BD193" i="2"/>
  <c r="BD193" i="3" s="1"/>
  <c r="BD190" i="2"/>
  <c r="BD190" i="3" s="1"/>
  <c r="BD187" i="2"/>
  <c r="BD187" i="3" s="1"/>
  <c r="BD184" i="2"/>
  <c r="BD184" i="3" s="1"/>
  <c r="BD181" i="2"/>
  <c r="BD181" i="3" s="1"/>
  <c r="BD178" i="2"/>
  <c r="BD178" i="3" s="1"/>
  <c r="BD175" i="2"/>
  <c r="BD175" i="3" s="1"/>
  <c r="BD172" i="2"/>
  <c r="BD172" i="3" s="1"/>
  <c r="BD169" i="2"/>
  <c r="BD169" i="3" s="1"/>
  <c r="BD166" i="2"/>
  <c r="BD166" i="3" s="1"/>
  <c r="BD163" i="2"/>
  <c r="BD163" i="3" s="1"/>
  <c r="BD160" i="2"/>
  <c r="BD160" i="3" s="1"/>
  <c r="BD157" i="2"/>
  <c r="BD157" i="3" s="1"/>
  <c r="BD154" i="2"/>
  <c r="BD154" i="3" s="1"/>
  <c r="BD151" i="2"/>
  <c r="BD151" i="3" s="1"/>
  <c r="BD148" i="2"/>
  <c r="BD148" i="3" s="1"/>
  <c r="BD145" i="2"/>
  <c r="BD145" i="3" s="1"/>
  <c r="BD142" i="2"/>
  <c r="BD142" i="3" s="1"/>
  <c r="BD139" i="2"/>
  <c r="BD139" i="3" s="1"/>
  <c r="BD136" i="2"/>
  <c r="BD136" i="3" s="1"/>
  <c r="BD133" i="2"/>
  <c r="BD133" i="3" s="1"/>
  <c r="BD130" i="2"/>
  <c r="BD130" i="3" s="1"/>
  <c r="BD127" i="2"/>
  <c r="BD127" i="3" s="1"/>
  <c r="BD124" i="2"/>
  <c r="BD124" i="3" s="1"/>
  <c r="BD121" i="2"/>
  <c r="BD121" i="3" s="1"/>
  <c r="BD118" i="2"/>
  <c r="BD118" i="3" s="1"/>
  <c r="BD115" i="2"/>
  <c r="BD115" i="3" s="1"/>
  <c r="BD112" i="2"/>
  <c r="BD112" i="3" s="1"/>
  <c r="BD109" i="2"/>
  <c r="BD109" i="3" s="1"/>
  <c r="BD106" i="2"/>
  <c r="BD106" i="3" s="1"/>
  <c r="BD103" i="2"/>
  <c r="BD103" i="3" s="1"/>
  <c r="BD100" i="2"/>
  <c r="BD100" i="3" s="1"/>
  <c r="BD97" i="2"/>
  <c r="BD97" i="3" s="1"/>
  <c r="BD94" i="2"/>
  <c r="BD94" i="3" s="1"/>
  <c r="BD91" i="2"/>
  <c r="BD91" i="3" s="1"/>
  <c r="BD88" i="2"/>
  <c r="BD88" i="3" s="1"/>
  <c r="BD85" i="2"/>
  <c r="BD85" i="3" s="1"/>
  <c r="BD82" i="2"/>
  <c r="BD82" i="3" s="1"/>
  <c r="BD79" i="2"/>
  <c r="BD79" i="3" s="1"/>
  <c r="BD76" i="2"/>
  <c r="BD76" i="3" s="1"/>
  <c r="BD73" i="2"/>
  <c r="BD73" i="3" s="1"/>
  <c r="BD70" i="2"/>
  <c r="BD70" i="3" s="1"/>
  <c r="BD67" i="2"/>
  <c r="BD67" i="3" s="1"/>
  <c r="BD64" i="2"/>
  <c r="BD64" i="3" s="1"/>
  <c r="BD61" i="2"/>
  <c r="BD61" i="3" s="1"/>
  <c r="BD58" i="2"/>
  <c r="BD58" i="3" s="1"/>
  <c r="BD55" i="2"/>
  <c r="BD55" i="3" s="1"/>
  <c r="BD52" i="2"/>
  <c r="BD52" i="3" s="1"/>
  <c r="BD49" i="2"/>
  <c r="BD49" i="3" s="1"/>
  <c r="BD46" i="2"/>
  <c r="BD46" i="3" s="1"/>
  <c r="BD43" i="2"/>
  <c r="BD43" i="3" s="1"/>
  <c r="BD40" i="2"/>
  <c r="BD40" i="3" s="1"/>
  <c r="BD37" i="2"/>
  <c r="BD37" i="3" s="1"/>
  <c r="BD34" i="2"/>
  <c r="BD34" i="3" s="1"/>
  <c r="BD31" i="2"/>
  <c r="BD31" i="3" s="1"/>
  <c r="BD28" i="2"/>
  <c r="BD28" i="3" s="1"/>
  <c r="BD25" i="2"/>
  <c r="BD25" i="3" s="1"/>
  <c r="BD22" i="2"/>
  <c r="BD22" i="3" s="1"/>
  <c r="BD19" i="2"/>
  <c r="BD19" i="3" s="1"/>
  <c r="BD16" i="2"/>
  <c r="BD16" i="3" s="1"/>
  <c r="BD13" i="2"/>
  <c r="BD13" i="3" s="1"/>
  <c r="BD10" i="2"/>
  <c r="BD10" i="3" s="1"/>
  <c r="BD7" i="2"/>
  <c r="BD7" i="3" s="1"/>
  <c r="AO1192" i="2"/>
  <c r="AO1180" i="2"/>
  <c r="AY55" i="2"/>
  <c r="AY55" i="3" s="1"/>
  <c r="AY52" i="2"/>
  <c r="AY52" i="3" s="1"/>
  <c r="AY49" i="2"/>
  <c r="AY49" i="3" s="1"/>
  <c r="AY46" i="2"/>
  <c r="AY46" i="3" s="1"/>
  <c r="AY43" i="2"/>
  <c r="AY43" i="3" s="1"/>
  <c r="AY40" i="2"/>
  <c r="AY40" i="3" s="1"/>
  <c r="AY37" i="2"/>
  <c r="AY37" i="3" s="1"/>
  <c r="AY34" i="2"/>
  <c r="AY34" i="3" s="1"/>
  <c r="AY31" i="2"/>
  <c r="AY31" i="3" s="1"/>
  <c r="AY28" i="2"/>
  <c r="AY28" i="3" s="1"/>
  <c r="AY25" i="2"/>
  <c r="AY25" i="3" s="1"/>
  <c r="AY22" i="2"/>
  <c r="AY22" i="3" s="1"/>
  <c r="AY19" i="2"/>
  <c r="AY19" i="3" s="1"/>
  <c r="AY16" i="2"/>
  <c r="AY16" i="3" s="1"/>
  <c r="AY13" i="2"/>
  <c r="AY13" i="3" s="1"/>
  <c r="AY10" i="2"/>
  <c r="AY10" i="3" s="1"/>
  <c r="AY7" i="2"/>
  <c r="AY7" i="3" s="1"/>
  <c r="AO1199" i="2"/>
  <c r="AO1187" i="2"/>
  <c r="AO1175" i="2"/>
  <c r="AO1163" i="2"/>
  <c r="AO1151" i="2"/>
  <c r="AO1139" i="2"/>
  <c r="AO1127" i="2"/>
  <c r="AO1115" i="2"/>
  <c r="AO1103" i="2"/>
  <c r="AO1091" i="2"/>
  <c r="AO1079" i="2"/>
  <c r="AO1067" i="2"/>
  <c r="AO1055" i="2"/>
  <c r="AO1043" i="2"/>
  <c r="AO1031" i="2"/>
  <c r="AO1019" i="2"/>
  <c r="AO1007" i="2"/>
  <c r="AO995" i="2"/>
  <c r="AO995" i="3" s="1"/>
  <c r="AO983" i="2"/>
  <c r="AO983" i="3" s="1"/>
  <c r="AO971" i="2"/>
  <c r="AO971" i="3" s="1"/>
  <c r="AO959" i="2"/>
  <c r="AO959" i="3" s="1"/>
  <c r="AO947" i="2"/>
  <c r="AO947" i="3" s="1"/>
  <c r="AO935" i="2"/>
  <c r="AO935" i="3" s="1"/>
  <c r="AO923" i="2"/>
  <c r="AO923" i="3" s="1"/>
  <c r="AO911" i="2"/>
  <c r="AO911" i="3" s="1"/>
  <c r="AO899" i="2"/>
  <c r="AO899" i="3" s="1"/>
  <c r="AO887" i="2"/>
  <c r="AO887" i="3" s="1"/>
  <c r="AO875" i="2"/>
  <c r="AO875" i="3" s="1"/>
  <c r="AO863" i="2"/>
  <c r="AO863" i="3" s="1"/>
  <c r="AO851" i="2"/>
  <c r="AO851" i="3" s="1"/>
  <c r="AO839" i="2"/>
  <c r="AO839" i="3" s="1"/>
  <c r="AO827" i="2"/>
  <c r="AO827" i="3" s="1"/>
  <c r="AO815" i="2"/>
  <c r="AO815" i="3" s="1"/>
  <c r="AO803" i="2"/>
  <c r="AO803" i="3" s="1"/>
  <c r="AO791" i="2"/>
  <c r="AO791" i="3" s="1"/>
  <c r="AO779" i="2"/>
  <c r="AO779" i="3" s="1"/>
  <c r="AO767" i="2"/>
  <c r="AO767" i="3" s="1"/>
  <c r="AO755" i="2"/>
  <c r="AO755" i="3" s="1"/>
  <c r="AO743" i="2"/>
  <c r="AO743" i="3" s="1"/>
  <c r="AO731" i="2"/>
  <c r="AO731" i="3" s="1"/>
  <c r="AO719" i="2"/>
  <c r="AO719" i="3" s="1"/>
  <c r="AO707" i="2"/>
  <c r="AO707" i="3" s="1"/>
  <c r="AO695" i="2"/>
  <c r="AO695" i="3" s="1"/>
  <c r="AO683" i="2"/>
  <c r="AO683" i="3" s="1"/>
  <c r="AO671" i="2"/>
  <c r="AO671" i="3" s="1"/>
  <c r="AO659" i="2"/>
  <c r="AO659" i="3" s="1"/>
  <c r="AO647" i="2"/>
  <c r="AO647" i="3" s="1"/>
  <c r="AO635" i="2"/>
  <c r="AO635" i="3" s="1"/>
  <c r="AO623" i="2"/>
  <c r="AO623" i="3" s="1"/>
  <c r="AO611" i="2"/>
  <c r="AO611" i="3" s="1"/>
  <c r="AO599" i="2"/>
  <c r="AO599" i="3" s="1"/>
  <c r="AO587" i="2"/>
  <c r="AO587" i="3" s="1"/>
  <c r="AO575" i="2"/>
  <c r="AO575" i="3" s="1"/>
  <c r="AO563" i="2"/>
  <c r="AO563" i="3" s="1"/>
  <c r="AO551" i="2"/>
  <c r="AO551" i="3" s="1"/>
  <c r="AO539" i="2"/>
  <c r="AO539" i="3" s="1"/>
  <c r="AO527" i="2"/>
  <c r="AO527" i="3" s="1"/>
  <c r="AO515" i="2"/>
  <c r="AO515" i="3" s="1"/>
  <c r="AO503" i="2"/>
  <c r="AO503" i="3" s="1"/>
  <c r="AO491" i="2"/>
  <c r="AO491" i="3" s="1"/>
  <c r="AO479" i="2"/>
  <c r="AO479" i="3" s="1"/>
  <c r="AO467" i="2"/>
  <c r="AO467" i="3" s="1"/>
  <c r="AO455" i="2"/>
  <c r="AO455" i="3" s="1"/>
  <c r="AO443" i="2"/>
  <c r="AO443" i="3" s="1"/>
  <c r="AO431" i="2"/>
  <c r="AO431" i="3" s="1"/>
  <c r="AO419" i="2"/>
  <c r="AO419" i="3" s="1"/>
  <c r="AO407" i="2"/>
  <c r="AO407" i="3" s="1"/>
  <c r="AO395" i="2"/>
  <c r="AO395" i="3" s="1"/>
  <c r="AO383" i="2"/>
  <c r="AO383" i="3" s="1"/>
  <c r="AO371" i="2"/>
  <c r="AO371" i="3" s="1"/>
  <c r="AO359" i="2"/>
  <c r="AO359" i="3" s="1"/>
  <c r="AO347" i="2"/>
  <c r="AO347" i="3" s="1"/>
  <c r="AO335" i="2"/>
  <c r="AO335" i="3" s="1"/>
  <c r="AO323" i="2"/>
  <c r="AO323" i="3" s="1"/>
  <c r="AO311" i="2"/>
  <c r="AO311" i="3" s="1"/>
  <c r="AO299" i="2"/>
  <c r="AO299" i="3" s="1"/>
  <c r="AO287" i="2"/>
  <c r="AO287" i="3" s="1"/>
  <c r="AO275" i="2"/>
  <c r="AO275" i="3" s="1"/>
  <c r="AO263" i="2"/>
  <c r="AO263" i="3" s="1"/>
  <c r="AO251" i="2"/>
  <c r="AO251" i="3" s="1"/>
  <c r="AO239" i="2"/>
  <c r="AO239" i="3" s="1"/>
  <c r="AO227" i="2"/>
  <c r="AO227" i="3" s="1"/>
  <c r="AO215" i="2"/>
  <c r="AO215" i="3" s="1"/>
  <c r="AO203" i="2"/>
  <c r="AO203" i="3" s="1"/>
  <c r="AO191" i="2"/>
  <c r="AO191" i="3" s="1"/>
  <c r="AO179" i="2"/>
  <c r="AO179" i="3" s="1"/>
  <c r="AO167" i="2"/>
  <c r="AO167" i="3" s="1"/>
  <c r="AO155" i="2"/>
  <c r="AO155" i="3" s="1"/>
  <c r="AO143" i="2"/>
  <c r="AO143" i="3" s="1"/>
  <c r="AO131" i="2"/>
  <c r="AO131" i="3" s="1"/>
  <c r="AO119" i="2"/>
  <c r="AO119" i="3" s="1"/>
  <c r="AO107" i="2"/>
  <c r="AO107" i="3" s="1"/>
  <c r="AO95" i="2"/>
  <c r="AO95" i="3" s="1"/>
  <c r="AO83" i="2"/>
  <c r="AO83" i="3" s="1"/>
  <c r="AO71" i="2"/>
  <c r="AO71" i="3" s="1"/>
  <c r="AO59" i="2"/>
  <c r="AO59" i="3" s="1"/>
  <c r="AO47" i="2"/>
  <c r="AO47" i="3" s="1"/>
  <c r="AO35" i="2"/>
  <c r="AO35" i="3" s="1"/>
  <c r="AO23" i="2"/>
  <c r="AO23" i="3" s="1"/>
  <c r="AO11" i="2"/>
  <c r="AO11" i="3" s="1"/>
  <c r="AO1194" i="2"/>
  <c r="AO1182" i="2"/>
  <c r="AO1170" i="2"/>
  <c r="AO1158" i="2"/>
  <c r="AO1146" i="2"/>
  <c r="AO1134" i="2"/>
  <c r="AO1122" i="2"/>
  <c r="AO1110" i="2"/>
  <c r="AO1098" i="2"/>
  <c r="AO1086" i="2"/>
  <c r="AO1074" i="2"/>
  <c r="AO1062" i="2"/>
  <c r="AO1050" i="2"/>
  <c r="AO1038" i="2"/>
  <c r="AO1026" i="2"/>
  <c r="AO1014" i="2"/>
  <c r="AO1002" i="2"/>
  <c r="AO1002" i="3" s="1"/>
  <c r="AO990" i="2"/>
  <c r="AO990" i="3" s="1"/>
  <c r="AO978" i="2"/>
  <c r="AO978" i="3" s="1"/>
  <c r="AO966" i="2"/>
  <c r="AO966" i="3" s="1"/>
  <c r="AO954" i="2"/>
  <c r="AO954" i="3" s="1"/>
  <c r="AO942" i="2"/>
  <c r="AO942" i="3" s="1"/>
  <c r="AO930" i="2"/>
  <c r="AO930" i="3" s="1"/>
  <c r="AO918" i="2"/>
  <c r="AO918" i="3" s="1"/>
  <c r="AO906" i="2"/>
  <c r="AO906" i="3" s="1"/>
  <c r="AO894" i="2"/>
  <c r="AO894" i="3" s="1"/>
  <c r="AO882" i="2"/>
  <c r="AO882" i="3" s="1"/>
  <c r="AO870" i="2"/>
  <c r="AO870" i="3" s="1"/>
  <c r="AO858" i="2"/>
  <c r="AO858" i="3" s="1"/>
  <c r="AO846" i="2"/>
  <c r="AO846" i="3" s="1"/>
  <c r="AO834" i="2"/>
  <c r="AO834" i="3" s="1"/>
  <c r="AO822" i="2"/>
  <c r="AO822" i="3" s="1"/>
  <c r="AO810" i="2"/>
  <c r="AO810" i="3" s="1"/>
  <c r="AO798" i="2"/>
  <c r="AO798" i="3" s="1"/>
  <c r="AO786" i="2"/>
  <c r="AO786" i="3" s="1"/>
  <c r="AO774" i="2"/>
  <c r="AO774" i="3" s="1"/>
  <c r="AO762" i="2"/>
  <c r="AO762" i="3" s="1"/>
  <c r="AO750" i="2"/>
  <c r="AO750" i="3" s="1"/>
  <c r="AO738" i="2"/>
  <c r="AO738" i="3" s="1"/>
  <c r="AO726" i="2"/>
  <c r="AO726" i="3" s="1"/>
  <c r="AO714" i="2"/>
  <c r="AO714" i="3" s="1"/>
  <c r="AO702" i="2"/>
  <c r="AO702" i="3" s="1"/>
  <c r="AO690" i="2"/>
  <c r="AO690" i="3" s="1"/>
  <c r="AO678" i="2"/>
  <c r="AO678" i="3" s="1"/>
  <c r="AO666" i="2"/>
  <c r="AO666" i="3" s="1"/>
  <c r="AO654" i="2"/>
  <c r="AO654" i="3" s="1"/>
  <c r="AO642" i="2"/>
  <c r="AO642" i="3" s="1"/>
  <c r="AO630" i="2"/>
  <c r="AO630" i="3" s="1"/>
  <c r="AO618" i="2"/>
  <c r="AO618" i="3" s="1"/>
  <c r="AO606" i="2"/>
  <c r="AO606" i="3" s="1"/>
  <c r="AO594" i="2"/>
  <c r="AO594" i="3" s="1"/>
  <c r="AO582" i="2"/>
  <c r="AO582" i="3" s="1"/>
  <c r="AO570" i="2"/>
  <c r="AO570" i="3" s="1"/>
  <c r="AO558" i="2"/>
  <c r="AO558" i="3" s="1"/>
  <c r="AO546" i="2"/>
  <c r="AO546" i="3" s="1"/>
  <c r="AO534" i="2"/>
  <c r="AO534" i="3" s="1"/>
  <c r="AO522" i="2"/>
  <c r="AO522" i="3" s="1"/>
  <c r="AO510" i="2"/>
  <c r="AO510" i="3" s="1"/>
  <c r="AO498" i="2"/>
  <c r="AO498" i="3" s="1"/>
  <c r="AO486" i="2"/>
  <c r="AO486" i="3" s="1"/>
  <c r="AO474" i="2"/>
  <c r="AO474" i="3" s="1"/>
  <c r="AO462" i="2"/>
  <c r="AO462" i="3" s="1"/>
  <c r="AO450" i="2"/>
  <c r="AO450" i="3" s="1"/>
  <c r="AO438" i="2"/>
  <c r="AO438" i="3" s="1"/>
  <c r="AO426" i="2"/>
  <c r="AO426" i="3" s="1"/>
  <c r="AO414" i="2"/>
  <c r="AO414" i="3" s="1"/>
  <c r="AO402" i="2"/>
  <c r="AO402" i="3" s="1"/>
  <c r="AO390" i="2"/>
  <c r="AO390" i="3" s="1"/>
  <c r="AO378" i="2"/>
  <c r="AO378" i="3" s="1"/>
  <c r="AO366" i="2"/>
  <c r="AO366" i="3" s="1"/>
  <c r="AO354" i="2"/>
  <c r="AO354" i="3" s="1"/>
  <c r="AO342" i="2"/>
  <c r="AO342" i="3" s="1"/>
  <c r="AO330" i="2"/>
  <c r="AO330" i="3" s="1"/>
  <c r="AO318" i="2"/>
  <c r="AO318" i="3" s="1"/>
  <c r="AO306" i="2"/>
  <c r="AO306" i="3" s="1"/>
  <c r="AO294" i="2"/>
  <c r="AO294" i="3" s="1"/>
  <c r="AO282" i="2"/>
  <c r="AO282" i="3" s="1"/>
  <c r="AO270" i="2"/>
  <c r="AO270" i="3" s="1"/>
  <c r="AO258" i="2"/>
  <c r="AO258" i="3" s="1"/>
  <c r="AO246" i="2"/>
  <c r="AO246" i="3" s="1"/>
  <c r="AO234" i="2"/>
  <c r="AO234" i="3" s="1"/>
  <c r="AO222" i="2"/>
  <c r="AO222" i="3" s="1"/>
  <c r="AO210" i="2"/>
  <c r="AO210" i="3" s="1"/>
  <c r="AO198" i="2"/>
  <c r="AO198" i="3" s="1"/>
  <c r="AO186" i="2"/>
  <c r="AO186" i="3" s="1"/>
  <c r="AO174" i="2"/>
  <c r="AO174" i="3" s="1"/>
  <c r="AO162" i="2"/>
  <c r="AO162" i="3" s="1"/>
  <c r="AO150" i="2"/>
  <c r="AO150" i="3" s="1"/>
  <c r="AO138" i="2"/>
  <c r="AO138" i="3" s="1"/>
  <c r="AO126" i="2"/>
  <c r="AO126" i="3" s="1"/>
  <c r="AO114" i="2"/>
  <c r="AO114" i="3" s="1"/>
  <c r="AO102" i="2"/>
  <c r="AO102" i="3" s="1"/>
  <c r="AO90" i="2"/>
  <c r="AO90" i="3" s="1"/>
  <c r="AO78" i="2"/>
  <c r="AO78" i="3" s="1"/>
  <c r="AO66" i="2"/>
  <c r="AO66" i="3" s="1"/>
  <c r="AO54" i="2"/>
  <c r="AO54" i="3" s="1"/>
  <c r="AO42" i="2"/>
  <c r="AO42" i="3" s="1"/>
  <c r="AO30" i="2"/>
  <c r="AO30" i="3" s="1"/>
  <c r="AO18" i="2"/>
  <c r="AO18" i="3" s="1"/>
  <c r="AO6" i="2"/>
  <c r="AO6" i="3" s="1"/>
  <c r="AO1201" i="2"/>
  <c r="AO1189" i="2"/>
  <c r="AO1177" i="2"/>
  <c r="AO1165" i="2"/>
  <c r="AO1153" i="2"/>
  <c r="AO1141" i="2"/>
  <c r="AO1129" i="2"/>
  <c r="AO142" i="2"/>
  <c r="AO142" i="3" s="1"/>
  <c r="AO130" i="2"/>
  <c r="AO130" i="3" s="1"/>
  <c r="AO118" i="2"/>
  <c r="AO118" i="3" s="1"/>
  <c r="AO106" i="2"/>
  <c r="AO106" i="3" s="1"/>
  <c r="AO94" i="2"/>
  <c r="AO94" i="3" s="1"/>
  <c r="AO82" i="2"/>
  <c r="AO82" i="3" s="1"/>
  <c r="AO70" i="2"/>
  <c r="AO70" i="3" s="1"/>
  <c r="AO58" i="2"/>
  <c r="AO58" i="3" s="1"/>
  <c r="AO46" i="2"/>
  <c r="AO46" i="3" s="1"/>
  <c r="AO34" i="2"/>
  <c r="AO34" i="3" s="1"/>
  <c r="AO22" i="2"/>
  <c r="AO22" i="3" s="1"/>
  <c r="AO10" i="2"/>
  <c r="AO10" i="3" s="1"/>
  <c r="AI155" i="2"/>
  <c r="AI155" i="3" s="1"/>
  <c r="AI152" i="2"/>
  <c r="AI152" i="3" s="1"/>
  <c r="AI149" i="2"/>
  <c r="AI149" i="3" s="1"/>
  <c r="AI146" i="2"/>
  <c r="AI146" i="3" s="1"/>
  <c r="AI143" i="2"/>
  <c r="AI143" i="3" s="1"/>
  <c r="AI140" i="2"/>
  <c r="AI140" i="3" s="1"/>
  <c r="AI137" i="2"/>
  <c r="AI137" i="3" s="1"/>
  <c r="AI134" i="2"/>
  <c r="AI134" i="3" s="1"/>
  <c r="AI131" i="2"/>
  <c r="AI131" i="3" s="1"/>
  <c r="AI128" i="2"/>
  <c r="AI128" i="3" s="1"/>
  <c r="AI125" i="2"/>
  <c r="AI125" i="3" s="1"/>
  <c r="AI122" i="2"/>
  <c r="AI122" i="3" s="1"/>
  <c r="AI119" i="2"/>
  <c r="AI119" i="3" s="1"/>
  <c r="AI116" i="2"/>
  <c r="AI116" i="3" s="1"/>
  <c r="AI113" i="2"/>
  <c r="AI113" i="3" s="1"/>
  <c r="AI110" i="2"/>
  <c r="AI110" i="3" s="1"/>
  <c r="AI107" i="2"/>
  <c r="AI107" i="3" s="1"/>
  <c r="AI104" i="2"/>
  <c r="AI104" i="3" s="1"/>
  <c r="AI101" i="2"/>
  <c r="AI101" i="3" s="1"/>
  <c r="AI98" i="2"/>
  <c r="AI98" i="3" s="1"/>
  <c r="AI95" i="2"/>
  <c r="AI95" i="3" s="1"/>
  <c r="AI92" i="2"/>
  <c r="AI92" i="3" s="1"/>
  <c r="AI89" i="2"/>
  <c r="AI89" i="3" s="1"/>
  <c r="AI86" i="2"/>
  <c r="AI86" i="3" s="1"/>
  <c r="AI83" i="2"/>
  <c r="AI83" i="3" s="1"/>
  <c r="AI80" i="2"/>
  <c r="AI80" i="3" s="1"/>
  <c r="AI77" i="2"/>
  <c r="AI77" i="3" s="1"/>
  <c r="AI74" i="2"/>
  <c r="AI74" i="3" s="1"/>
  <c r="AI71" i="2"/>
  <c r="AI71" i="3" s="1"/>
  <c r="AI68" i="2"/>
  <c r="AI68" i="3" s="1"/>
  <c r="AI65" i="2"/>
  <c r="AI65" i="3" s="1"/>
  <c r="AI62" i="2"/>
  <c r="AI62" i="3" s="1"/>
  <c r="AI59" i="2"/>
  <c r="AI59" i="3" s="1"/>
  <c r="AI56" i="2"/>
  <c r="AI56" i="3" s="1"/>
  <c r="AI53" i="2"/>
  <c r="AI53" i="3" s="1"/>
  <c r="AI50" i="2"/>
  <c r="AI50" i="3" s="1"/>
  <c r="AI47" i="2"/>
  <c r="AI47" i="3" s="1"/>
  <c r="AI44" i="2"/>
  <c r="AI44" i="3" s="1"/>
  <c r="AI41" i="2"/>
  <c r="AI41" i="3" s="1"/>
  <c r="AI38" i="2"/>
  <c r="AI38" i="3" s="1"/>
  <c r="AI35" i="2"/>
  <c r="AI35" i="3" s="1"/>
  <c r="AI32" i="2"/>
  <c r="AI32" i="3" s="1"/>
  <c r="AI26" i="2"/>
  <c r="AI26" i="3" s="1"/>
  <c r="AI23" i="2"/>
  <c r="AI23" i="3" s="1"/>
  <c r="AI20" i="2"/>
  <c r="AI20" i="3" s="1"/>
  <c r="AI17" i="2"/>
  <c r="AI17" i="3" s="1"/>
  <c r="AI14" i="2"/>
  <c r="AI14" i="3" s="1"/>
  <c r="AI11" i="2"/>
  <c r="AI11" i="3" s="1"/>
  <c r="AI8" i="2"/>
  <c r="AI8" i="3" s="1"/>
  <c r="AI5" i="2"/>
  <c r="AI5" i="3" s="1"/>
  <c r="AO161" i="2"/>
  <c r="AO161" i="3" s="1"/>
  <c r="AO149" i="2"/>
  <c r="AO149" i="3" s="1"/>
  <c r="AO137" i="2"/>
  <c r="AO137" i="3" s="1"/>
  <c r="AO125" i="2"/>
  <c r="AO125" i="3" s="1"/>
  <c r="AO113" i="2"/>
  <c r="AO113" i="3" s="1"/>
  <c r="AO101" i="2"/>
  <c r="AO101" i="3" s="1"/>
  <c r="AO89" i="2"/>
  <c r="AO89" i="3" s="1"/>
  <c r="AO77" i="2"/>
  <c r="AO77" i="3" s="1"/>
  <c r="AO65" i="2"/>
  <c r="AO65" i="3" s="1"/>
  <c r="AO53" i="2"/>
  <c r="AO53" i="3" s="1"/>
  <c r="AO41" i="2"/>
  <c r="AO41" i="3" s="1"/>
  <c r="AO29" i="2"/>
  <c r="AO29" i="3" s="1"/>
  <c r="AO17" i="2"/>
  <c r="AO17" i="3" s="1"/>
  <c r="AO5" i="2"/>
  <c r="AO5" i="3" s="1"/>
  <c r="AO516" i="2"/>
  <c r="AO516" i="3" s="1"/>
  <c r="AO504" i="2"/>
  <c r="AO504" i="3" s="1"/>
  <c r="AO492" i="2"/>
  <c r="AO492" i="3" s="1"/>
  <c r="AO480" i="2"/>
  <c r="AO480" i="3" s="1"/>
  <c r="AO468" i="2"/>
  <c r="AO468" i="3" s="1"/>
  <c r="AO456" i="2"/>
  <c r="AO456" i="3" s="1"/>
  <c r="AO444" i="2"/>
  <c r="AO444" i="3" s="1"/>
  <c r="AO432" i="2"/>
  <c r="AO432" i="3" s="1"/>
  <c r="AO420" i="2"/>
  <c r="AO420" i="3" s="1"/>
  <c r="AO408" i="2"/>
  <c r="AO408" i="3" s="1"/>
  <c r="AO396" i="2"/>
  <c r="AO396" i="3" s="1"/>
  <c r="AO384" i="2"/>
  <c r="AO384" i="3" s="1"/>
  <c r="AO372" i="2"/>
  <c r="AO372" i="3" s="1"/>
  <c r="AO360" i="2"/>
  <c r="AO360" i="3" s="1"/>
  <c r="AO348" i="2"/>
  <c r="AO348" i="3" s="1"/>
  <c r="AO336" i="2"/>
  <c r="AO336" i="3" s="1"/>
  <c r="AO324" i="2"/>
  <c r="AO324" i="3" s="1"/>
  <c r="AO312" i="2"/>
  <c r="AO312" i="3" s="1"/>
  <c r="AO300" i="2"/>
  <c r="AO300" i="3" s="1"/>
  <c r="AO288" i="2"/>
  <c r="AO288" i="3" s="1"/>
  <c r="AO276" i="2"/>
  <c r="AO276" i="3" s="1"/>
  <c r="AO264" i="2"/>
  <c r="AO264" i="3" s="1"/>
  <c r="AO252" i="2"/>
  <c r="AO252" i="3" s="1"/>
  <c r="AO240" i="2"/>
  <c r="AO240" i="3" s="1"/>
  <c r="AO228" i="2"/>
  <c r="AO228" i="3" s="1"/>
  <c r="AO216" i="2"/>
  <c r="AO216" i="3" s="1"/>
  <c r="AO204" i="2"/>
  <c r="AO204" i="3" s="1"/>
  <c r="AO192" i="2"/>
  <c r="AO192" i="3" s="1"/>
  <c r="AO180" i="2"/>
  <c r="AO180" i="3" s="1"/>
  <c r="AO168" i="2"/>
  <c r="AO168" i="3" s="1"/>
  <c r="AO156" i="2"/>
  <c r="AO156" i="3" s="1"/>
  <c r="AO144" i="2"/>
  <c r="AO144" i="3" s="1"/>
  <c r="AO132" i="2"/>
  <c r="AO132" i="3" s="1"/>
  <c r="AO120" i="2"/>
  <c r="AO120" i="3" s="1"/>
  <c r="AO108" i="2"/>
  <c r="AO108" i="3" s="1"/>
  <c r="AO96" i="2"/>
  <c r="AO96" i="3" s="1"/>
  <c r="AO84" i="2"/>
  <c r="AO84" i="3" s="1"/>
  <c r="AO72" i="2"/>
  <c r="AO72" i="3" s="1"/>
  <c r="AO60" i="2"/>
  <c r="AO60" i="3" s="1"/>
  <c r="AO48" i="2"/>
  <c r="AO48" i="3" s="1"/>
  <c r="AO36" i="2"/>
  <c r="AO36" i="3" s="1"/>
  <c r="AO24" i="2"/>
  <c r="AO24" i="3" s="1"/>
  <c r="AO12" i="2"/>
  <c r="AO12" i="3" s="1"/>
  <c r="Z1200" i="2"/>
  <c r="Z1196" i="2"/>
  <c r="Z1192" i="2"/>
  <c r="Z1188" i="2"/>
  <c r="Z1184" i="2"/>
  <c r="Z1180" i="2"/>
  <c r="Z1176" i="2"/>
  <c r="Z1172" i="2"/>
  <c r="Z1168" i="2"/>
  <c r="Z1164" i="2"/>
  <c r="Z1160" i="2"/>
  <c r="Z1156" i="2"/>
  <c r="Z1152" i="2"/>
  <c r="Z1148" i="2"/>
  <c r="Z1144" i="2"/>
  <c r="Z1140" i="2"/>
  <c r="Z1136" i="2"/>
  <c r="Z1132" i="2"/>
  <c r="Z1128" i="2"/>
  <c r="Z1124" i="2"/>
  <c r="Z1120" i="2"/>
  <c r="Z1116" i="2"/>
  <c r="Z1112" i="2"/>
  <c r="Z1108" i="2"/>
  <c r="Z1104" i="2"/>
  <c r="Z1100" i="2"/>
  <c r="Z1096" i="2"/>
  <c r="Z1092" i="2"/>
  <c r="Z1088" i="2"/>
  <c r="Z1084" i="2"/>
  <c r="Z1080" i="2"/>
  <c r="Z1076" i="2"/>
  <c r="Z1072" i="2"/>
  <c r="Z1068" i="2"/>
  <c r="Z1064" i="2"/>
  <c r="Z1060" i="2"/>
  <c r="Z1056" i="2"/>
  <c r="Z1052" i="2"/>
  <c r="Z1048" i="2"/>
  <c r="Z1044" i="2"/>
  <c r="Z1040" i="2"/>
  <c r="Z1036" i="2"/>
  <c r="Z1032" i="2"/>
  <c r="Z1028" i="2"/>
  <c r="Z1024" i="2"/>
  <c r="Z1020" i="2"/>
  <c r="Z1016" i="2"/>
  <c r="Z1012" i="2"/>
  <c r="Z1008" i="2"/>
  <c r="Z1004" i="2"/>
  <c r="Z1004" i="3" s="1"/>
  <c r="Z1000" i="2"/>
  <c r="Z1000" i="3" s="1"/>
  <c r="Z996" i="2"/>
  <c r="Z996" i="3" s="1"/>
  <c r="Z992" i="2"/>
  <c r="Z992" i="3" s="1"/>
  <c r="Z988" i="2"/>
  <c r="Z988" i="3" s="1"/>
  <c r="Z984" i="2"/>
  <c r="Z984" i="3" s="1"/>
  <c r="Z980" i="2"/>
  <c r="Z980" i="3" s="1"/>
  <c r="Z976" i="2"/>
  <c r="Z976" i="3" s="1"/>
  <c r="Z972" i="2"/>
  <c r="Z972" i="3" s="1"/>
  <c r="Z968" i="2"/>
  <c r="Z968" i="3" s="1"/>
  <c r="Z964" i="2"/>
  <c r="Z964" i="3" s="1"/>
  <c r="Z960" i="2"/>
  <c r="Z960" i="3" s="1"/>
  <c r="Z956" i="2"/>
  <c r="Z956" i="3" s="1"/>
  <c r="Z952" i="2"/>
  <c r="Z952" i="3" s="1"/>
  <c r="Z948" i="2"/>
  <c r="Z948" i="3" s="1"/>
  <c r="Z944" i="2"/>
  <c r="Z944" i="3" s="1"/>
  <c r="Z940" i="2"/>
  <c r="Z940" i="3" s="1"/>
  <c r="Z936" i="2"/>
  <c r="Z936" i="3" s="1"/>
  <c r="Z932" i="2"/>
  <c r="Z932" i="3" s="1"/>
  <c r="Z928" i="2"/>
  <c r="Z928" i="3" s="1"/>
  <c r="Z924" i="2"/>
  <c r="Z924" i="3" s="1"/>
  <c r="Z920" i="2"/>
  <c r="Z920" i="3" s="1"/>
  <c r="Z916" i="2"/>
  <c r="Z916" i="3" s="1"/>
  <c r="Z912" i="2"/>
  <c r="Z912" i="3" s="1"/>
  <c r="Z908" i="2"/>
  <c r="Z908" i="3" s="1"/>
  <c r="Z904" i="2"/>
  <c r="Z904" i="3" s="1"/>
  <c r="Z900" i="2"/>
  <c r="Z900" i="3" s="1"/>
  <c r="Z896" i="2"/>
  <c r="Z896" i="3" s="1"/>
  <c r="Z892" i="2"/>
  <c r="Z892" i="3" s="1"/>
  <c r="Z888" i="2"/>
  <c r="Z888" i="3" s="1"/>
  <c r="Z884" i="2"/>
  <c r="Z884" i="3" s="1"/>
  <c r="Z880" i="2"/>
  <c r="Z880" i="3" s="1"/>
  <c r="Z876" i="2"/>
  <c r="Z876" i="3" s="1"/>
  <c r="Z872" i="2"/>
  <c r="Z872" i="3" s="1"/>
  <c r="Z868" i="2"/>
  <c r="Z868" i="3" s="1"/>
  <c r="Z864" i="2"/>
  <c r="Z864" i="3" s="1"/>
  <c r="Z860" i="2"/>
  <c r="Z860" i="3" s="1"/>
  <c r="Z856" i="2"/>
  <c r="Z856" i="3" s="1"/>
  <c r="Z852" i="2"/>
  <c r="Z852" i="3" s="1"/>
  <c r="Z848" i="2"/>
  <c r="Z848" i="3" s="1"/>
  <c r="Z844" i="2"/>
  <c r="Z844" i="3" s="1"/>
  <c r="Z840" i="2"/>
  <c r="Z840" i="3" s="1"/>
  <c r="Z836" i="2"/>
  <c r="Z836" i="3" s="1"/>
  <c r="Z832" i="2"/>
  <c r="Z832" i="3" s="1"/>
  <c r="Z828" i="2"/>
  <c r="Z828" i="3" s="1"/>
  <c r="Z824" i="2"/>
  <c r="Z824" i="3" s="1"/>
  <c r="Z820" i="2"/>
  <c r="Z820" i="3" s="1"/>
  <c r="Z816" i="2"/>
  <c r="Z816" i="3" s="1"/>
  <c r="Z812" i="2"/>
  <c r="Z812" i="3" s="1"/>
  <c r="Z808" i="2"/>
  <c r="Z808" i="3" s="1"/>
  <c r="Z804" i="2"/>
  <c r="Z804" i="3" s="1"/>
  <c r="Z800" i="2"/>
  <c r="Z800" i="3" s="1"/>
  <c r="Z796" i="2"/>
  <c r="Z796" i="3" s="1"/>
  <c r="Z792" i="2"/>
  <c r="Z792" i="3" s="1"/>
  <c r="Z788" i="2"/>
  <c r="Z788" i="3" s="1"/>
  <c r="Z784" i="2"/>
  <c r="Z784" i="3" s="1"/>
  <c r="Z780" i="2"/>
  <c r="Z780" i="3" s="1"/>
  <c r="Z776" i="2"/>
  <c r="Z776" i="3" s="1"/>
  <c r="Z772" i="2"/>
  <c r="Z772" i="3" s="1"/>
  <c r="Z768" i="2"/>
  <c r="Z768" i="3" s="1"/>
  <c r="Z764" i="2"/>
  <c r="Z764" i="3" s="1"/>
  <c r="Z760" i="2"/>
  <c r="Z760" i="3" s="1"/>
  <c r="Z756" i="2"/>
  <c r="Z756" i="3" s="1"/>
  <c r="Z752" i="2"/>
  <c r="Z752" i="3" s="1"/>
  <c r="Z748" i="2"/>
  <c r="Z748" i="3" s="1"/>
  <c r="Z744" i="2"/>
  <c r="Z744" i="3" s="1"/>
  <c r="Z740" i="2"/>
  <c r="Z740" i="3" s="1"/>
  <c r="Z736" i="2"/>
  <c r="Z736" i="3" s="1"/>
  <c r="Z732" i="2"/>
  <c r="Z732" i="3" s="1"/>
  <c r="Z728" i="2"/>
  <c r="Z728" i="3" s="1"/>
  <c r="Z724" i="2"/>
  <c r="Z724" i="3" s="1"/>
  <c r="Z720" i="2"/>
  <c r="Z720" i="3" s="1"/>
  <c r="Z716" i="2"/>
  <c r="Z716" i="3" s="1"/>
  <c r="Z712" i="2"/>
  <c r="Z712" i="3" s="1"/>
  <c r="Z708" i="2"/>
  <c r="Z708" i="3" s="1"/>
  <c r="Z704" i="2"/>
  <c r="Z704" i="3" s="1"/>
  <c r="AO1195" i="2"/>
  <c r="AO1183" i="2"/>
  <c r="AO1171" i="2"/>
  <c r="AO1159" i="2"/>
  <c r="AO1147" i="2"/>
  <c r="AO1135" i="2"/>
  <c r="AO1123" i="2"/>
  <c r="AO1111" i="2"/>
  <c r="AO1099" i="2"/>
  <c r="AO1087" i="2"/>
  <c r="AO1075" i="2"/>
  <c r="AO1063" i="2"/>
  <c r="AO1051" i="2"/>
  <c r="AO1039" i="2"/>
  <c r="AO1027" i="2"/>
  <c r="AO1015" i="2"/>
  <c r="AO1003" i="2"/>
  <c r="AO1003" i="3" s="1"/>
  <c r="AO991" i="2"/>
  <c r="AO991" i="3" s="1"/>
  <c r="AO979" i="2"/>
  <c r="AO979" i="3" s="1"/>
  <c r="AO967" i="2"/>
  <c r="AO967" i="3" s="1"/>
  <c r="AO955" i="2"/>
  <c r="AO955" i="3" s="1"/>
  <c r="AO943" i="2"/>
  <c r="AO943" i="3" s="1"/>
  <c r="AO931" i="2"/>
  <c r="AO931" i="3" s="1"/>
  <c r="AO919" i="2"/>
  <c r="AO919" i="3" s="1"/>
  <c r="AO907" i="2"/>
  <c r="AO907" i="3" s="1"/>
  <c r="AO895" i="2"/>
  <c r="AO895" i="3" s="1"/>
  <c r="AO883" i="2"/>
  <c r="AO883" i="3" s="1"/>
  <c r="AO871" i="2"/>
  <c r="AO871" i="3" s="1"/>
  <c r="AO859" i="2"/>
  <c r="AO859" i="3" s="1"/>
  <c r="AO847" i="2"/>
  <c r="AO847" i="3" s="1"/>
  <c r="AO835" i="2"/>
  <c r="AO835" i="3" s="1"/>
  <c r="AO823" i="2"/>
  <c r="AO823" i="3" s="1"/>
  <c r="AO811" i="2"/>
  <c r="AO811" i="3" s="1"/>
  <c r="AO799" i="2"/>
  <c r="AO799" i="3" s="1"/>
  <c r="AO787" i="2"/>
  <c r="AO787" i="3" s="1"/>
  <c r="AO775" i="2"/>
  <c r="AO775" i="3" s="1"/>
  <c r="AO763" i="2"/>
  <c r="AO763" i="3" s="1"/>
  <c r="AO751" i="2"/>
  <c r="AO751" i="3" s="1"/>
  <c r="AO739" i="2"/>
  <c r="AO739" i="3" s="1"/>
  <c r="AO727" i="2"/>
  <c r="AO727" i="3" s="1"/>
  <c r="AO715" i="2"/>
  <c r="AO715" i="3" s="1"/>
  <c r="AO703" i="2"/>
  <c r="AO703" i="3" s="1"/>
  <c r="AO691" i="2"/>
  <c r="AO691" i="3" s="1"/>
  <c r="AO679" i="2"/>
  <c r="AO679" i="3" s="1"/>
  <c r="AO667" i="2"/>
  <c r="AO667" i="3" s="1"/>
  <c r="AO655" i="2"/>
  <c r="AO655" i="3" s="1"/>
  <c r="AO643" i="2"/>
  <c r="AO643" i="3" s="1"/>
  <c r="AO631" i="2"/>
  <c r="AO631" i="3" s="1"/>
  <c r="AO619" i="2"/>
  <c r="AO619" i="3" s="1"/>
  <c r="AO607" i="2"/>
  <c r="AO607" i="3" s="1"/>
  <c r="AO595" i="2"/>
  <c r="AO595" i="3" s="1"/>
  <c r="AO583" i="2"/>
  <c r="AO583" i="3" s="1"/>
  <c r="AO571" i="2"/>
  <c r="AO571" i="3" s="1"/>
  <c r="AO559" i="2"/>
  <c r="AO559" i="3" s="1"/>
  <c r="AO547" i="2"/>
  <c r="AO547" i="3" s="1"/>
  <c r="AO535" i="2"/>
  <c r="AO535" i="3" s="1"/>
  <c r="AO523" i="2"/>
  <c r="AO523" i="3" s="1"/>
  <c r="AO511" i="2"/>
  <c r="AO511" i="3" s="1"/>
  <c r="AO499" i="2"/>
  <c r="AO499" i="3" s="1"/>
  <c r="AO487" i="2"/>
  <c r="AO487" i="3" s="1"/>
  <c r="AO475" i="2"/>
  <c r="AO475" i="3" s="1"/>
  <c r="AO463" i="2"/>
  <c r="AO463" i="3" s="1"/>
  <c r="AO451" i="2"/>
  <c r="AO451" i="3" s="1"/>
  <c r="AO439" i="2"/>
  <c r="AO439" i="3" s="1"/>
  <c r="AO427" i="2"/>
  <c r="AO427" i="3" s="1"/>
  <c r="AO415" i="2"/>
  <c r="AO415" i="3" s="1"/>
  <c r="AO403" i="2"/>
  <c r="AO403" i="3" s="1"/>
  <c r="AO391" i="2"/>
  <c r="AO391" i="3" s="1"/>
  <c r="AO379" i="2"/>
  <c r="AO379" i="3" s="1"/>
  <c r="AO367" i="2"/>
  <c r="AO367" i="3" s="1"/>
  <c r="AO355" i="2"/>
  <c r="AO355" i="3" s="1"/>
  <c r="AO343" i="2"/>
  <c r="AO343" i="3" s="1"/>
  <c r="AO331" i="2"/>
  <c r="AO331" i="3" s="1"/>
  <c r="AO319" i="2"/>
  <c r="AO319" i="3" s="1"/>
  <c r="AO307" i="2"/>
  <c r="AO307" i="3" s="1"/>
  <c r="AO295" i="2"/>
  <c r="AO295" i="3" s="1"/>
  <c r="AO283" i="2"/>
  <c r="AO283" i="3" s="1"/>
  <c r="AO271" i="2"/>
  <c r="AO271" i="3" s="1"/>
  <c r="AO259" i="2"/>
  <c r="AO259" i="3" s="1"/>
  <c r="AO247" i="2"/>
  <c r="AO247" i="3" s="1"/>
  <c r="AO235" i="2"/>
  <c r="AO235" i="3" s="1"/>
  <c r="AO223" i="2"/>
  <c r="AO223" i="3" s="1"/>
  <c r="AO211" i="2"/>
  <c r="AO211" i="3" s="1"/>
  <c r="AO199" i="2"/>
  <c r="AO199" i="3" s="1"/>
  <c r="AO187" i="2"/>
  <c r="AO187" i="3" s="1"/>
  <c r="AO175" i="2"/>
  <c r="AO175" i="3" s="1"/>
  <c r="AO163" i="2"/>
  <c r="AO163" i="3" s="1"/>
  <c r="AO151" i="2"/>
  <c r="AO151" i="3" s="1"/>
  <c r="AO139" i="2"/>
  <c r="AO139" i="3" s="1"/>
  <c r="AO127" i="2"/>
  <c r="AO127" i="3" s="1"/>
  <c r="AO115" i="2"/>
  <c r="AO115" i="3" s="1"/>
  <c r="AO103" i="2"/>
  <c r="AO103" i="3" s="1"/>
  <c r="AO177" i="2"/>
  <c r="AO177" i="3" s="1"/>
  <c r="AO165" i="2"/>
  <c r="AO165" i="3" s="1"/>
  <c r="AO153" i="2"/>
  <c r="AO153" i="3" s="1"/>
  <c r="AO141" i="2"/>
  <c r="AO141" i="3" s="1"/>
  <c r="AO129" i="2"/>
  <c r="AO129" i="3" s="1"/>
  <c r="AO117" i="2"/>
  <c r="AO117" i="3" s="1"/>
  <c r="AO105" i="2"/>
  <c r="AO105" i="3" s="1"/>
  <c r="AO93" i="2"/>
  <c r="AO93" i="3" s="1"/>
  <c r="AO81" i="2"/>
  <c r="AO81" i="3" s="1"/>
  <c r="AO69" i="2"/>
  <c r="AO69" i="3" s="1"/>
  <c r="AO57" i="2"/>
  <c r="AO57" i="3" s="1"/>
  <c r="AO45" i="2"/>
  <c r="AO45" i="3" s="1"/>
  <c r="AO33" i="2"/>
  <c r="AO33" i="3" s="1"/>
  <c r="AO21" i="2"/>
  <c r="AO21" i="3" s="1"/>
  <c r="AO9" i="2"/>
  <c r="AO9" i="3" s="1"/>
  <c r="Z1203" i="2"/>
  <c r="Z1199" i="2"/>
  <c r="Z1195" i="2"/>
  <c r="Z1191" i="2"/>
  <c r="Z1187" i="2"/>
  <c r="Z1183" i="2"/>
  <c r="Z1179" i="2"/>
  <c r="Z1175" i="2"/>
  <c r="Z1171" i="2"/>
  <c r="Z1167" i="2"/>
  <c r="Z1163" i="2"/>
  <c r="Z1159" i="2"/>
  <c r="Z1155" i="2"/>
  <c r="Z1151" i="2"/>
  <c r="Z1147" i="2"/>
  <c r="Z1143" i="2"/>
  <c r="Z1139" i="2"/>
  <c r="Z1135" i="2"/>
  <c r="Z1131" i="2"/>
  <c r="Z1127" i="2"/>
  <c r="Z1123" i="2"/>
  <c r="Z1119" i="2"/>
  <c r="Z1115" i="2"/>
  <c r="Z1111" i="2"/>
  <c r="Z1107" i="2"/>
  <c r="Z1103" i="2"/>
  <c r="Z1099" i="2"/>
  <c r="Z1095" i="2"/>
  <c r="Z1091" i="2"/>
  <c r="Z1087" i="2"/>
  <c r="Z1083" i="2"/>
  <c r="Z1079" i="2"/>
  <c r="Z1075" i="2"/>
  <c r="Z1071" i="2"/>
  <c r="Z1067" i="2"/>
  <c r="Z1063" i="2"/>
  <c r="Z1059" i="2"/>
  <c r="Z1055" i="2"/>
  <c r="Z1051" i="2"/>
  <c r="Z1047" i="2"/>
  <c r="Z1043" i="2"/>
  <c r="Z1039" i="2"/>
  <c r="Z1035" i="2"/>
  <c r="Z1031" i="2"/>
  <c r="Z1027" i="2"/>
  <c r="Z1023" i="2"/>
  <c r="Z1019" i="2"/>
  <c r="Z1015" i="2"/>
  <c r="Z1011" i="2"/>
  <c r="Z1007" i="2"/>
  <c r="Z1003" i="2"/>
  <c r="Z1003" i="3" s="1"/>
  <c r="Z999" i="2"/>
  <c r="Z999" i="3" s="1"/>
  <c r="Z995" i="2"/>
  <c r="Z995" i="3" s="1"/>
  <c r="Z991" i="2"/>
  <c r="Z991" i="3" s="1"/>
  <c r="Z987" i="2"/>
  <c r="Z987" i="3" s="1"/>
  <c r="Z983" i="2"/>
  <c r="Z983" i="3" s="1"/>
  <c r="Z979" i="2"/>
  <c r="Z979" i="3" s="1"/>
  <c r="Z975" i="2"/>
  <c r="Z975" i="3" s="1"/>
  <c r="Z971" i="2"/>
  <c r="Z971" i="3" s="1"/>
  <c r="Z967" i="2"/>
  <c r="Z967" i="3" s="1"/>
  <c r="Z963" i="2"/>
  <c r="Z963" i="3" s="1"/>
  <c r="Z959" i="2"/>
  <c r="Z959" i="3" s="1"/>
  <c r="Z955" i="2"/>
  <c r="Z955" i="3" s="1"/>
  <c r="Z951" i="2"/>
  <c r="Z951" i="3" s="1"/>
  <c r="Z947" i="2"/>
  <c r="Z947" i="3" s="1"/>
  <c r="Z943" i="2"/>
  <c r="Z943" i="3" s="1"/>
  <c r="Z939" i="2"/>
  <c r="Z939" i="3" s="1"/>
  <c r="Z935" i="2"/>
  <c r="Z935" i="3" s="1"/>
  <c r="Z931" i="2"/>
  <c r="Z931" i="3" s="1"/>
  <c r="Z927" i="2"/>
  <c r="Z927" i="3" s="1"/>
  <c r="Z923" i="2"/>
  <c r="Z923" i="3" s="1"/>
  <c r="Z919" i="2"/>
  <c r="Z919" i="3" s="1"/>
  <c r="Z915" i="2"/>
  <c r="Z915" i="3" s="1"/>
  <c r="Z911" i="2"/>
  <c r="Z911" i="3" s="1"/>
  <c r="Z907" i="2"/>
  <c r="Z907" i="3" s="1"/>
  <c r="Z903" i="2"/>
  <c r="Z903" i="3" s="1"/>
  <c r="Z899" i="2"/>
  <c r="Z899" i="3" s="1"/>
  <c r="Z895" i="2"/>
  <c r="Z895" i="3" s="1"/>
  <c r="Z891" i="2"/>
  <c r="Z891" i="3" s="1"/>
  <c r="Z887" i="2"/>
  <c r="Z887" i="3" s="1"/>
  <c r="Z883" i="2"/>
  <c r="Z883" i="3" s="1"/>
  <c r="Z879" i="2"/>
  <c r="Z879" i="3" s="1"/>
  <c r="Z875" i="2"/>
  <c r="Z875" i="3" s="1"/>
  <c r="Z871" i="2"/>
  <c r="Z871" i="3" s="1"/>
  <c r="Z867" i="2"/>
  <c r="Z867" i="3" s="1"/>
  <c r="Z863" i="2"/>
  <c r="Z863" i="3" s="1"/>
  <c r="Z859" i="2"/>
  <c r="Z859" i="3" s="1"/>
  <c r="Z855" i="2"/>
  <c r="Z855" i="3" s="1"/>
  <c r="Z851" i="2"/>
  <c r="Z851" i="3" s="1"/>
  <c r="Z847" i="2"/>
  <c r="Z847" i="3" s="1"/>
  <c r="Z843" i="2"/>
  <c r="Z843" i="3" s="1"/>
  <c r="Z839" i="2"/>
  <c r="Z839" i="3" s="1"/>
  <c r="Z835" i="2"/>
  <c r="Z835" i="3" s="1"/>
  <c r="Z831" i="2"/>
  <c r="Z831" i="3" s="1"/>
  <c r="Z827" i="2"/>
  <c r="Z827" i="3" s="1"/>
  <c r="Z823" i="2"/>
  <c r="Z823" i="3" s="1"/>
  <c r="Z819" i="2"/>
  <c r="Z819" i="3" s="1"/>
  <c r="Z815" i="2"/>
  <c r="Z815" i="3" s="1"/>
  <c r="Z811" i="2"/>
  <c r="Z811" i="3" s="1"/>
  <c r="Z807" i="2"/>
  <c r="Z807" i="3" s="1"/>
  <c r="Z803" i="2"/>
  <c r="Z803" i="3" s="1"/>
  <c r="Z799" i="2"/>
  <c r="Z799" i="3" s="1"/>
  <c r="Z795" i="2"/>
  <c r="Z795" i="3" s="1"/>
  <c r="Z791" i="2"/>
  <c r="Z791" i="3" s="1"/>
  <c r="Z787" i="2"/>
  <c r="Z787" i="3" s="1"/>
  <c r="Z783" i="2"/>
  <c r="Z783" i="3" s="1"/>
  <c r="Z779" i="2"/>
  <c r="Z779" i="3" s="1"/>
  <c r="Z775" i="2"/>
  <c r="Z775" i="3" s="1"/>
  <c r="Z771" i="2"/>
  <c r="Z771" i="3" s="1"/>
  <c r="Z767" i="2"/>
  <c r="Z767" i="3" s="1"/>
  <c r="Z763" i="2"/>
  <c r="Z763" i="3" s="1"/>
  <c r="Z759" i="2"/>
  <c r="Z759" i="3" s="1"/>
  <c r="Z755" i="2"/>
  <c r="Z755" i="3" s="1"/>
  <c r="Z751" i="2"/>
  <c r="Z751" i="3" s="1"/>
  <c r="Z747" i="2"/>
  <c r="Z747" i="3" s="1"/>
  <c r="Z743" i="2"/>
  <c r="Z743" i="3" s="1"/>
  <c r="Z739" i="2"/>
  <c r="Z739" i="3" s="1"/>
  <c r="Z735" i="2"/>
  <c r="Z735" i="3" s="1"/>
  <c r="Z731" i="2"/>
  <c r="Z731" i="3" s="1"/>
  <c r="Z727" i="2"/>
  <c r="Z727" i="3" s="1"/>
  <c r="Z723" i="2"/>
  <c r="Z723" i="3" s="1"/>
  <c r="Z719" i="2"/>
  <c r="Z719" i="3" s="1"/>
  <c r="Z715" i="2"/>
  <c r="Z715" i="3" s="1"/>
  <c r="Z711" i="2"/>
  <c r="Z711" i="3" s="1"/>
  <c r="Z707" i="2"/>
  <c r="Z707" i="3" s="1"/>
  <c r="Z703" i="2"/>
  <c r="Z703" i="3" s="1"/>
  <c r="Z699" i="2"/>
  <c r="Z699" i="3" s="1"/>
  <c r="Z695" i="2"/>
  <c r="Z695" i="3" s="1"/>
  <c r="Z691" i="2"/>
  <c r="Z691" i="3" s="1"/>
  <c r="Z687" i="2"/>
  <c r="Z687" i="3" s="1"/>
  <c r="Z683" i="2"/>
  <c r="Z683" i="3" s="1"/>
  <c r="AO1168" i="2"/>
  <c r="AO1156" i="2"/>
  <c r="AO1144" i="2"/>
  <c r="AO1132" i="2"/>
  <c r="AO1120" i="2"/>
  <c r="AO1108" i="2"/>
  <c r="AO1096" i="2"/>
  <c r="AO1084" i="2"/>
  <c r="AO1072" i="2"/>
  <c r="AO1060" i="2"/>
  <c r="AO1048" i="2"/>
  <c r="AO1036" i="2"/>
  <c r="AO1024" i="2"/>
  <c r="AO1012" i="2"/>
  <c r="AO1000" i="2"/>
  <c r="AO1000" i="3" s="1"/>
  <c r="AO988" i="2"/>
  <c r="AO988" i="3" s="1"/>
  <c r="AO976" i="2"/>
  <c r="AO976" i="3" s="1"/>
  <c r="AO964" i="2"/>
  <c r="AO964" i="3" s="1"/>
  <c r="AO952" i="2"/>
  <c r="AO952" i="3" s="1"/>
  <c r="AO940" i="2"/>
  <c r="AO940" i="3" s="1"/>
  <c r="AO928" i="2"/>
  <c r="AO928" i="3" s="1"/>
  <c r="AO916" i="2"/>
  <c r="AO916" i="3" s="1"/>
  <c r="AO904" i="2"/>
  <c r="AO904" i="3" s="1"/>
  <c r="AO892" i="2"/>
  <c r="AO892" i="3" s="1"/>
  <c r="AO880" i="2"/>
  <c r="AO880" i="3" s="1"/>
  <c r="AO868" i="2"/>
  <c r="AO868" i="3" s="1"/>
  <c r="AO856" i="2"/>
  <c r="AO856" i="3" s="1"/>
  <c r="AO844" i="2"/>
  <c r="AO844" i="3" s="1"/>
  <c r="AO832" i="2"/>
  <c r="AO832" i="3" s="1"/>
  <c r="AO820" i="2"/>
  <c r="AO820" i="3" s="1"/>
  <c r="AO808" i="2"/>
  <c r="AO808" i="3" s="1"/>
  <c r="AO796" i="2"/>
  <c r="AO796" i="3" s="1"/>
  <c r="AO784" i="2"/>
  <c r="AO784" i="3" s="1"/>
  <c r="AO772" i="2"/>
  <c r="AO772" i="3" s="1"/>
  <c r="AO760" i="2"/>
  <c r="AO760" i="3" s="1"/>
  <c r="AO748" i="2"/>
  <c r="AO748" i="3" s="1"/>
  <c r="AO736" i="2"/>
  <c r="AO736" i="3" s="1"/>
  <c r="AO724" i="2"/>
  <c r="AO724" i="3" s="1"/>
  <c r="AO712" i="2"/>
  <c r="AO712" i="3" s="1"/>
  <c r="AO700" i="2"/>
  <c r="AO700" i="3" s="1"/>
  <c r="AO688" i="2"/>
  <c r="AO688" i="3" s="1"/>
  <c r="AO676" i="2"/>
  <c r="AO676" i="3" s="1"/>
  <c r="AO664" i="2"/>
  <c r="AO664" i="3" s="1"/>
  <c r="AO652" i="2"/>
  <c r="AO652" i="3" s="1"/>
  <c r="AO640" i="2"/>
  <c r="AO640" i="3" s="1"/>
  <c r="AO628" i="2"/>
  <c r="AO628" i="3" s="1"/>
  <c r="AO616" i="2"/>
  <c r="AO616" i="3" s="1"/>
  <c r="AO604" i="2"/>
  <c r="AO604" i="3" s="1"/>
  <c r="AO592" i="2"/>
  <c r="AO592" i="3" s="1"/>
  <c r="AO580" i="2"/>
  <c r="AO580" i="3" s="1"/>
  <c r="AO568" i="2"/>
  <c r="AO568" i="3" s="1"/>
  <c r="AO556" i="2"/>
  <c r="AO556" i="3" s="1"/>
  <c r="AO544" i="2"/>
  <c r="AO544" i="3" s="1"/>
  <c r="AO532" i="2"/>
  <c r="AO532" i="3" s="1"/>
  <c r="AO520" i="2"/>
  <c r="AO520" i="3" s="1"/>
  <c r="AO508" i="2"/>
  <c r="AO508" i="3" s="1"/>
  <c r="AO496" i="2"/>
  <c r="AO496" i="3" s="1"/>
  <c r="AO484" i="2"/>
  <c r="AO484" i="3" s="1"/>
  <c r="AO472" i="2"/>
  <c r="AO472" i="3" s="1"/>
  <c r="AO460" i="2"/>
  <c r="AO460" i="3" s="1"/>
  <c r="AO448" i="2"/>
  <c r="AO448" i="3" s="1"/>
  <c r="AO436" i="2"/>
  <c r="AO436" i="3" s="1"/>
  <c r="AO424" i="2"/>
  <c r="AO424" i="3" s="1"/>
  <c r="AO412" i="2"/>
  <c r="AO412" i="3" s="1"/>
  <c r="AO400" i="2"/>
  <c r="AO400" i="3" s="1"/>
  <c r="AO388" i="2"/>
  <c r="AO388" i="3" s="1"/>
  <c r="AO376" i="2"/>
  <c r="AO376" i="3" s="1"/>
  <c r="AO364" i="2"/>
  <c r="AO364" i="3" s="1"/>
  <c r="AO352" i="2"/>
  <c r="AO352" i="3" s="1"/>
  <c r="AO340" i="2"/>
  <c r="AO340" i="3" s="1"/>
  <c r="AO328" i="2"/>
  <c r="AO328" i="3" s="1"/>
  <c r="AO316" i="2"/>
  <c r="AO316" i="3" s="1"/>
  <c r="AO304" i="2"/>
  <c r="AO304" i="3" s="1"/>
  <c r="AO292" i="2"/>
  <c r="AO292" i="3" s="1"/>
  <c r="AO280" i="2"/>
  <c r="AO280" i="3" s="1"/>
  <c r="AO268" i="2"/>
  <c r="AO268" i="3" s="1"/>
  <c r="AO256" i="2"/>
  <c r="AO256" i="3" s="1"/>
  <c r="AO244" i="2"/>
  <c r="AO244" i="3" s="1"/>
  <c r="AO232" i="2"/>
  <c r="AO232" i="3" s="1"/>
  <c r="AO220" i="2"/>
  <c r="AO220" i="3" s="1"/>
  <c r="AO208" i="2"/>
  <c r="AO208" i="3" s="1"/>
  <c r="AO196" i="2"/>
  <c r="AO196" i="3" s="1"/>
  <c r="AO184" i="2"/>
  <c r="AO184" i="3" s="1"/>
  <c r="AO172" i="2"/>
  <c r="AO172" i="3" s="1"/>
  <c r="AO160" i="2"/>
  <c r="AO160" i="3" s="1"/>
  <c r="AO148" i="2"/>
  <c r="AO148" i="3" s="1"/>
  <c r="AO136" i="2"/>
  <c r="AO136" i="3" s="1"/>
  <c r="AO124" i="2"/>
  <c r="AO124" i="3" s="1"/>
  <c r="AO112" i="2"/>
  <c r="AO112" i="3" s="1"/>
  <c r="AO100" i="2"/>
  <c r="AO100" i="3" s="1"/>
  <c r="AO88" i="2"/>
  <c r="AO88" i="3" s="1"/>
  <c r="AO76" i="2"/>
  <c r="AO76" i="3" s="1"/>
  <c r="AO64" i="2"/>
  <c r="AO64" i="3" s="1"/>
  <c r="AO52" i="2"/>
  <c r="AO52" i="3" s="1"/>
  <c r="AO40" i="2"/>
  <c r="AO40" i="3" s="1"/>
  <c r="AO28" i="2"/>
  <c r="AO28" i="3" s="1"/>
  <c r="AI156" i="2"/>
  <c r="AI156" i="3" s="1"/>
  <c r="AI153" i="2"/>
  <c r="AI153" i="3" s="1"/>
  <c r="AI150" i="2"/>
  <c r="AI150" i="3" s="1"/>
  <c r="AI147" i="2"/>
  <c r="AI147" i="3" s="1"/>
  <c r="AI144" i="2"/>
  <c r="AI144" i="3" s="1"/>
  <c r="AI141" i="2"/>
  <c r="AI141" i="3" s="1"/>
  <c r="AI138" i="2"/>
  <c r="AI138" i="3" s="1"/>
  <c r="AI135" i="2"/>
  <c r="AI135" i="3" s="1"/>
  <c r="AI132" i="2"/>
  <c r="AI132" i="3" s="1"/>
  <c r="AI129" i="2"/>
  <c r="AI129" i="3" s="1"/>
  <c r="AI126" i="2"/>
  <c r="AI126" i="3" s="1"/>
  <c r="AI123" i="2"/>
  <c r="AI123" i="3" s="1"/>
  <c r="AI120" i="2"/>
  <c r="AI120" i="3" s="1"/>
  <c r="AI117" i="2"/>
  <c r="AI117" i="3" s="1"/>
  <c r="AI114" i="2"/>
  <c r="AI114" i="3" s="1"/>
  <c r="AI111" i="2"/>
  <c r="AI111" i="3" s="1"/>
  <c r="AI108" i="2"/>
  <c r="AI108" i="3" s="1"/>
  <c r="AI105" i="2"/>
  <c r="AI105" i="3" s="1"/>
  <c r="AI102" i="2"/>
  <c r="AI102" i="3" s="1"/>
  <c r="AI99" i="2"/>
  <c r="AI99" i="3" s="1"/>
  <c r="AI96" i="2"/>
  <c r="AI96" i="3" s="1"/>
  <c r="AI93" i="2"/>
  <c r="AI93" i="3" s="1"/>
  <c r="AI90" i="2"/>
  <c r="AI90" i="3" s="1"/>
  <c r="AI87" i="2"/>
  <c r="AI87" i="3" s="1"/>
  <c r="AI84" i="2"/>
  <c r="AI84" i="3" s="1"/>
  <c r="AI81" i="2"/>
  <c r="AI81" i="3" s="1"/>
  <c r="AI78" i="2"/>
  <c r="AI78" i="3" s="1"/>
  <c r="AI75" i="2"/>
  <c r="AI75" i="3" s="1"/>
  <c r="AI72" i="2"/>
  <c r="AI72" i="3" s="1"/>
  <c r="AI69" i="2"/>
  <c r="AI69" i="3" s="1"/>
  <c r="AI66" i="2"/>
  <c r="AI66" i="3" s="1"/>
  <c r="AI63" i="2"/>
  <c r="AI63" i="3" s="1"/>
  <c r="AI60" i="2"/>
  <c r="AI60" i="3" s="1"/>
  <c r="AI57" i="2"/>
  <c r="AI57" i="3" s="1"/>
  <c r="AI54" i="2"/>
  <c r="AI54" i="3" s="1"/>
  <c r="AI51" i="2"/>
  <c r="AI51" i="3" s="1"/>
  <c r="AI48" i="2"/>
  <c r="AI48" i="3" s="1"/>
  <c r="AI45" i="2"/>
  <c r="AI45" i="3" s="1"/>
  <c r="AI42" i="2"/>
  <c r="AI42" i="3" s="1"/>
  <c r="AI39" i="2"/>
  <c r="AI39" i="3" s="1"/>
  <c r="AI36" i="2"/>
  <c r="AI36" i="3" s="1"/>
  <c r="AI33" i="2"/>
  <c r="AI33" i="3" s="1"/>
  <c r="AI30" i="2"/>
  <c r="AI30" i="3" s="1"/>
  <c r="AI27" i="2"/>
  <c r="AI27" i="3" s="1"/>
  <c r="AI24" i="2"/>
  <c r="AI24" i="3" s="1"/>
  <c r="AI21" i="2"/>
  <c r="AI21" i="3" s="1"/>
  <c r="AI18" i="2"/>
  <c r="AI18" i="3" s="1"/>
  <c r="AI15" i="2"/>
  <c r="AI15" i="3" s="1"/>
  <c r="AI12" i="2"/>
  <c r="AI12" i="3" s="1"/>
  <c r="AI9" i="2"/>
  <c r="AI9" i="3" s="1"/>
  <c r="AI6" i="2"/>
  <c r="AI6" i="3" s="1"/>
  <c r="Z1202" i="2"/>
  <c r="Z1198" i="2"/>
  <c r="Z1194" i="2"/>
  <c r="Z1190" i="2"/>
  <c r="Z1186" i="2"/>
  <c r="Z1182" i="2"/>
  <c r="Z1178" i="2"/>
  <c r="Z1174" i="2"/>
  <c r="Z1170" i="2"/>
  <c r="Z1166" i="2"/>
  <c r="Z1162" i="2"/>
  <c r="Z1158" i="2"/>
  <c r="Z1154" i="2"/>
  <c r="Z1150" i="2"/>
  <c r="Z1146" i="2"/>
  <c r="Z1142" i="2"/>
  <c r="Z1138" i="2"/>
  <c r="Z1134" i="2"/>
  <c r="Z1130" i="2"/>
  <c r="Z1126" i="2"/>
  <c r="Z1122" i="2"/>
  <c r="Z1118" i="2"/>
  <c r="Z1114" i="2"/>
  <c r="Z1110" i="2"/>
  <c r="Z1106" i="2"/>
  <c r="Z1102" i="2"/>
  <c r="Z1098" i="2"/>
  <c r="Z1094" i="2"/>
  <c r="Z1090" i="2"/>
  <c r="Z1086" i="2"/>
  <c r="Z1082" i="2"/>
  <c r="Z1078" i="2"/>
  <c r="Z1074" i="2"/>
  <c r="Z1070" i="2"/>
  <c r="Z1066" i="2"/>
  <c r="Z1062" i="2"/>
  <c r="Z1058" i="2"/>
  <c r="Z1054" i="2"/>
  <c r="Z1050" i="2"/>
  <c r="Z1046" i="2"/>
  <c r="Z1042" i="2"/>
  <c r="Z1038" i="2"/>
  <c r="Z1034" i="2"/>
  <c r="Z1030" i="2"/>
  <c r="Z1026" i="2"/>
  <c r="Z1022" i="2"/>
  <c r="Z1018" i="2"/>
  <c r="Z1014" i="2"/>
  <c r="Z1010" i="2"/>
  <c r="Z1006" i="2"/>
  <c r="Z1002" i="2"/>
  <c r="Z1002" i="3" s="1"/>
  <c r="Z998" i="2"/>
  <c r="Z998" i="3" s="1"/>
  <c r="Z994" i="2"/>
  <c r="Z994" i="3" s="1"/>
  <c r="Z990" i="2"/>
  <c r="Z990" i="3" s="1"/>
  <c r="Z986" i="2"/>
  <c r="Z986" i="3" s="1"/>
  <c r="Z982" i="2"/>
  <c r="Z982" i="3" s="1"/>
  <c r="Z978" i="2"/>
  <c r="Z978" i="3" s="1"/>
  <c r="Z974" i="2"/>
  <c r="Z974" i="3" s="1"/>
  <c r="Z970" i="2"/>
  <c r="Z970" i="3" s="1"/>
  <c r="Z966" i="2"/>
  <c r="Z966" i="3" s="1"/>
  <c r="Z962" i="2"/>
  <c r="Z962" i="3" s="1"/>
  <c r="Z958" i="2"/>
  <c r="Z958" i="3" s="1"/>
  <c r="Z954" i="2"/>
  <c r="Z954" i="3" s="1"/>
  <c r="Z950" i="2"/>
  <c r="Z950" i="3" s="1"/>
  <c r="Z946" i="2"/>
  <c r="Z946" i="3" s="1"/>
  <c r="Z942" i="2"/>
  <c r="Z942" i="3" s="1"/>
  <c r="Z938" i="2"/>
  <c r="Z938" i="3" s="1"/>
  <c r="Z934" i="2"/>
  <c r="Z934" i="3" s="1"/>
  <c r="Z930" i="2"/>
  <c r="Z930" i="3" s="1"/>
  <c r="Z926" i="2"/>
  <c r="Z926" i="3" s="1"/>
  <c r="Z922" i="2"/>
  <c r="Z922" i="3" s="1"/>
  <c r="Z918" i="2"/>
  <c r="Z918" i="3" s="1"/>
  <c r="Z914" i="2"/>
  <c r="Z914" i="3" s="1"/>
  <c r="Z910" i="2"/>
  <c r="Z910" i="3" s="1"/>
  <c r="Z906" i="2"/>
  <c r="Z906" i="3" s="1"/>
  <c r="Z902" i="2"/>
  <c r="Z902" i="3" s="1"/>
  <c r="Z898" i="2"/>
  <c r="Z898" i="3" s="1"/>
  <c r="Z894" i="2"/>
  <c r="Z894" i="3" s="1"/>
  <c r="Z890" i="2"/>
  <c r="Z890" i="3" s="1"/>
  <c r="Z886" i="2"/>
  <c r="Z886" i="3" s="1"/>
  <c r="Z882" i="2"/>
  <c r="Z882" i="3" s="1"/>
  <c r="Z878" i="2"/>
  <c r="Z878" i="3" s="1"/>
  <c r="Z874" i="2"/>
  <c r="Z874" i="3" s="1"/>
  <c r="Z870" i="2"/>
  <c r="Z870" i="3" s="1"/>
  <c r="Z866" i="2"/>
  <c r="Z866" i="3" s="1"/>
  <c r="Z862" i="2"/>
  <c r="Z862" i="3" s="1"/>
  <c r="Z858" i="2"/>
  <c r="Z858" i="3" s="1"/>
  <c r="Z854" i="2"/>
  <c r="Z854" i="3" s="1"/>
  <c r="Z850" i="2"/>
  <c r="Z850" i="3" s="1"/>
  <c r="Z846" i="2"/>
  <c r="Z846" i="3" s="1"/>
  <c r="Z842" i="2"/>
  <c r="Z842" i="3" s="1"/>
  <c r="Z838" i="2"/>
  <c r="Z838" i="3" s="1"/>
  <c r="Z834" i="2"/>
  <c r="Z834" i="3" s="1"/>
  <c r="Z830" i="2"/>
  <c r="Z830" i="3" s="1"/>
  <c r="Z826" i="2"/>
  <c r="Z826" i="3" s="1"/>
  <c r="Z822" i="2"/>
  <c r="Z822" i="3" s="1"/>
  <c r="Z818" i="2"/>
  <c r="Z818" i="3" s="1"/>
  <c r="Z814" i="2"/>
  <c r="Z814" i="3" s="1"/>
  <c r="Z810" i="2"/>
  <c r="Z810" i="3" s="1"/>
  <c r="Z806" i="2"/>
  <c r="Z806" i="3" s="1"/>
  <c r="Z802" i="2"/>
  <c r="Z802" i="3" s="1"/>
  <c r="Z798" i="2"/>
  <c r="Z798" i="3" s="1"/>
  <c r="Z794" i="2"/>
  <c r="Z794" i="3" s="1"/>
  <c r="Z790" i="2"/>
  <c r="Z790" i="3" s="1"/>
  <c r="Z786" i="2"/>
  <c r="Z786" i="3" s="1"/>
  <c r="Z782" i="2"/>
  <c r="Z782" i="3" s="1"/>
  <c r="Z778" i="2"/>
  <c r="Z778" i="3" s="1"/>
  <c r="Z774" i="2"/>
  <c r="Z774" i="3" s="1"/>
  <c r="Z770" i="2"/>
  <c r="Z770" i="3" s="1"/>
  <c r="Z766" i="2"/>
  <c r="Z766" i="3" s="1"/>
  <c r="Z762" i="2"/>
  <c r="Z762" i="3" s="1"/>
  <c r="Z758" i="2"/>
  <c r="Z758" i="3" s="1"/>
  <c r="Z754" i="2"/>
  <c r="Z754" i="3" s="1"/>
  <c r="Z750" i="2"/>
  <c r="Z750" i="3" s="1"/>
  <c r="Z746" i="2"/>
  <c r="Z746" i="3" s="1"/>
  <c r="Z742" i="2"/>
  <c r="Z742" i="3" s="1"/>
  <c r="Z738" i="2"/>
  <c r="Z738" i="3" s="1"/>
  <c r="Z734" i="2"/>
  <c r="Z734" i="3" s="1"/>
  <c r="Z730" i="2"/>
  <c r="Z730" i="3" s="1"/>
  <c r="Z726" i="2"/>
  <c r="Z726" i="3" s="1"/>
  <c r="Z722" i="2"/>
  <c r="Z722" i="3" s="1"/>
  <c r="Z718" i="2"/>
  <c r="Z718" i="3" s="1"/>
  <c r="Z714" i="2"/>
  <c r="Z714" i="3" s="1"/>
  <c r="Z710" i="2"/>
  <c r="Z710" i="3" s="1"/>
  <c r="Z706" i="2"/>
  <c r="Z706" i="3" s="1"/>
  <c r="Z702" i="2"/>
  <c r="Z702" i="3" s="1"/>
  <c r="Z698" i="2"/>
  <c r="Z698" i="3" s="1"/>
  <c r="Z694" i="2"/>
  <c r="Z694" i="3" s="1"/>
  <c r="Z690" i="2"/>
  <c r="Z690" i="3" s="1"/>
  <c r="Z686" i="2"/>
  <c r="Z686" i="3" s="1"/>
  <c r="Z682" i="2"/>
  <c r="Z682" i="3" s="1"/>
  <c r="Z678" i="2"/>
  <c r="Z678" i="3" s="1"/>
  <c r="Z674" i="2"/>
  <c r="Z674" i="3" s="1"/>
  <c r="Z670" i="2"/>
  <c r="Z670" i="3" s="1"/>
  <c r="Z666" i="2"/>
  <c r="Z666" i="3" s="1"/>
  <c r="Z662" i="2"/>
  <c r="Z662" i="3" s="1"/>
  <c r="Z658" i="2"/>
  <c r="Z658" i="3" s="1"/>
  <c r="AO1117" i="2"/>
  <c r="AO1105" i="2"/>
  <c r="AO1093" i="2"/>
  <c r="AO1081" i="2"/>
  <c r="AO1069" i="2"/>
  <c r="AO1057" i="2"/>
  <c r="AO1045" i="2"/>
  <c r="AO1033" i="2"/>
  <c r="AO1021" i="2"/>
  <c r="AO1009" i="2"/>
  <c r="AO997" i="2"/>
  <c r="AO997" i="3" s="1"/>
  <c r="AO985" i="2"/>
  <c r="AO985" i="3" s="1"/>
  <c r="AO973" i="2"/>
  <c r="AO973" i="3" s="1"/>
  <c r="AO961" i="2"/>
  <c r="AO961" i="3" s="1"/>
  <c r="AO949" i="2"/>
  <c r="AO949" i="3" s="1"/>
  <c r="AO937" i="2"/>
  <c r="AO937" i="3" s="1"/>
  <c r="AO925" i="2"/>
  <c r="AO925" i="3" s="1"/>
  <c r="AO913" i="2"/>
  <c r="AO913" i="3" s="1"/>
  <c r="AO901" i="2"/>
  <c r="AO901" i="3" s="1"/>
  <c r="AO889" i="2"/>
  <c r="AO889" i="3" s="1"/>
  <c r="AO877" i="2"/>
  <c r="AO877" i="3" s="1"/>
  <c r="AO865" i="2"/>
  <c r="AO865" i="3" s="1"/>
  <c r="AO853" i="2"/>
  <c r="AO853" i="3" s="1"/>
  <c r="AO841" i="2"/>
  <c r="AO841" i="3" s="1"/>
  <c r="AO829" i="2"/>
  <c r="AO829" i="3" s="1"/>
  <c r="AO817" i="2"/>
  <c r="AO817" i="3" s="1"/>
  <c r="AO805" i="2"/>
  <c r="AO805" i="3" s="1"/>
  <c r="AO793" i="2"/>
  <c r="AO793" i="3" s="1"/>
  <c r="AO781" i="2"/>
  <c r="AO781" i="3" s="1"/>
  <c r="AO769" i="2"/>
  <c r="AO769" i="3" s="1"/>
  <c r="AO757" i="2"/>
  <c r="AO757" i="3" s="1"/>
  <c r="AO745" i="2"/>
  <c r="AO745" i="3" s="1"/>
  <c r="AO733" i="2"/>
  <c r="AO733" i="3" s="1"/>
  <c r="AO721" i="2"/>
  <c r="AO721" i="3" s="1"/>
  <c r="AO709" i="2"/>
  <c r="AO709" i="3" s="1"/>
  <c r="AO697" i="2"/>
  <c r="AO697" i="3" s="1"/>
  <c r="AO685" i="2"/>
  <c r="AO685" i="3" s="1"/>
  <c r="AO673" i="2"/>
  <c r="AO673" i="3" s="1"/>
  <c r="AO661" i="2"/>
  <c r="AO661" i="3" s="1"/>
  <c r="AO649" i="2"/>
  <c r="AO649" i="3" s="1"/>
  <c r="AO637" i="2"/>
  <c r="AO637" i="3" s="1"/>
  <c r="AO625" i="2"/>
  <c r="AO625" i="3" s="1"/>
  <c r="AO613" i="2"/>
  <c r="AO613" i="3" s="1"/>
  <c r="AO601" i="2"/>
  <c r="AO601" i="3" s="1"/>
  <c r="AO589" i="2"/>
  <c r="AO589" i="3" s="1"/>
  <c r="AO577" i="2"/>
  <c r="AO577" i="3" s="1"/>
  <c r="AO565" i="2"/>
  <c r="AO565" i="3" s="1"/>
  <c r="AO553" i="2"/>
  <c r="AO553" i="3" s="1"/>
  <c r="AO541" i="2"/>
  <c r="AO541" i="3" s="1"/>
  <c r="AO529" i="2"/>
  <c r="AO529" i="3" s="1"/>
  <c r="AO517" i="2"/>
  <c r="AO517" i="3" s="1"/>
  <c r="AO505" i="2"/>
  <c r="AO505" i="3" s="1"/>
  <c r="AO493" i="2"/>
  <c r="AO493" i="3" s="1"/>
  <c r="AO481" i="2"/>
  <c r="AO481" i="3" s="1"/>
  <c r="AO469" i="2"/>
  <c r="AO469" i="3" s="1"/>
  <c r="AO457" i="2"/>
  <c r="AO457" i="3" s="1"/>
  <c r="AO445" i="2"/>
  <c r="AO445" i="3" s="1"/>
  <c r="AO433" i="2"/>
  <c r="AO433" i="3" s="1"/>
  <c r="AO421" i="2"/>
  <c r="AO421" i="3" s="1"/>
  <c r="AO409" i="2"/>
  <c r="AO409" i="3" s="1"/>
  <c r="AO397" i="2"/>
  <c r="AO397" i="3" s="1"/>
  <c r="AO385" i="2"/>
  <c r="AO385" i="3" s="1"/>
  <c r="AO373" i="2"/>
  <c r="AO373" i="3" s="1"/>
  <c r="AO361" i="2"/>
  <c r="AO361" i="3" s="1"/>
  <c r="AO349" i="2"/>
  <c r="AO349" i="3" s="1"/>
  <c r="AO337" i="2"/>
  <c r="AO337" i="3" s="1"/>
  <c r="AO325" i="2"/>
  <c r="AO325" i="3" s="1"/>
  <c r="AO313" i="2"/>
  <c r="AO313" i="3" s="1"/>
  <c r="AO301" i="2"/>
  <c r="AO301" i="3" s="1"/>
  <c r="AO289" i="2"/>
  <c r="AO289" i="3" s="1"/>
  <c r="AO277" i="2"/>
  <c r="AO277" i="3" s="1"/>
  <c r="AO265" i="2"/>
  <c r="AO265" i="3" s="1"/>
  <c r="AO253" i="2"/>
  <c r="AO253" i="3" s="1"/>
  <c r="AO241" i="2"/>
  <c r="AO241" i="3" s="1"/>
  <c r="AO229" i="2"/>
  <c r="AO229" i="3" s="1"/>
  <c r="AO217" i="2"/>
  <c r="AO217" i="3" s="1"/>
  <c r="AO205" i="2"/>
  <c r="AO205" i="3" s="1"/>
  <c r="AO193" i="2"/>
  <c r="AO193" i="3" s="1"/>
  <c r="AO181" i="2"/>
  <c r="AO181" i="3" s="1"/>
  <c r="AO169" i="2"/>
  <c r="AO169" i="3" s="1"/>
  <c r="AO157" i="2"/>
  <c r="AO157" i="3" s="1"/>
  <c r="AO145" i="2"/>
  <c r="AO145" i="3" s="1"/>
  <c r="AO133" i="2"/>
  <c r="AO133" i="3" s="1"/>
  <c r="AO121" i="2"/>
  <c r="AO121" i="3" s="1"/>
  <c r="AO109" i="2"/>
  <c r="AO109" i="3" s="1"/>
  <c r="AO97" i="2"/>
  <c r="AO97" i="3" s="1"/>
  <c r="AO85" i="2"/>
  <c r="AO85" i="3" s="1"/>
  <c r="AO73" i="2"/>
  <c r="AO73" i="3" s="1"/>
  <c r="AO61" i="2"/>
  <c r="AO61" i="3" s="1"/>
  <c r="AO49" i="2"/>
  <c r="AO49" i="3" s="1"/>
  <c r="AO37" i="2"/>
  <c r="AO37" i="3" s="1"/>
  <c r="AO25" i="2"/>
  <c r="AO25" i="3" s="1"/>
  <c r="AO13" i="2"/>
  <c r="AO13" i="3" s="1"/>
  <c r="Z700" i="2"/>
  <c r="Z700" i="3" s="1"/>
  <c r="Z696" i="2"/>
  <c r="Z696" i="3" s="1"/>
  <c r="Z692" i="2"/>
  <c r="Z692" i="3" s="1"/>
  <c r="Z688" i="2"/>
  <c r="Z688" i="3" s="1"/>
  <c r="Z684" i="2"/>
  <c r="Z684" i="3" s="1"/>
  <c r="Z680" i="2"/>
  <c r="Z680" i="3" s="1"/>
  <c r="Z676" i="2"/>
  <c r="Z676" i="3" s="1"/>
  <c r="Z672" i="2"/>
  <c r="Z672" i="3" s="1"/>
  <c r="Z668" i="2"/>
  <c r="Z668" i="3" s="1"/>
  <c r="Z664" i="2"/>
  <c r="Z664" i="3" s="1"/>
  <c r="Z660" i="2"/>
  <c r="Z660" i="3" s="1"/>
  <c r="Z656" i="2"/>
  <c r="Z656" i="3" s="1"/>
  <c r="Z652" i="2"/>
  <c r="Z652" i="3" s="1"/>
  <c r="Z648" i="2"/>
  <c r="Z648" i="3" s="1"/>
  <c r="Z644" i="2"/>
  <c r="Z644" i="3" s="1"/>
  <c r="Z640" i="2"/>
  <c r="Z640" i="3" s="1"/>
  <c r="Z636" i="2"/>
  <c r="Z636" i="3" s="1"/>
  <c r="Z632" i="2"/>
  <c r="Z632" i="3" s="1"/>
  <c r="Z628" i="2"/>
  <c r="Z628" i="3" s="1"/>
  <c r="Z624" i="2"/>
  <c r="Z624" i="3" s="1"/>
  <c r="Z620" i="2"/>
  <c r="Z620" i="3" s="1"/>
  <c r="Z616" i="2"/>
  <c r="Z616" i="3" s="1"/>
  <c r="Z612" i="2"/>
  <c r="Z612" i="3" s="1"/>
  <c r="Z608" i="2"/>
  <c r="Z608" i="3" s="1"/>
  <c r="Z604" i="2"/>
  <c r="Z604" i="3" s="1"/>
  <c r="Z600" i="2"/>
  <c r="Z600" i="3" s="1"/>
  <c r="Z596" i="2"/>
  <c r="Z596" i="3" s="1"/>
  <c r="Z592" i="2"/>
  <c r="Z592" i="3" s="1"/>
  <c r="Z588" i="2"/>
  <c r="Z588" i="3" s="1"/>
  <c r="Z584" i="2"/>
  <c r="Z584" i="3" s="1"/>
  <c r="Z580" i="2"/>
  <c r="Z580" i="3" s="1"/>
  <c r="Z576" i="2"/>
  <c r="Z576" i="3" s="1"/>
  <c r="Z572" i="2"/>
  <c r="Z572" i="3" s="1"/>
  <c r="Z568" i="2"/>
  <c r="Z568" i="3" s="1"/>
  <c r="Z564" i="2"/>
  <c r="Z564" i="3" s="1"/>
  <c r="Z560" i="2"/>
  <c r="Z560" i="3" s="1"/>
  <c r="Z556" i="2"/>
  <c r="Z556" i="3" s="1"/>
  <c r="Z552" i="2"/>
  <c r="Z552" i="3" s="1"/>
  <c r="Z548" i="2"/>
  <c r="Z548" i="3" s="1"/>
  <c r="Z544" i="2"/>
  <c r="Z544" i="3" s="1"/>
  <c r="Z540" i="2"/>
  <c r="Z540" i="3" s="1"/>
  <c r="Z536" i="2"/>
  <c r="Z536" i="3" s="1"/>
  <c r="Z532" i="2"/>
  <c r="Z532" i="3" s="1"/>
  <c r="Z528" i="2"/>
  <c r="Z528" i="3" s="1"/>
  <c r="Z524" i="2"/>
  <c r="Z524" i="3" s="1"/>
  <c r="Z520" i="2"/>
  <c r="Z520" i="3" s="1"/>
  <c r="Z516" i="2"/>
  <c r="Z516" i="3" s="1"/>
  <c r="Z512" i="2"/>
  <c r="Z512" i="3" s="1"/>
  <c r="Z508" i="2"/>
  <c r="Z508" i="3" s="1"/>
  <c r="Z504" i="2"/>
  <c r="Z504" i="3" s="1"/>
  <c r="Z500" i="2"/>
  <c r="Z500" i="3" s="1"/>
  <c r="Z496" i="2"/>
  <c r="Z496" i="3" s="1"/>
  <c r="Z492" i="2"/>
  <c r="Z492" i="3" s="1"/>
  <c r="Z488" i="2"/>
  <c r="Z488" i="3" s="1"/>
  <c r="Z484" i="2"/>
  <c r="Z484" i="3" s="1"/>
  <c r="Z480" i="2"/>
  <c r="Z480" i="3" s="1"/>
  <c r="Z476" i="2"/>
  <c r="Z476" i="3" s="1"/>
  <c r="Z472" i="2"/>
  <c r="Z472" i="3" s="1"/>
  <c r="Z468" i="2"/>
  <c r="Z468" i="3" s="1"/>
  <c r="Z464" i="2"/>
  <c r="Z464" i="3" s="1"/>
  <c r="Z460" i="2"/>
  <c r="Z460" i="3" s="1"/>
  <c r="Z456" i="2"/>
  <c r="Z456" i="3" s="1"/>
  <c r="Z452" i="2"/>
  <c r="Z452" i="3" s="1"/>
  <c r="Z448" i="2"/>
  <c r="Z448" i="3" s="1"/>
  <c r="Z444" i="2"/>
  <c r="Z444" i="3" s="1"/>
  <c r="Z440" i="2"/>
  <c r="Z440" i="3" s="1"/>
  <c r="Z436" i="2"/>
  <c r="Z436" i="3" s="1"/>
  <c r="Z432" i="2"/>
  <c r="Z432" i="3" s="1"/>
  <c r="Z428" i="2"/>
  <c r="Z428" i="3" s="1"/>
  <c r="Z424" i="2"/>
  <c r="Z424" i="3" s="1"/>
  <c r="Z420" i="2"/>
  <c r="Z420" i="3" s="1"/>
  <c r="Z416" i="2"/>
  <c r="Z416" i="3" s="1"/>
  <c r="Z412" i="2"/>
  <c r="Z412" i="3" s="1"/>
  <c r="Z408" i="2"/>
  <c r="Z408" i="3" s="1"/>
  <c r="Z404" i="2"/>
  <c r="Z404" i="3" s="1"/>
  <c r="Z400" i="2"/>
  <c r="Z400" i="3" s="1"/>
  <c r="Z396" i="2"/>
  <c r="Z396" i="3" s="1"/>
  <c r="Z392" i="2"/>
  <c r="Z392" i="3" s="1"/>
  <c r="Z388" i="2"/>
  <c r="Z388" i="3" s="1"/>
  <c r="Z384" i="2"/>
  <c r="Z384" i="3" s="1"/>
  <c r="Z380" i="2"/>
  <c r="Z380" i="3" s="1"/>
  <c r="Z376" i="2"/>
  <c r="Z376" i="3" s="1"/>
  <c r="Z372" i="2"/>
  <c r="Z372" i="3" s="1"/>
  <c r="Z368" i="2"/>
  <c r="Z368" i="3" s="1"/>
  <c r="Z364" i="2"/>
  <c r="Z364" i="3" s="1"/>
  <c r="Z360" i="2"/>
  <c r="Z360" i="3" s="1"/>
  <c r="Z356" i="2"/>
  <c r="Z356" i="3" s="1"/>
  <c r="Z352" i="2"/>
  <c r="Z352" i="3" s="1"/>
  <c r="Z348" i="2"/>
  <c r="Z348" i="3" s="1"/>
  <c r="Z344" i="2"/>
  <c r="Z344" i="3" s="1"/>
  <c r="Z340" i="2"/>
  <c r="Z340" i="3" s="1"/>
  <c r="Z336" i="2"/>
  <c r="Z336" i="3" s="1"/>
  <c r="Z332" i="2"/>
  <c r="Z332" i="3" s="1"/>
  <c r="Z328" i="2"/>
  <c r="Z328" i="3" s="1"/>
  <c r="Z324" i="2"/>
  <c r="Z324" i="3" s="1"/>
  <c r="Z320" i="2"/>
  <c r="Z320" i="3" s="1"/>
  <c r="Z316" i="2"/>
  <c r="Z316" i="3" s="1"/>
  <c r="Z312" i="2"/>
  <c r="Z312" i="3" s="1"/>
  <c r="Z308" i="2"/>
  <c r="Z308" i="3" s="1"/>
  <c r="Z304" i="2"/>
  <c r="Z304" i="3" s="1"/>
  <c r="Z300" i="2"/>
  <c r="Z300" i="3" s="1"/>
  <c r="Z296" i="2"/>
  <c r="Z296" i="3" s="1"/>
  <c r="Z292" i="2"/>
  <c r="Z292" i="3" s="1"/>
  <c r="Z288" i="2"/>
  <c r="Z288" i="3" s="1"/>
  <c r="Z284" i="2"/>
  <c r="Z284" i="3" s="1"/>
  <c r="Z280" i="2"/>
  <c r="Z280" i="3" s="1"/>
  <c r="Z276" i="2"/>
  <c r="Z276" i="3" s="1"/>
  <c r="Z272" i="2"/>
  <c r="Z272" i="3" s="1"/>
  <c r="Z268" i="2"/>
  <c r="Z268" i="3" s="1"/>
  <c r="Z264" i="2"/>
  <c r="Z264" i="3" s="1"/>
  <c r="Z260" i="2"/>
  <c r="Z260" i="3" s="1"/>
  <c r="Z256" i="2"/>
  <c r="Z256" i="3" s="1"/>
  <c r="Z252" i="2"/>
  <c r="Z252" i="3" s="1"/>
  <c r="Z248" i="2"/>
  <c r="Z248" i="3" s="1"/>
  <c r="Z244" i="2"/>
  <c r="Z244" i="3" s="1"/>
  <c r="Z240" i="2"/>
  <c r="Z240" i="3" s="1"/>
  <c r="Z236" i="2"/>
  <c r="Z236" i="3" s="1"/>
  <c r="Z232" i="2"/>
  <c r="Z232" i="3" s="1"/>
  <c r="Z228" i="2"/>
  <c r="Z228" i="3" s="1"/>
  <c r="Z224" i="2"/>
  <c r="Z224" i="3" s="1"/>
  <c r="Z220" i="2"/>
  <c r="Z220" i="3" s="1"/>
  <c r="Z216" i="2"/>
  <c r="Z216" i="3" s="1"/>
  <c r="Z212" i="2"/>
  <c r="Z212" i="3" s="1"/>
  <c r="Z208" i="2"/>
  <c r="Z208" i="3" s="1"/>
  <c r="Z204" i="2"/>
  <c r="Z204" i="3" s="1"/>
  <c r="Z200" i="2"/>
  <c r="Z200" i="3" s="1"/>
  <c r="Z196" i="2"/>
  <c r="Z196" i="3" s="1"/>
  <c r="Z192" i="2"/>
  <c r="Z192" i="3" s="1"/>
  <c r="Z188" i="2"/>
  <c r="Z188" i="3" s="1"/>
  <c r="Z184" i="2"/>
  <c r="Z184" i="3" s="1"/>
  <c r="Z180" i="2"/>
  <c r="Z180" i="3" s="1"/>
  <c r="Z176" i="2"/>
  <c r="Z176" i="3" s="1"/>
  <c r="Z172" i="2"/>
  <c r="Z172" i="3" s="1"/>
  <c r="Z168" i="2"/>
  <c r="Z168" i="3" s="1"/>
  <c r="Z164" i="2"/>
  <c r="Z164" i="3" s="1"/>
  <c r="Z160" i="2"/>
  <c r="Z160" i="3" s="1"/>
  <c r="Z156" i="2"/>
  <c r="Z156" i="3" s="1"/>
  <c r="Z152" i="2"/>
  <c r="Z152" i="3" s="1"/>
  <c r="Z148" i="2"/>
  <c r="Z148" i="3" s="1"/>
  <c r="Z144" i="2"/>
  <c r="Z144" i="3" s="1"/>
  <c r="Z140" i="2"/>
  <c r="Z140" i="3" s="1"/>
  <c r="Z136" i="2"/>
  <c r="Z136" i="3" s="1"/>
  <c r="Z132" i="2"/>
  <c r="Z132" i="3" s="1"/>
  <c r="Z128" i="2"/>
  <c r="Z128" i="3" s="1"/>
  <c r="Z124" i="2"/>
  <c r="Z124" i="3" s="1"/>
  <c r="Z120" i="2"/>
  <c r="Z120" i="3" s="1"/>
  <c r="Z116" i="2"/>
  <c r="Z116" i="3" s="1"/>
  <c r="Z112" i="2"/>
  <c r="Z112" i="3" s="1"/>
  <c r="Z108" i="2"/>
  <c r="Z108" i="3" s="1"/>
  <c r="Z104" i="2"/>
  <c r="Z104" i="3" s="1"/>
  <c r="Z100" i="2"/>
  <c r="Z100" i="3" s="1"/>
  <c r="Z96" i="2"/>
  <c r="Z96" i="3" s="1"/>
  <c r="Z92" i="2"/>
  <c r="Z92" i="3" s="1"/>
  <c r="Z88" i="2"/>
  <c r="Z88" i="3" s="1"/>
  <c r="Z84" i="2"/>
  <c r="Z84" i="3" s="1"/>
  <c r="Z80" i="2"/>
  <c r="Z80" i="3" s="1"/>
  <c r="AO91" i="2"/>
  <c r="AO91" i="3" s="1"/>
  <c r="AO79" i="2"/>
  <c r="AO79" i="3" s="1"/>
  <c r="AO67" i="2"/>
  <c r="AO67" i="3" s="1"/>
  <c r="AO55" i="2"/>
  <c r="AO55" i="3" s="1"/>
  <c r="AO43" i="2"/>
  <c r="AO43" i="3" s="1"/>
  <c r="AO31" i="2"/>
  <c r="AO31" i="3" s="1"/>
  <c r="AO19" i="2"/>
  <c r="AO19" i="3" s="1"/>
  <c r="AO7" i="2"/>
  <c r="AO7" i="3" s="1"/>
  <c r="Z679" i="2"/>
  <c r="Z679" i="3" s="1"/>
  <c r="Z675" i="2"/>
  <c r="Z675" i="3" s="1"/>
  <c r="Z671" i="2"/>
  <c r="Z671" i="3" s="1"/>
  <c r="Z667" i="2"/>
  <c r="Z667" i="3" s="1"/>
  <c r="Z663" i="2"/>
  <c r="Z663" i="3" s="1"/>
  <c r="Z659" i="2"/>
  <c r="Z659" i="3" s="1"/>
  <c r="Z655" i="2"/>
  <c r="Z655" i="3" s="1"/>
  <c r="Z651" i="2"/>
  <c r="Z651" i="3" s="1"/>
  <c r="Z647" i="2"/>
  <c r="Z647" i="3" s="1"/>
  <c r="Z643" i="2"/>
  <c r="Z643" i="3" s="1"/>
  <c r="Z639" i="2"/>
  <c r="Z639" i="3" s="1"/>
  <c r="Z635" i="2"/>
  <c r="Z635" i="3" s="1"/>
  <c r="Z631" i="2"/>
  <c r="Z631" i="3" s="1"/>
  <c r="Z627" i="2"/>
  <c r="Z627" i="3" s="1"/>
  <c r="Z623" i="2"/>
  <c r="Z623" i="3" s="1"/>
  <c r="Z619" i="2"/>
  <c r="Z619" i="3" s="1"/>
  <c r="Z615" i="2"/>
  <c r="Z615" i="3" s="1"/>
  <c r="Z611" i="2"/>
  <c r="Z611" i="3" s="1"/>
  <c r="Z607" i="2"/>
  <c r="Z607" i="3" s="1"/>
  <c r="Z603" i="2"/>
  <c r="Z603" i="3" s="1"/>
  <c r="Z599" i="2"/>
  <c r="Z599" i="3" s="1"/>
  <c r="Z595" i="2"/>
  <c r="Z595" i="3" s="1"/>
  <c r="Z591" i="2"/>
  <c r="Z591" i="3" s="1"/>
  <c r="Z587" i="2"/>
  <c r="Z587" i="3" s="1"/>
  <c r="Z583" i="2"/>
  <c r="Z583" i="3" s="1"/>
  <c r="Z579" i="2"/>
  <c r="Z579" i="3" s="1"/>
  <c r="Z575" i="2"/>
  <c r="Z575" i="3" s="1"/>
  <c r="Z571" i="2"/>
  <c r="Z571" i="3" s="1"/>
  <c r="Z567" i="2"/>
  <c r="Z567" i="3" s="1"/>
  <c r="Z563" i="2"/>
  <c r="Z563" i="3" s="1"/>
  <c r="Z559" i="2"/>
  <c r="Z559" i="3" s="1"/>
  <c r="Z555" i="2"/>
  <c r="Z555" i="3" s="1"/>
  <c r="Z551" i="2"/>
  <c r="Z551" i="3" s="1"/>
  <c r="Z547" i="2"/>
  <c r="Z547" i="3" s="1"/>
  <c r="Z543" i="2"/>
  <c r="Z543" i="3" s="1"/>
  <c r="Z539" i="2"/>
  <c r="Z539" i="3" s="1"/>
  <c r="Z535" i="2"/>
  <c r="Z535" i="3" s="1"/>
  <c r="Z531" i="2"/>
  <c r="Z531" i="3" s="1"/>
  <c r="Z527" i="2"/>
  <c r="Z527" i="3" s="1"/>
  <c r="Z523" i="2"/>
  <c r="Z523" i="3" s="1"/>
  <c r="Z519" i="2"/>
  <c r="Z519" i="3" s="1"/>
  <c r="Z515" i="2"/>
  <c r="Z515" i="3" s="1"/>
  <c r="Z511" i="2"/>
  <c r="Z511" i="3" s="1"/>
  <c r="Z507" i="2"/>
  <c r="Z507" i="3" s="1"/>
  <c r="Z503" i="2"/>
  <c r="Z503" i="3" s="1"/>
  <c r="Z499" i="2"/>
  <c r="Z499" i="3" s="1"/>
  <c r="Z495" i="2"/>
  <c r="Z495" i="3" s="1"/>
  <c r="Z491" i="2"/>
  <c r="Z491" i="3" s="1"/>
  <c r="Z487" i="2"/>
  <c r="Z487" i="3" s="1"/>
  <c r="Z483" i="2"/>
  <c r="Z483" i="3" s="1"/>
  <c r="Z479" i="2"/>
  <c r="Z479" i="3" s="1"/>
  <c r="Z475" i="2"/>
  <c r="Z475" i="3" s="1"/>
  <c r="Z471" i="2"/>
  <c r="Z471" i="3" s="1"/>
  <c r="Z467" i="2"/>
  <c r="Z467" i="3" s="1"/>
  <c r="Z463" i="2"/>
  <c r="Z463" i="3" s="1"/>
  <c r="Z459" i="2"/>
  <c r="Z459" i="3" s="1"/>
  <c r="Z455" i="2"/>
  <c r="Z455" i="3" s="1"/>
  <c r="Z451" i="2"/>
  <c r="Z451" i="3" s="1"/>
  <c r="Z447" i="2"/>
  <c r="Z447" i="3" s="1"/>
  <c r="Z443" i="2"/>
  <c r="Z443" i="3" s="1"/>
  <c r="Z439" i="2"/>
  <c r="Z439" i="3" s="1"/>
  <c r="Z435" i="2"/>
  <c r="Z435" i="3" s="1"/>
  <c r="Z431" i="2"/>
  <c r="Z431" i="3" s="1"/>
  <c r="Z427" i="2"/>
  <c r="Z427" i="3" s="1"/>
  <c r="Z423" i="2"/>
  <c r="Z423" i="3" s="1"/>
  <c r="Z419" i="2"/>
  <c r="Z419" i="3" s="1"/>
  <c r="Z415" i="2"/>
  <c r="Z415" i="3" s="1"/>
  <c r="Z411" i="2"/>
  <c r="Z411" i="3" s="1"/>
  <c r="Z407" i="2"/>
  <c r="Z407" i="3" s="1"/>
  <c r="Z403" i="2"/>
  <c r="Z403" i="3" s="1"/>
  <c r="Z399" i="2"/>
  <c r="Z399" i="3" s="1"/>
  <c r="Z395" i="2"/>
  <c r="Z395" i="3" s="1"/>
  <c r="Z391" i="2"/>
  <c r="Z391" i="3" s="1"/>
  <c r="Z387" i="2"/>
  <c r="Z387" i="3" s="1"/>
  <c r="Z383" i="2"/>
  <c r="Z383" i="3" s="1"/>
  <c r="Z379" i="2"/>
  <c r="Z379" i="3" s="1"/>
  <c r="Z375" i="2"/>
  <c r="Z375" i="3" s="1"/>
  <c r="Z371" i="2"/>
  <c r="Z371" i="3" s="1"/>
  <c r="Z367" i="2"/>
  <c r="Z367" i="3" s="1"/>
  <c r="Z363" i="2"/>
  <c r="Z363" i="3" s="1"/>
  <c r="Z359" i="2"/>
  <c r="Z359" i="3" s="1"/>
  <c r="Z355" i="2"/>
  <c r="Z355" i="3" s="1"/>
  <c r="Z351" i="2"/>
  <c r="Z351" i="3" s="1"/>
  <c r="Z347" i="2"/>
  <c r="Z347" i="3" s="1"/>
  <c r="Z343" i="2"/>
  <c r="Z343" i="3" s="1"/>
  <c r="Z339" i="2"/>
  <c r="Z339" i="3" s="1"/>
  <c r="Z335" i="2"/>
  <c r="Z335" i="3" s="1"/>
  <c r="Z331" i="2"/>
  <c r="Z331" i="3" s="1"/>
  <c r="Z327" i="2"/>
  <c r="Z327" i="3" s="1"/>
  <c r="Z323" i="2"/>
  <c r="Z323" i="3" s="1"/>
  <c r="Z319" i="2"/>
  <c r="Z319" i="3" s="1"/>
  <c r="Z315" i="2"/>
  <c r="Z315" i="3" s="1"/>
  <c r="Z311" i="2"/>
  <c r="Z311" i="3" s="1"/>
  <c r="Z307" i="2"/>
  <c r="Z307" i="3" s="1"/>
  <c r="Z303" i="2"/>
  <c r="Z303" i="3" s="1"/>
  <c r="Z299" i="2"/>
  <c r="Z299" i="3" s="1"/>
  <c r="Z295" i="2"/>
  <c r="Z295" i="3" s="1"/>
  <c r="Z291" i="2"/>
  <c r="Z291" i="3" s="1"/>
  <c r="Z287" i="2"/>
  <c r="Z287" i="3" s="1"/>
  <c r="Z283" i="2"/>
  <c r="Z283" i="3" s="1"/>
  <c r="Z279" i="2"/>
  <c r="Z279" i="3" s="1"/>
  <c r="Z275" i="2"/>
  <c r="Z275" i="3" s="1"/>
  <c r="Z271" i="2"/>
  <c r="Z271" i="3" s="1"/>
  <c r="Z267" i="2"/>
  <c r="Z267" i="3" s="1"/>
  <c r="Z263" i="2"/>
  <c r="Z263" i="3" s="1"/>
  <c r="Z259" i="2"/>
  <c r="Z259" i="3" s="1"/>
  <c r="Z255" i="2"/>
  <c r="Z255" i="3" s="1"/>
  <c r="Z251" i="2"/>
  <c r="Z251" i="3" s="1"/>
  <c r="Z247" i="2"/>
  <c r="Z247" i="3" s="1"/>
  <c r="Z243" i="2"/>
  <c r="Z243" i="3" s="1"/>
  <c r="Z239" i="2"/>
  <c r="Z239" i="3" s="1"/>
  <c r="Z235" i="2"/>
  <c r="Z235" i="3" s="1"/>
  <c r="Z231" i="2"/>
  <c r="Z231" i="3" s="1"/>
  <c r="Z227" i="2"/>
  <c r="Z227" i="3" s="1"/>
  <c r="Z223" i="2"/>
  <c r="Z223" i="3" s="1"/>
  <c r="Z219" i="2"/>
  <c r="Z219" i="3" s="1"/>
  <c r="Z215" i="2"/>
  <c r="Z215" i="3" s="1"/>
  <c r="Z211" i="2"/>
  <c r="Z211" i="3" s="1"/>
  <c r="Z207" i="2"/>
  <c r="Z207" i="3" s="1"/>
  <c r="Z203" i="2"/>
  <c r="Z203" i="3" s="1"/>
  <c r="Z199" i="2"/>
  <c r="Z199" i="3" s="1"/>
  <c r="Z195" i="2"/>
  <c r="Z195" i="3" s="1"/>
  <c r="Z191" i="2"/>
  <c r="Z191" i="3" s="1"/>
  <c r="Z187" i="2"/>
  <c r="Z187" i="3" s="1"/>
  <c r="Z183" i="2"/>
  <c r="Z183" i="3" s="1"/>
  <c r="Z179" i="2"/>
  <c r="Z179" i="3" s="1"/>
  <c r="Z175" i="2"/>
  <c r="Z175" i="3" s="1"/>
  <c r="Z171" i="2"/>
  <c r="Z171" i="3" s="1"/>
  <c r="Z167" i="2"/>
  <c r="Z167" i="3" s="1"/>
  <c r="Z163" i="2"/>
  <c r="Z163" i="3" s="1"/>
  <c r="Z159" i="2"/>
  <c r="Z159" i="3" s="1"/>
  <c r="Z155" i="2"/>
  <c r="Z155" i="3" s="1"/>
  <c r="Z151" i="2"/>
  <c r="Z151" i="3" s="1"/>
  <c r="Z147" i="2"/>
  <c r="Z147" i="3" s="1"/>
  <c r="Z143" i="2"/>
  <c r="Z143" i="3" s="1"/>
  <c r="Z139" i="2"/>
  <c r="Z139" i="3" s="1"/>
  <c r="Z135" i="2"/>
  <c r="Z135" i="3" s="1"/>
  <c r="Z131" i="2"/>
  <c r="Z131" i="3" s="1"/>
  <c r="Z127" i="2"/>
  <c r="Z127" i="3" s="1"/>
  <c r="Z123" i="2"/>
  <c r="Z123" i="3" s="1"/>
  <c r="Z119" i="2"/>
  <c r="Z119" i="3" s="1"/>
  <c r="Z115" i="2"/>
  <c r="Z115" i="3" s="1"/>
  <c r="Z111" i="2"/>
  <c r="Z111" i="3" s="1"/>
  <c r="Z107" i="2"/>
  <c r="Z107" i="3" s="1"/>
  <c r="Z103" i="2"/>
  <c r="Z103" i="3" s="1"/>
  <c r="Z99" i="2"/>
  <c r="Z99" i="3" s="1"/>
  <c r="Z95" i="2"/>
  <c r="Z95" i="3" s="1"/>
  <c r="Z91" i="2"/>
  <c r="Z91" i="3" s="1"/>
  <c r="Z87" i="2"/>
  <c r="Z87" i="3" s="1"/>
  <c r="Z83" i="2"/>
  <c r="Z83" i="3" s="1"/>
  <c r="Z79" i="2"/>
  <c r="Z79" i="3" s="1"/>
  <c r="AO16" i="2"/>
  <c r="AO16" i="3" s="1"/>
  <c r="Z654" i="2"/>
  <c r="Z654" i="3" s="1"/>
  <c r="Z650" i="2"/>
  <c r="Z650" i="3" s="1"/>
  <c r="Z646" i="2"/>
  <c r="Z646" i="3" s="1"/>
  <c r="Z642" i="2"/>
  <c r="Z642" i="3" s="1"/>
  <c r="Z638" i="2"/>
  <c r="Z638" i="3" s="1"/>
  <c r="Z634" i="2"/>
  <c r="Z634" i="3" s="1"/>
  <c r="Z630" i="2"/>
  <c r="Z630" i="3" s="1"/>
  <c r="Z626" i="2"/>
  <c r="Z626" i="3" s="1"/>
  <c r="Z622" i="2"/>
  <c r="Z622" i="3" s="1"/>
  <c r="Z618" i="2"/>
  <c r="Z618" i="3" s="1"/>
  <c r="Z614" i="2"/>
  <c r="Z614" i="3" s="1"/>
  <c r="Z610" i="2"/>
  <c r="Z610" i="3" s="1"/>
  <c r="Z606" i="2"/>
  <c r="Z606" i="3" s="1"/>
  <c r="Z602" i="2"/>
  <c r="Z602" i="3" s="1"/>
  <c r="Z598" i="2"/>
  <c r="Z598" i="3" s="1"/>
  <c r="Z594" i="2"/>
  <c r="Z594" i="3" s="1"/>
  <c r="Z590" i="2"/>
  <c r="Z590" i="3" s="1"/>
  <c r="Z586" i="2"/>
  <c r="Z586" i="3" s="1"/>
  <c r="Z582" i="2"/>
  <c r="Z582" i="3" s="1"/>
  <c r="Z578" i="2"/>
  <c r="Z578" i="3" s="1"/>
  <c r="Z574" i="2"/>
  <c r="Z574" i="3" s="1"/>
  <c r="Z570" i="2"/>
  <c r="Z570" i="3" s="1"/>
  <c r="Z566" i="2"/>
  <c r="Z566" i="3" s="1"/>
  <c r="Z562" i="2"/>
  <c r="Z562" i="3" s="1"/>
  <c r="Z558" i="2"/>
  <c r="Z558" i="3" s="1"/>
  <c r="Z554" i="2"/>
  <c r="Z554" i="3" s="1"/>
  <c r="Z550" i="2"/>
  <c r="Z550" i="3" s="1"/>
  <c r="Z546" i="2"/>
  <c r="Z546" i="3" s="1"/>
  <c r="Z542" i="2"/>
  <c r="Z542" i="3" s="1"/>
  <c r="Z538" i="2"/>
  <c r="Z538" i="3" s="1"/>
  <c r="Z534" i="2"/>
  <c r="Z534" i="3" s="1"/>
  <c r="Z530" i="2"/>
  <c r="Z530" i="3" s="1"/>
  <c r="Z526" i="2"/>
  <c r="Z526" i="3" s="1"/>
  <c r="Z522" i="2"/>
  <c r="Z522" i="3" s="1"/>
  <c r="Z518" i="2"/>
  <c r="Z518" i="3" s="1"/>
  <c r="Z514" i="2"/>
  <c r="Z514" i="3" s="1"/>
  <c r="Z510" i="2"/>
  <c r="Z510" i="3" s="1"/>
  <c r="Z506" i="2"/>
  <c r="Z506" i="3" s="1"/>
  <c r="Z502" i="2"/>
  <c r="Z502" i="3" s="1"/>
  <c r="Z498" i="2"/>
  <c r="Z498" i="3" s="1"/>
  <c r="Z494" i="2"/>
  <c r="Z494" i="3" s="1"/>
  <c r="Z490" i="2"/>
  <c r="Z490" i="3" s="1"/>
  <c r="Z486" i="2"/>
  <c r="Z486" i="3" s="1"/>
  <c r="Z482" i="2"/>
  <c r="Z482" i="3" s="1"/>
  <c r="Z478" i="2"/>
  <c r="Z478" i="3" s="1"/>
  <c r="Z474" i="2"/>
  <c r="Z474" i="3" s="1"/>
  <c r="Z470" i="2"/>
  <c r="Z470" i="3" s="1"/>
  <c r="Z466" i="2"/>
  <c r="Z466" i="3" s="1"/>
  <c r="Z462" i="2"/>
  <c r="Z462" i="3" s="1"/>
  <c r="Z458" i="2"/>
  <c r="Z458" i="3" s="1"/>
  <c r="Z454" i="2"/>
  <c r="Z454" i="3" s="1"/>
  <c r="Z450" i="2"/>
  <c r="Z450" i="3" s="1"/>
  <c r="Z446" i="2"/>
  <c r="Z446" i="3" s="1"/>
  <c r="Z442" i="2"/>
  <c r="Z442" i="3" s="1"/>
  <c r="Z438" i="2"/>
  <c r="Z438" i="3" s="1"/>
  <c r="Z434" i="2"/>
  <c r="Z434" i="3" s="1"/>
  <c r="Z430" i="2"/>
  <c r="Z430" i="3" s="1"/>
  <c r="Z426" i="2"/>
  <c r="Z426" i="3" s="1"/>
  <c r="Z422" i="2"/>
  <c r="Z422" i="3" s="1"/>
  <c r="Z418" i="2"/>
  <c r="Z418" i="3" s="1"/>
  <c r="Z414" i="2"/>
  <c r="Z414" i="3" s="1"/>
  <c r="Z410" i="2"/>
  <c r="Z410" i="3" s="1"/>
  <c r="Z406" i="2"/>
  <c r="Z406" i="3" s="1"/>
  <c r="Z402" i="2"/>
  <c r="Z402" i="3" s="1"/>
  <c r="Z398" i="2"/>
  <c r="Z398" i="3" s="1"/>
  <c r="Z394" i="2"/>
  <c r="Z394" i="3" s="1"/>
  <c r="Z390" i="2"/>
  <c r="Z390" i="3" s="1"/>
  <c r="Z386" i="2"/>
  <c r="Z386" i="3" s="1"/>
  <c r="Z382" i="2"/>
  <c r="Z382" i="3" s="1"/>
  <c r="Z378" i="2"/>
  <c r="Z378" i="3" s="1"/>
  <c r="Z374" i="2"/>
  <c r="Z374" i="3" s="1"/>
  <c r="Z370" i="2"/>
  <c r="Z370" i="3" s="1"/>
  <c r="Z366" i="2"/>
  <c r="Z366" i="3" s="1"/>
  <c r="Z362" i="2"/>
  <c r="Z362" i="3" s="1"/>
  <c r="Z358" i="2"/>
  <c r="Z358" i="3" s="1"/>
  <c r="Z354" i="2"/>
  <c r="Z354" i="3" s="1"/>
  <c r="Z350" i="2"/>
  <c r="Z350" i="3" s="1"/>
  <c r="Z346" i="2"/>
  <c r="Z346" i="3" s="1"/>
  <c r="Z342" i="2"/>
  <c r="Z342" i="3" s="1"/>
  <c r="Z338" i="2"/>
  <c r="Z338" i="3" s="1"/>
  <c r="Z334" i="2"/>
  <c r="Z334" i="3" s="1"/>
  <c r="Z330" i="2"/>
  <c r="Z330" i="3" s="1"/>
  <c r="Z326" i="2"/>
  <c r="Z326" i="3" s="1"/>
  <c r="Z322" i="2"/>
  <c r="Z322" i="3" s="1"/>
  <c r="Z318" i="2"/>
  <c r="Z318" i="3" s="1"/>
  <c r="Z314" i="2"/>
  <c r="Z314" i="3" s="1"/>
  <c r="Z310" i="2"/>
  <c r="Z310" i="3" s="1"/>
  <c r="Z306" i="2"/>
  <c r="Z306" i="3" s="1"/>
  <c r="Z302" i="2"/>
  <c r="Z302" i="3" s="1"/>
  <c r="Z298" i="2"/>
  <c r="Z298" i="3" s="1"/>
  <c r="Z294" i="2"/>
  <c r="Z294" i="3" s="1"/>
  <c r="Z290" i="2"/>
  <c r="Z290" i="3" s="1"/>
  <c r="Z286" i="2"/>
  <c r="Z286" i="3" s="1"/>
  <c r="Z282" i="2"/>
  <c r="Z282" i="3" s="1"/>
  <c r="Z278" i="2"/>
  <c r="Z278" i="3" s="1"/>
  <c r="Z274" i="2"/>
  <c r="Z274" i="3" s="1"/>
  <c r="Z270" i="2"/>
  <c r="Z270" i="3" s="1"/>
  <c r="Z266" i="2"/>
  <c r="Z266" i="3" s="1"/>
  <c r="Z262" i="2"/>
  <c r="Z262" i="3" s="1"/>
  <c r="Z258" i="2"/>
  <c r="Z258" i="3" s="1"/>
  <c r="Z254" i="2"/>
  <c r="Z254" i="3" s="1"/>
  <c r="Z250" i="2"/>
  <c r="Z250" i="3" s="1"/>
  <c r="Z246" i="2"/>
  <c r="Z246" i="3" s="1"/>
  <c r="Z242" i="2"/>
  <c r="Z242" i="3" s="1"/>
  <c r="Z238" i="2"/>
  <c r="Z238" i="3" s="1"/>
  <c r="Z234" i="2"/>
  <c r="Z234" i="3" s="1"/>
  <c r="Z230" i="2"/>
  <c r="Z230" i="3" s="1"/>
  <c r="Z226" i="2"/>
  <c r="Z226" i="3" s="1"/>
  <c r="Z222" i="2"/>
  <c r="Z222" i="3" s="1"/>
  <c r="Z218" i="2"/>
  <c r="Z218" i="3" s="1"/>
  <c r="Z214" i="2"/>
  <c r="Z214" i="3" s="1"/>
  <c r="Z210" i="2"/>
  <c r="Z210" i="3" s="1"/>
  <c r="Z206" i="2"/>
  <c r="Z206" i="3" s="1"/>
  <c r="Z202" i="2"/>
  <c r="Z202" i="3" s="1"/>
  <c r="Z198" i="2"/>
  <c r="Z198" i="3" s="1"/>
  <c r="Z194" i="2"/>
  <c r="Z194" i="3" s="1"/>
  <c r="Z190" i="2"/>
  <c r="Z190" i="3" s="1"/>
  <c r="Z186" i="2"/>
  <c r="Z186" i="3" s="1"/>
  <c r="Z182" i="2"/>
  <c r="Z182" i="3" s="1"/>
  <c r="Z178" i="2"/>
  <c r="Z178" i="3" s="1"/>
  <c r="Z174" i="2"/>
  <c r="Z174" i="3" s="1"/>
  <c r="Z170" i="2"/>
  <c r="Z170" i="3" s="1"/>
  <c r="Z166" i="2"/>
  <c r="Z166" i="3" s="1"/>
  <c r="Z162" i="2"/>
  <c r="Z162" i="3" s="1"/>
  <c r="Z158" i="2"/>
  <c r="Z158" i="3" s="1"/>
  <c r="Z154" i="2"/>
  <c r="Z154" i="3" s="1"/>
  <c r="Z150" i="2"/>
  <c r="Z150" i="3" s="1"/>
  <c r="Z146" i="2"/>
  <c r="Z146" i="3" s="1"/>
  <c r="Z142" i="2"/>
  <c r="Z142" i="3" s="1"/>
  <c r="Z138" i="2"/>
  <c r="Z138" i="3" s="1"/>
  <c r="Z134" i="2"/>
  <c r="Z134" i="3" s="1"/>
  <c r="Z130" i="2"/>
  <c r="Z130" i="3" s="1"/>
  <c r="Z126" i="2"/>
  <c r="Z126" i="3" s="1"/>
  <c r="Z122" i="2"/>
  <c r="Z122" i="3" s="1"/>
  <c r="Z118" i="2"/>
  <c r="Z118" i="3" s="1"/>
  <c r="Z114" i="2"/>
  <c r="Z114" i="3" s="1"/>
  <c r="Z110" i="2"/>
  <c r="Z110" i="3" s="1"/>
  <c r="Z106" i="2"/>
  <c r="Z106" i="3" s="1"/>
  <c r="Z102" i="2"/>
  <c r="Z102" i="3" s="1"/>
  <c r="Z98" i="2"/>
  <c r="Z98" i="3" s="1"/>
  <c r="Z94" i="2"/>
  <c r="Z94" i="3" s="1"/>
  <c r="Z90" i="2"/>
  <c r="Z90" i="3" s="1"/>
  <c r="Z86" i="2"/>
  <c r="Z86" i="3" s="1"/>
  <c r="Z82" i="2"/>
  <c r="Z82" i="3" s="1"/>
  <c r="Z78" i="2"/>
  <c r="Z78" i="3" s="1"/>
  <c r="Z74" i="2"/>
  <c r="Z74" i="3" s="1"/>
  <c r="Z429" i="2"/>
  <c r="Z429" i="3" s="1"/>
  <c r="Z425" i="2"/>
  <c r="Z425" i="3" s="1"/>
  <c r="Z421" i="2"/>
  <c r="Z421" i="3" s="1"/>
  <c r="Z417" i="2"/>
  <c r="Z417" i="3" s="1"/>
  <c r="Z413" i="2"/>
  <c r="Z413" i="3" s="1"/>
  <c r="Z409" i="2"/>
  <c r="Z409" i="3" s="1"/>
  <c r="Z405" i="2"/>
  <c r="Z405" i="3" s="1"/>
  <c r="Z401" i="2"/>
  <c r="Z401" i="3" s="1"/>
  <c r="Z397" i="2"/>
  <c r="Z397" i="3" s="1"/>
  <c r="Z393" i="2"/>
  <c r="Z393" i="3" s="1"/>
  <c r="Z389" i="2"/>
  <c r="Z389" i="3" s="1"/>
  <c r="Z385" i="2"/>
  <c r="Z385" i="3" s="1"/>
  <c r="Z381" i="2"/>
  <c r="Z381" i="3" s="1"/>
  <c r="Z377" i="2"/>
  <c r="Z377" i="3" s="1"/>
  <c r="Z373" i="2"/>
  <c r="Z373" i="3" s="1"/>
  <c r="Z369" i="2"/>
  <c r="Z369" i="3" s="1"/>
  <c r="Z365" i="2"/>
  <c r="Z365" i="3" s="1"/>
  <c r="Z361" i="2"/>
  <c r="Z361" i="3" s="1"/>
  <c r="Z357" i="2"/>
  <c r="Z357" i="3" s="1"/>
  <c r="Z353" i="2"/>
  <c r="Z353" i="3" s="1"/>
  <c r="Z349" i="2"/>
  <c r="Z349" i="3" s="1"/>
  <c r="Z345" i="2"/>
  <c r="Z345" i="3" s="1"/>
  <c r="Z341" i="2"/>
  <c r="Z341" i="3" s="1"/>
  <c r="Z337" i="2"/>
  <c r="Z337" i="3" s="1"/>
  <c r="Z333" i="2"/>
  <c r="Z333" i="3" s="1"/>
  <c r="Z329" i="2"/>
  <c r="Z329" i="3" s="1"/>
  <c r="Z325" i="2"/>
  <c r="Z325" i="3" s="1"/>
  <c r="Z321" i="2"/>
  <c r="Z321" i="3" s="1"/>
  <c r="Z317" i="2"/>
  <c r="Z317" i="3" s="1"/>
  <c r="Z313" i="2"/>
  <c r="Z313" i="3" s="1"/>
  <c r="Z309" i="2"/>
  <c r="Z309" i="3" s="1"/>
  <c r="Z305" i="2"/>
  <c r="Z305" i="3" s="1"/>
  <c r="Z301" i="2"/>
  <c r="Z301" i="3" s="1"/>
  <c r="Z297" i="2"/>
  <c r="Z297" i="3" s="1"/>
  <c r="Z293" i="2"/>
  <c r="Z293" i="3" s="1"/>
  <c r="Z289" i="2"/>
  <c r="Z289" i="3" s="1"/>
  <c r="Z285" i="2"/>
  <c r="Z285" i="3" s="1"/>
  <c r="Z281" i="2"/>
  <c r="Z281" i="3" s="1"/>
  <c r="Z277" i="2"/>
  <c r="Z277" i="3" s="1"/>
  <c r="Z273" i="2"/>
  <c r="Z273" i="3" s="1"/>
  <c r="Z269" i="2"/>
  <c r="Z269" i="3" s="1"/>
  <c r="Z265" i="2"/>
  <c r="Z265" i="3" s="1"/>
  <c r="Z261" i="2"/>
  <c r="Z261" i="3" s="1"/>
  <c r="Z257" i="2"/>
  <c r="Z257" i="3" s="1"/>
  <c r="Z253" i="2"/>
  <c r="Z253" i="3" s="1"/>
  <c r="Z249" i="2"/>
  <c r="Z249" i="3" s="1"/>
  <c r="Z245" i="2"/>
  <c r="Z245" i="3" s="1"/>
  <c r="Z241" i="2"/>
  <c r="Z241" i="3" s="1"/>
  <c r="Z237" i="2"/>
  <c r="Z237" i="3" s="1"/>
  <c r="Z233" i="2"/>
  <c r="Z233" i="3" s="1"/>
  <c r="Z229" i="2"/>
  <c r="Z229" i="3" s="1"/>
  <c r="Z225" i="2"/>
  <c r="Z225" i="3" s="1"/>
  <c r="Z221" i="2"/>
  <c r="Z221" i="3" s="1"/>
  <c r="Z217" i="2"/>
  <c r="Z217" i="3" s="1"/>
  <c r="Z213" i="2"/>
  <c r="Z213" i="3" s="1"/>
  <c r="Z209" i="2"/>
  <c r="Z209" i="3" s="1"/>
  <c r="Z205" i="2"/>
  <c r="Z205" i="3" s="1"/>
  <c r="Z201" i="2"/>
  <c r="Z201" i="3" s="1"/>
  <c r="Z197" i="2"/>
  <c r="Z197" i="3" s="1"/>
  <c r="Z193" i="2"/>
  <c r="Z193" i="3" s="1"/>
  <c r="Z189" i="2"/>
  <c r="Z189" i="3" s="1"/>
  <c r="Z185" i="2"/>
  <c r="Z185" i="3" s="1"/>
  <c r="Z181" i="2"/>
  <c r="Z181" i="3" s="1"/>
  <c r="Z177" i="2"/>
  <c r="Z177" i="3" s="1"/>
  <c r="Z173" i="2"/>
  <c r="Z173" i="3" s="1"/>
  <c r="Z169" i="2"/>
  <c r="Z169" i="3" s="1"/>
  <c r="Z165" i="2"/>
  <c r="Z165" i="3" s="1"/>
  <c r="Z161" i="2"/>
  <c r="Z161" i="3" s="1"/>
  <c r="Z157" i="2"/>
  <c r="Z157" i="3" s="1"/>
  <c r="Z153" i="2"/>
  <c r="Z153" i="3" s="1"/>
  <c r="Z149" i="2"/>
  <c r="Z149" i="3" s="1"/>
  <c r="Z145" i="2"/>
  <c r="Z145" i="3" s="1"/>
  <c r="Z141" i="2"/>
  <c r="Z141" i="3" s="1"/>
  <c r="Z137" i="2"/>
  <c r="Z137" i="3" s="1"/>
  <c r="Z133" i="2"/>
  <c r="Z133" i="3" s="1"/>
  <c r="Z129" i="2"/>
  <c r="Z129" i="3" s="1"/>
  <c r="Z125" i="2"/>
  <c r="Z125" i="3" s="1"/>
  <c r="Z121" i="2"/>
  <c r="Z121" i="3" s="1"/>
  <c r="Z117" i="2"/>
  <c r="Z117" i="3" s="1"/>
  <c r="Z113" i="2"/>
  <c r="Z113" i="3" s="1"/>
  <c r="Z109" i="2"/>
  <c r="Z109" i="3" s="1"/>
  <c r="Z105" i="2"/>
  <c r="Z105" i="3" s="1"/>
  <c r="Z101" i="2"/>
  <c r="Z101" i="3" s="1"/>
  <c r="Z97" i="2"/>
  <c r="Z97" i="3" s="1"/>
  <c r="Z93" i="2"/>
  <c r="Z93" i="3" s="1"/>
  <c r="Z89" i="2"/>
  <c r="Z89" i="3" s="1"/>
  <c r="Z85" i="2"/>
  <c r="Z85" i="3" s="1"/>
  <c r="Z81" i="2"/>
  <c r="Z81" i="3" s="1"/>
  <c r="Z77" i="2"/>
  <c r="Z77" i="3" s="1"/>
  <c r="Z73" i="2"/>
  <c r="Z73" i="3" s="1"/>
  <c r="Z69" i="2"/>
  <c r="Z69" i="3" s="1"/>
  <c r="Z65" i="2"/>
  <c r="Z65" i="3" s="1"/>
  <c r="Z61" i="2"/>
  <c r="Z61" i="3" s="1"/>
  <c r="Z57" i="2"/>
  <c r="Z57" i="3" s="1"/>
  <c r="Z53" i="2"/>
  <c r="Z53" i="3" s="1"/>
  <c r="Z49" i="2"/>
  <c r="Z49" i="3" s="1"/>
  <c r="Z45" i="2"/>
  <c r="Z45" i="3" s="1"/>
  <c r="Z41" i="2"/>
  <c r="Z41" i="3" s="1"/>
  <c r="Z37" i="2"/>
  <c r="Z37" i="3" s="1"/>
  <c r="Z33" i="2"/>
  <c r="Z33" i="3" s="1"/>
  <c r="Z29" i="2"/>
  <c r="Z29" i="3" s="1"/>
  <c r="Z25" i="2"/>
  <c r="Z25" i="3" s="1"/>
  <c r="Z21" i="2"/>
  <c r="Z21" i="3" s="1"/>
  <c r="Z17" i="2"/>
  <c r="Z17" i="3" s="1"/>
  <c r="Z13" i="2"/>
  <c r="Z13" i="3" s="1"/>
  <c r="Z9" i="2"/>
  <c r="Z9" i="3" s="1"/>
  <c r="Z5" i="2"/>
  <c r="Z5" i="3" s="1"/>
  <c r="V540" i="2"/>
  <c r="V540" i="3" s="1"/>
  <c r="V536" i="2"/>
  <c r="V536" i="3" s="1"/>
  <c r="V532" i="2"/>
  <c r="V532" i="3" s="1"/>
  <c r="V528" i="2"/>
  <c r="V528" i="3" s="1"/>
  <c r="V524" i="2"/>
  <c r="V524" i="3" s="1"/>
  <c r="V520" i="2"/>
  <c r="V520" i="3" s="1"/>
  <c r="V516" i="2"/>
  <c r="V516" i="3" s="1"/>
  <c r="V512" i="2"/>
  <c r="V512" i="3" s="1"/>
  <c r="V508" i="2"/>
  <c r="V508" i="3" s="1"/>
  <c r="V504" i="2"/>
  <c r="V504" i="3" s="1"/>
  <c r="V500" i="2"/>
  <c r="V500" i="3" s="1"/>
  <c r="V496" i="2"/>
  <c r="V496" i="3" s="1"/>
  <c r="V492" i="2"/>
  <c r="V492" i="3" s="1"/>
  <c r="V488" i="2"/>
  <c r="V488" i="3" s="1"/>
  <c r="V484" i="2"/>
  <c r="V484" i="3" s="1"/>
  <c r="V480" i="2"/>
  <c r="V480" i="3" s="1"/>
  <c r="V476" i="2"/>
  <c r="V476" i="3" s="1"/>
  <c r="V472" i="2"/>
  <c r="V472" i="3" s="1"/>
  <c r="V468" i="2"/>
  <c r="V468" i="3" s="1"/>
  <c r="V464" i="2"/>
  <c r="V464" i="3" s="1"/>
  <c r="V460" i="2"/>
  <c r="V460" i="3" s="1"/>
  <c r="V456" i="2"/>
  <c r="V456" i="3" s="1"/>
  <c r="V452" i="2"/>
  <c r="V452" i="3" s="1"/>
  <c r="V448" i="2"/>
  <c r="V448" i="3" s="1"/>
  <c r="V444" i="2"/>
  <c r="V444" i="3" s="1"/>
  <c r="V440" i="2"/>
  <c r="V440" i="3" s="1"/>
  <c r="V436" i="2"/>
  <c r="V436" i="3" s="1"/>
  <c r="V432" i="2"/>
  <c r="V432" i="3" s="1"/>
  <c r="V428" i="2"/>
  <c r="V428" i="3" s="1"/>
  <c r="V424" i="2"/>
  <c r="V424" i="3" s="1"/>
  <c r="V420" i="2"/>
  <c r="V420" i="3" s="1"/>
  <c r="V416" i="2"/>
  <c r="V416" i="3" s="1"/>
  <c r="V412" i="2"/>
  <c r="V412" i="3" s="1"/>
  <c r="V408" i="2"/>
  <c r="V408" i="3" s="1"/>
  <c r="V404" i="2"/>
  <c r="V404" i="3" s="1"/>
  <c r="V400" i="2"/>
  <c r="V400" i="3" s="1"/>
  <c r="V396" i="2"/>
  <c r="V396" i="3" s="1"/>
  <c r="V392" i="2"/>
  <c r="V392" i="3" s="1"/>
  <c r="V388" i="2"/>
  <c r="V388" i="3" s="1"/>
  <c r="V384" i="2"/>
  <c r="V384" i="3" s="1"/>
  <c r="V380" i="2"/>
  <c r="V380" i="3" s="1"/>
  <c r="V376" i="2"/>
  <c r="V376" i="3" s="1"/>
  <c r="V372" i="2"/>
  <c r="V372" i="3" s="1"/>
  <c r="V368" i="2"/>
  <c r="V368" i="3" s="1"/>
  <c r="V364" i="2"/>
  <c r="V364" i="3" s="1"/>
  <c r="V360" i="2"/>
  <c r="V360" i="3" s="1"/>
  <c r="V356" i="2"/>
  <c r="V356" i="3" s="1"/>
  <c r="V352" i="2"/>
  <c r="V352" i="3" s="1"/>
  <c r="V348" i="2"/>
  <c r="V348" i="3" s="1"/>
  <c r="V344" i="2"/>
  <c r="V344" i="3" s="1"/>
  <c r="V340" i="2"/>
  <c r="V340" i="3" s="1"/>
  <c r="V336" i="2"/>
  <c r="V336" i="3" s="1"/>
  <c r="V332" i="2"/>
  <c r="V332" i="3" s="1"/>
  <c r="V328" i="2"/>
  <c r="V328" i="3" s="1"/>
  <c r="V324" i="2"/>
  <c r="V324" i="3" s="1"/>
  <c r="V320" i="2"/>
  <c r="V320" i="3" s="1"/>
  <c r="V316" i="2"/>
  <c r="V316" i="3" s="1"/>
  <c r="V312" i="2"/>
  <c r="V312" i="3" s="1"/>
  <c r="V308" i="2"/>
  <c r="V308" i="3" s="1"/>
  <c r="V304" i="2"/>
  <c r="V304" i="3" s="1"/>
  <c r="V300" i="2"/>
  <c r="V300" i="3" s="1"/>
  <c r="V296" i="2"/>
  <c r="V296" i="3" s="1"/>
  <c r="V292" i="2"/>
  <c r="V292" i="3" s="1"/>
  <c r="V288" i="2"/>
  <c r="V288" i="3" s="1"/>
  <c r="V284" i="2"/>
  <c r="V284" i="3" s="1"/>
  <c r="V280" i="2"/>
  <c r="V280" i="3" s="1"/>
  <c r="V276" i="2"/>
  <c r="V276" i="3" s="1"/>
  <c r="V272" i="2"/>
  <c r="V272" i="3" s="1"/>
  <c r="V268" i="2"/>
  <c r="V268" i="3" s="1"/>
  <c r="V264" i="2"/>
  <c r="V264" i="3" s="1"/>
  <c r="V260" i="2"/>
  <c r="V260" i="3" s="1"/>
  <c r="V256" i="2"/>
  <c r="V256" i="3" s="1"/>
  <c r="V252" i="2"/>
  <c r="V252" i="3" s="1"/>
  <c r="V248" i="2"/>
  <c r="V248" i="3" s="1"/>
  <c r="V244" i="2"/>
  <c r="V244" i="3" s="1"/>
  <c r="V240" i="2"/>
  <c r="V240" i="3" s="1"/>
  <c r="V236" i="2"/>
  <c r="V236" i="3" s="1"/>
  <c r="V232" i="2"/>
  <c r="V232" i="3" s="1"/>
  <c r="V228" i="2"/>
  <c r="V228" i="3" s="1"/>
  <c r="V224" i="2"/>
  <c r="V224" i="3" s="1"/>
  <c r="V220" i="2"/>
  <c r="V220" i="3" s="1"/>
  <c r="V216" i="2"/>
  <c r="V216" i="3" s="1"/>
  <c r="V212" i="2"/>
  <c r="V212" i="3" s="1"/>
  <c r="V208" i="2"/>
  <c r="V208" i="3" s="1"/>
  <c r="V204" i="2"/>
  <c r="V204" i="3" s="1"/>
  <c r="V200" i="2"/>
  <c r="V200" i="3" s="1"/>
  <c r="V196" i="2"/>
  <c r="V196" i="3" s="1"/>
  <c r="V192" i="2"/>
  <c r="V192" i="3" s="1"/>
  <c r="V188" i="2"/>
  <c r="V188" i="3" s="1"/>
  <c r="V184" i="2"/>
  <c r="V184" i="3" s="1"/>
  <c r="V180" i="2"/>
  <c r="V180" i="3" s="1"/>
  <c r="V176" i="2"/>
  <c r="V176" i="3" s="1"/>
  <c r="V172" i="2"/>
  <c r="V172" i="3" s="1"/>
  <c r="V168" i="2"/>
  <c r="V168" i="3" s="1"/>
  <c r="V164" i="2"/>
  <c r="V164" i="3" s="1"/>
  <c r="V160" i="2"/>
  <c r="V160" i="3" s="1"/>
  <c r="V156" i="2"/>
  <c r="V156" i="3" s="1"/>
  <c r="V152" i="2"/>
  <c r="V152" i="3" s="1"/>
  <c r="V148" i="2"/>
  <c r="V148" i="3" s="1"/>
  <c r="V144" i="2"/>
  <c r="V144" i="3" s="1"/>
  <c r="V140" i="2"/>
  <c r="V140" i="3" s="1"/>
  <c r="V136" i="2"/>
  <c r="V136" i="3" s="1"/>
  <c r="V132" i="2"/>
  <c r="V132" i="3" s="1"/>
  <c r="V128" i="2"/>
  <c r="V128" i="3" s="1"/>
  <c r="V124" i="2"/>
  <c r="V124" i="3" s="1"/>
  <c r="V120" i="2"/>
  <c r="V120" i="3" s="1"/>
  <c r="V116" i="2"/>
  <c r="V116" i="3" s="1"/>
  <c r="V112" i="2"/>
  <c r="V112" i="3" s="1"/>
  <c r="V108" i="2"/>
  <c r="V108" i="3" s="1"/>
  <c r="V104" i="2"/>
  <c r="V104" i="3" s="1"/>
  <c r="V100" i="2"/>
  <c r="V100" i="3" s="1"/>
  <c r="V96" i="2"/>
  <c r="V96" i="3" s="1"/>
  <c r="V92" i="2"/>
  <c r="V92" i="3" s="1"/>
  <c r="V88" i="2"/>
  <c r="V88" i="3" s="1"/>
  <c r="V84" i="2"/>
  <c r="V84" i="3" s="1"/>
  <c r="V80" i="2"/>
  <c r="V80" i="3" s="1"/>
  <c r="V76" i="2"/>
  <c r="V76" i="3" s="1"/>
  <c r="V72" i="2"/>
  <c r="V72" i="3" s="1"/>
  <c r="V68" i="2"/>
  <c r="V68" i="3" s="1"/>
  <c r="V64" i="2"/>
  <c r="V64" i="3" s="1"/>
  <c r="V60" i="2"/>
  <c r="V60" i="3" s="1"/>
  <c r="V56" i="2"/>
  <c r="V56" i="3" s="1"/>
  <c r="V52" i="2"/>
  <c r="V52" i="3" s="1"/>
  <c r="V48" i="2"/>
  <c r="V48" i="3" s="1"/>
  <c r="V44" i="2"/>
  <c r="V44" i="3" s="1"/>
  <c r="V40" i="2"/>
  <c r="V40" i="3" s="1"/>
  <c r="V36" i="2"/>
  <c r="V36" i="3" s="1"/>
  <c r="V32" i="2"/>
  <c r="V32" i="3" s="1"/>
  <c r="V28" i="2"/>
  <c r="V28" i="3" s="1"/>
  <c r="V24" i="2"/>
  <c r="V24" i="3" s="1"/>
  <c r="V20" i="2"/>
  <c r="V20" i="3" s="1"/>
  <c r="V16" i="2"/>
  <c r="V16" i="3" s="1"/>
  <c r="V12" i="2"/>
  <c r="V12" i="3" s="1"/>
  <c r="V8" i="2"/>
  <c r="V8" i="3" s="1"/>
  <c r="Z76" i="2"/>
  <c r="Z76" i="3" s="1"/>
  <c r="Z72" i="2"/>
  <c r="Z72" i="3" s="1"/>
  <c r="Z68" i="2"/>
  <c r="Z68" i="3" s="1"/>
  <c r="Z64" i="2"/>
  <c r="Z64" i="3" s="1"/>
  <c r="Z60" i="2"/>
  <c r="Z60" i="3" s="1"/>
  <c r="Z56" i="2"/>
  <c r="Z56" i="3" s="1"/>
  <c r="Z52" i="2"/>
  <c r="Z52" i="3" s="1"/>
  <c r="Z48" i="2"/>
  <c r="Z48" i="3" s="1"/>
  <c r="Z44" i="2"/>
  <c r="Z44" i="3" s="1"/>
  <c r="Z40" i="2"/>
  <c r="Z40" i="3" s="1"/>
  <c r="Z36" i="2"/>
  <c r="Z36" i="3" s="1"/>
  <c r="Z32" i="2"/>
  <c r="Z32" i="3" s="1"/>
  <c r="Z28" i="2"/>
  <c r="Z28" i="3" s="1"/>
  <c r="Z24" i="2"/>
  <c r="Z24" i="3" s="1"/>
  <c r="Z20" i="2"/>
  <c r="Z20" i="3" s="1"/>
  <c r="Z16" i="2"/>
  <c r="Z16" i="3" s="1"/>
  <c r="Z12" i="2"/>
  <c r="Z12" i="3" s="1"/>
  <c r="Z8" i="2"/>
  <c r="Z8" i="3" s="1"/>
  <c r="V7" i="2"/>
  <c r="V7" i="3" s="1"/>
  <c r="Z75" i="2"/>
  <c r="Z75" i="3" s="1"/>
  <c r="Z71" i="2"/>
  <c r="Z71" i="3" s="1"/>
  <c r="Z67" i="2"/>
  <c r="Z67" i="3" s="1"/>
  <c r="Z63" i="2"/>
  <c r="Z63" i="3" s="1"/>
  <c r="Z59" i="2"/>
  <c r="Z59" i="3" s="1"/>
  <c r="Z55" i="2"/>
  <c r="Z55" i="3" s="1"/>
  <c r="Z51" i="2"/>
  <c r="Z51" i="3" s="1"/>
  <c r="Z47" i="2"/>
  <c r="Z47" i="3" s="1"/>
  <c r="Z43" i="2"/>
  <c r="Z43" i="3" s="1"/>
  <c r="Z39" i="2"/>
  <c r="Z39" i="3" s="1"/>
  <c r="Z35" i="2"/>
  <c r="Z35" i="3" s="1"/>
  <c r="Z31" i="2"/>
  <c r="Z31" i="3" s="1"/>
  <c r="Z27" i="2"/>
  <c r="Z27" i="3" s="1"/>
  <c r="Z23" i="2"/>
  <c r="Z23" i="3" s="1"/>
  <c r="Z19" i="2"/>
  <c r="Z19" i="3" s="1"/>
  <c r="Z15" i="2"/>
  <c r="Z15" i="3" s="1"/>
  <c r="Z11" i="2"/>
  <c r="Z11" i="3" s="1"/>
  <c r="Z7" i="2"/>
  <c r="Z7" i="3" s="1"/>
  <c r="Z70" i="2"/>
  <c r="Z70" i="3" s="1"/>
  <c r="Z66" i="2"/>
  <c r="Z66" i="3" s="1"/>
  <c r="Z62" i="2"/>
  <c r="Z62" i="3" s="1"/>
  <c r="Z58" i="2"/>
  <c r="Z58" i="3" s="1"/>
  <c r="Z54" i="2"/>
  <c r="Z54" i="3" s="1"/>
  <c r="Z50" i="2"/>
  <c r="Z50" i="3" s="1"/>
  <c r="Z46" i="2"/>
  <c r="Z46" i="3" s="1"/>
  <c r="Z42" i="2"/>
  <c r="Z42" i="3" s="1"/>
  <c r="Z38" i="2"/>
  <c r="Z38" i="3" s="1"/>
  <c r="Z34" i="2"/>
  <c r="Z34" i="3" s="1"/>
  <c r="Z30" i="2"/>
  <c r="Z30" i="3" s="1"/>
  <c r="Z26" i="2"/>
  <c r="Z26" i="3" s="1"/>
  <c r="Z22" i="2"/>
  <c r="Z22" i="3" s="1"/>
  <c r="Z18" i="2"/>
  <c r="Z18" i="3" s="1"/>
  <c r="Z14" i="2"/>
  <c r="Z14" i="3" s="1"/>
  <c r="Z10" i="2"/>
  <c r="Z10" i="3" s="1"/>
  <c r="Z6" i="2"/>
  <c r="Z6" i="3" s="1"/>
  <c r="AI29" i="2"/>
  <c r="AI29" i="3" s="1"/>
  <c r="F4" i="2"/>
  <c r="F4" i="3" s="1"/>
</calcChain>
</file>

<file path=xl/sharedStrings.xml><?xml version="1.0" encoding="utf-8"?>
<sst xmlns="http://schemas.openxmlformats.org/spreadsheetml/2006/main" count="230" uniqueCount="80">
  <si>
    <t xml:space="preserve">Copy the calculated score into your software of choice and proceed with your analysis. </t>
  </si>
  <si>
    <t xml:space="preserve">Please do not edit this spreadsheet in any other way. </t>
  </si>
  <si>
    <t>Individuals</t>
  </si>
  <si>
    <t>Scale</t>
  </si>
  <si>
    <t>Items</t>
  </si>
  <si>
    <t>Item #</t>
  </si>
  <si>
    <t>Overall score</t>
  </si>
  <si>
    <t>I would fit in well socially with others at university</t>
  </si>
  <si>
    <t>University is for people like me.</t>
  </si>
  <si>
    <t>I would fit in well academically with others at university.</t>
  </si>
  <si>
    <t>I made the right decision in choosing to study at this university.</t>
  </si>
  <si>
    <t>I feel I belong at university.</t>
  </si>
  <si>
    <t>I feel supported by this university.</t>
  </si>
  <si>
    <t>I am confident that I can get the grades required to progress to university.</t>
  </si>
  <si>
    <t>I have the academic ability to do well at university.</t>
  </si>
  <si>
    <t>I could manage with the level of study required at university.</t>
  </si>
  <si>
    <t>I can tell when I have understood a concept or idea.</t>
  </si>
  <si>
    <t>I can motivate myself to study when I need to.</t>
  </si>
  <si>
    <t>I try to use ways of studying that have worked for me before.</t>
  </si>
  <si>
    <t>When I am done with studying, I can tell if I have learned what I wanted to learn.</t>
  </si>
  <si>
    <t>I think of several ways to solve an academic problem and then choose the best way.</t>
  </si>
  <si>
    <t>I can clearly explain my ideas, even when writing about complicated things.</t>
  </si>
  <si>
    <t>I know how studying at university is different from studying in school or at college.</t>
  </si>
  <si>
    <t>I know what studying at university would be like.</t>
  </si>
  <si>
    <t>Metacognitive strategies</t>
  </si>
  <si>
    <t xml:space="preserve">If you're using any of the validated scales in the ASQ to capture outcomes (before and/or after) as part of the evaluation of a programme of student access or student success, this spreadsheet will help you go from responses to individual items (statements in each scale) to a score on that respective scale, which you can then use in your analysis. </t>
  </si>
  <si>
    <t>Knowledge of higher education</t>
  </si>
  <si>
    <t>Working with scales from TASO's ASQ</t>
  </si>
  <si>
    <r>
      <rPr>
        <b/>
        <sz val="10"/>
        <color theme="1"/>
        <rFont val="Calibri"/>
        <family val="2"/>
        <scheme val="minor"/>
      </rPr>
      <t>HELP</t>
    </r>
    <r>
      <rPr>
        <sz val="10"/>
        <color theme="1"/>
        <rFont val="Calibri"/>
        <family val="2"/>
        <scheme val="minor"/>
      </rPr>
      <t xml:space="preserve">
</t>
    </r>
    <r>
      <rPr>
        <b/>
        <sz val="10"/>
        <color theme="1"/>
        <rFont val="Calibri"/>
        <family val="2"/>
        <scheme val="minor"/>
      </rPr>
      <t>Enter</t>
    </r>
    <r>
      <rPr>
        <sz val="10"/>
        <color theme="1"/>
        <rFont val="Calibri"/>
        <family val="2"/>
        <scheme val="minor"/>
      </rPr>
      <t xml:space="preserve"> numerical data only. 
</t>
    </r>
    <r>
      <rPr>
        <b/>
        <sz val="10"/>
        <color theme="1"/>
        <rFont val="Calibri"/>
        <family val="2"/>
        <scheme val="minor"/>
      </rPr>
      <t>All</t>
    </r>
    <r>
      <rPr>
        <sz val="10"/>
        <color theme="1"/>
        <rFont val="Calibri"/>
        <family val="2"/>
        <scheme val="minor"/>
      </rPr>
      <t xml:space="preserve"> items must have data entered for the overall score to work.
</t>
    </r>
    <r>
      <rPr>
        <b/>
        <sz val="10"/>
        <color theme="1"/>
        <rFont val="Calibri"/>
        <family val="2"/>
        <scheme val="minor"/>
      </rPr>
      <t>Add</t>
    </r>
    <r>
      <rPr>
        <sz val="10"/>
        <color theme="1"/>
        <rFont val="Calibri"/>
        <family val="2"/>
        <scheme val="minor"/>
      </rPr>
      <t xml:space="preserve"> more rows as needed, based on how many individuals there are in your sample/data.
</t>
    </r>
    <r>
      <rPr>
        <b/>
        <sz val="10"/>
        <color theme="1"/>
        <rFont val="Calibri"/>
        <family val="2"/>
        <scheme val="minor"/>
      </rPr>
      <t>Hold</t>
    </r>
    <r>
      <rPr>
        <sz val="10"/>
        <color theme="1"/>
        <rFont val="Calibri"/>
        <family val="2"/>
        <scheme val="minor"/>
      </rPr>
      <t xml:space="preserve"> and drag downward on the last cell with data to get overall scores for more respondents.</t>
    </r>
  </si>
  <si>
    <t>Higher education is for people like me.</t>
  </si>
  <si>
    <t>I would fit in well academically with others in higher education.</t>
  </si>
  <si>
    <t>I would fit in well socially with others in higher education.</t>
  </si>
  <si>
    <t>I am confident that I can get the grades required to progress to higher education.</t>
  </si>
  <si>
    <t>I have the academic ability to do well in higher education.</t>
  </si>
  <si>
    <t>I could manage with the level of study required in higher education.</t>
  </si>
  <si>
    <t>I know what studying in higher education would be like.</t>
  </si>
  <si>
    <t>I know how studying in higher education is different from studying in school or at college.</t>
  </si>
  <si>
    <t>I believe that if I apply to higher education, I will get a place.</t>
  </si>
  <si>
    <t>I believe that if I apply to university, I will get a place.</t>
  </si>
  <si>
    <t>Higher education expectations</t>
  </si>
  <si>
    <t>I am thinking about going to higher education in the future.</t>
  </si>
  <si>
    <t>I am thinking about going to university in the future.</t>
  </si>
  <si>
    <t>Overall score (same as individual item)</t>
  </si>
  <si>
    <t>Cognitive strategies</t>
  </si>
  <si>
    <t>I can tell which information is most important when I study.</t>
  </si>
  <si>
    <t>I can tell how reliable information is when I read something.</t>
  </si>
  <si>
    <r>
      <rPr>
        <sz val="7"/>
        <color theme="1"/>
        <rFont val="Times New Roman"/>
        <family val="1"/>
      </rPr>
      <t xml:space="preserve"> </t>
    </r>
    <r>
      <rPr>
        <sz val="11"/>
        <color theme="1"/>
        <rFont val="Calibri"/>
        <family val="2"/>
        <scheme val="minor"/>
      </rPr>
      <t>I can confidently explain my ideas when talking to others.</t>
    </r>
  </si>
  <si>
    <t>Academic self-efficacy</t>
  </si>
  <si>
    <t>Academic self-efficacy (university alternative)</t>
  </si>
  <si>
    <t>Sense of belonging (pre-entry)</t>
  </si>
  <si>
    <t>Sense of belonging (post-entry, university alternative)</t>
  </si>
  <si>
    <t>Knowledge of higher education (university alternative)</t>
  </si>
  <si>
    <t>Higher education expectations (university alternative)</t>
  </si>
  <si>
    <t>Sense of belonging, success/post-entry</t>
  </si>
  <si>
    <t>Sense of belonging, success/post-entry (university alternative)</t>
  </si>
  <si>
    <t>Sense of belonging, success/post-entry (college alternative)</t>
  </si>
  <si>
    <t>I feel I belong in higher education</t>
  </si>
  <si>
    <t>I made the right decision in choosing to study at this higher education institution.</t>
  </si>
  <si>
    <t>I feel supported by this higher education institution.</t>
  </si>
  <si>
    <t>I see myself as part of the community at this higher education institution.</t>
  </si>
  <si>
    <t>I see myself as part of the university community.</t>
  </si>
  <si>
    <t>I feel I belong in higher education.</t>
  </si>
  <si>
    <t>I made the right decision in choosing to study higher education at this college.</t>
  </si>
  <si>
    <t>I feel supported by this college.</t>
  </si>
  <si>
    <t>I see myself as part of the higher education community at this college.</t>
  </si>
  <si>
    <t>Item</t>
  </si>
  <si>
    <t>Factor loading</t>
  </si>
  <si>
    <t>If you are interested in how these factor loadings were derived, please contact research@taso.org, who will be able to share a full technical report detailing the statistical analyses underpinning these figures.</t>
  </si>
  <si>
    <t>This Spreadsheet can handle at most 1,000 observations. If you have more data, please use multiple iterations of this spreadsheet before extracting your calculated scores to a different Excel (or any other software) spreadsheet.</t>
  </si>
  <si>
    <t>Sense of belonging (pre-entry, university alternative)</t>
  </si>
  <si>
    <r>
      <t xml:space="preserve">To use this spreadsheet, collect your data as you </t>
    </r>
    <r>
      <rPr>
        <b/>
        <sz val="11"/>
        <color theme="1"/>
        <rFont val="Arial"/>
        <family val="2"/>
      </rPr>
      <t>normally</t>
    </r>
    <r>
      <rPr>
        <sz val="11"/>
        <color theme="1"/>
        <rFont val="Arial"/>
        <family val="2"/>
      </rPr>
      <t xml:space="preserve"> would. Arrange your data, using </t>
    </r>
    <r>
      <rPr>
        <b/>
        <sz val="11"/>
        <color theme="1"/>
        <rFont val="Arial"/>
        <family val="2"/>
      </rPr>
      <t>whichever software</t>
    </r>
    <r>
      <rPr>
        <sz val="11"/>
        <color theme="1"/>
        <rFont val="Arial"/>
        <family val="2"/>
      </rPr>
      <t xml:space="preserve"> you normally use, to have one </t>
    </r>
    <r>
      <rPr>
        <b/>
        <sz val="11"/>
        <color theme="1"/>
        <rFont val="Arial"/>
        <family val="2"/>
      </rPr>
      <t>individual response per row</t>
    </r>
    <r>
      <rPr>
        <sz val="11"/>
        <color theme="1"/>
        <rFont val="Arial"/>
        <family val="2"/>
      </rPr>
      <t xml:space="preserve">, with responses to each item (statement) on each scale in a separate column. </t>
    </r>
  </si>
  <si>
    <r>
      <t xml:space="preserve">Make sure your data is </t>
    </r>
    <r>
      <rPr>
        <b/>
        <sz val="11"/>
        <color theme="1"/>
        <rFont val="Arial"/>
        <family val="2"/>
      </rPr>
      <t>numerical only</t>
    </r>
    <r>
      <rPr>
        <sz val="11"/>
        <color theme="1"/>
        <rFont val="Arial"/>
        <family val="2"/>
      </rPr>
      <t>. Use the coding for the responses provided in the Scales document: Strongly disagree (1) – Disagree (2) – Neither agree nor disagree (3) – Agree (4) – Strongly agree (5).</t>
    </r>
  </si>
  <si>
    <r>
      <t xml:space="preserve">You may use </t>
    </r>
    <r>
      <rPr>
        <b/>
        <sz val="11"/>
        <color theme="1"/>
        <rFont val="Arial"/>
        <family val="2"/>
      </rPr>
      <t>different versions</t>
    </r>
    <r>
      <rPr>
        <sz val="11"/>
        <color theme="1"/>
        <rFont val="Arial"/>
        <family val="2"/>
      </rPr>
      <t xml:space="preserve"> of the same scale (for instance, the different higher education/university versions of the sense of belonging scale). This Spreadsheet has separate fields for each of those. If you are using the extended prompt for younger learners, this does not impact on this Spreadsheet - simply use the relevant version of the scale. </t>
    </r>
  </si>
  <si>
    <r>
      <t xml:space="preserve">Then paste the arranged data in the </t>
    </r>
    <r>
      <rPr>
        <b/>
        <sz val="11"/>
        <color theme="1"/>
        <rFont val="Arial"/>
        <family val="2"/>
      </rPr>
      <t>Data Sheet</t>
    </r>
    <r>
      <rPr>
        <sz val="11"/>
        <color theme="1"/>
        <rFont val="Arial"/>
        <family val="2"/>
      </rPr>
      <t>.</t>
    </r>
  </si>
  <si>
    <r>
      <t xml:space="preserve">The Data Sheet will then </t>
    </r>
    <r>
      <rPr>
        <b/>
        <sz val="11"/>
        <color theme="1"/>
        <rFont val="Arial"/>
        <family val="2"/>
      </rPr>
      <t>automatically</t>
    </r>
    <r>
      <rPr>
        <sz val="11"/>
        <color theme="1"/>
        <rFont val="Arial"/>
        <family val="2"/>
      </rPr>
      <t xml:space="preserve"> calculate an overall score for the scale, using information that was gathered during the first phase of the validation process and derived through factor analysis. </t>
    </r>
  </si>
  <si>
    <r>
      <t xml:space="preserve">For the calculation of the overall score to work, data </t>
    </r>
    <r>
      <rPr>
        <b/>
        <sz val="11"/>
        <color theme="1"/>
        <rFont val="Arial"/>
        <family val="2"/>
      </rPr>
      <t>must exist for all items</t>
    </r>
    <r>
      <rPr>
        <sz val="11"/>
        <color theme="1"/>
        <rFont val="Arial"/>
        <family val="2"/>
      </rPr>
      <t xml:space="preserve"> of any of the scale(s) you have used, per respondent.</t>
    </r>
  </si>
  <si>
    <r>
      <t xml:space="preserve">The Data Sheet contains all the scales in The ASQ. Remember the Guidance and </t>
    </r>
    <r>
      <rPr>
        <b/>
        <sz val="11"/>
        <color theme="1"/>
        <rFont val="Arial"/>
        <family val="2"/>
      </rPr>
      <t>only use the scales that are relevant</t>
    </r>
    <r>
      <rPr>
        <sz val="11"/>
        <color theme="1"/>
        <rFont val="Arial"/>
        <family val="2"/>
      </rPr>
      <t xml:space="preserve"> to the evaluation of your programme. Leave the others blank. </t>
    </r>
  </si>
  <si>
    <r>
      <t>If you are</t>
    </r>
    <r>
      <rPr>
        <b/>
        <sz val="11"/>
        <color theme="1"/>
        <rFont val="Arial"/>
        <family val="2"/>
      </rPr>
      <t xml:space="preserve"> familiar </t>
    </r>
    <r>
      <rPr>
        <sz val="11"/>
        <color theme="1"/>
        <rFont val="Arial"/>
        <family val="2"/>
      </rPr>
      <t xml:space="preserve">with factor analysis and would like to generate your own overall scores for each scale, then please do so. This Spreadsheet only exists to support your work. </t>
    </r>
  </si>
  <si>
    <r>
      <rPr>
        <b/>
        <sz val="10"/>
        <color theme="1"/>
        <rFont val="Arial"/>
        <family val="2"/>
      </rPr>
      <t>HELP</t>
    </r>
    <r>
      <rPr>
        <sz val="10"/>
        <color theme="1"/>
        <rFont val="Arial"/>
        <family val="2"/>
      </rPr>
      <t xml:space="preserve">
</t>
    </r>
    <r>
      <rPr>
        <b/>
        <sz val="10"/>
        <color theme="1"/>
        <rFont val="Arial"/>
        <family val="2"/>
      </rPr>
      <t>Enter</t>
    </r>
    <r>
      <rPr>
        <sz val="10"/>
        <color theme="1"/>
        <rFont val="Arial"/>
        <family val="2"/>
      </rPr>
      <t xml:space="preserve"> numerical data only. 
</t>
    </r>
    <r>
      <rPr>
        <b/>
        <sz val="10"/>
        <color theme="1"/>
        <rFont val="Arial"/>
        <family val="2"/>
      </rPr>
      <t>All</t>
    </r>
    <r>
      <rPr>
        <sz val="10"/>
        <color theme="1"/>
        <rFont val="Arial"/>
        <family val="2"/>
      </rPr>
      <t xml:space="preserve"> items must have data entered for the overall score to work.
</t>
    </r>
    <r>
      <rPr>
        <b/>
        <sz val="10"/>
        <color theme="1"/>
        <rFont val="Arial"/>
        <family val="2"/>
      </rPr>
      <t>Add</t>
    </r>
    <r>
      <rPr>
        <sz val="10"/>
        <color theme="1"/>
        <rFont val="Arial"/>
        <family val="2"/>
      </rPr>
      <t xml:space="preserve"> data in more rows, based on how many individuals there are in your sample/data.
</t>
    </r>
    <r>
      <rPr>
        <b/>
        <sz val="10"/>
        <color theme="1"/>
        <rFont val="Arial"/>
        <family val="2"/>
      </rPr>
      <t xml:space="preserve">This Spreadsheet </t>
    </r>
    <r>
      <rPr>
        <sz val="10"/>
        <color theme="1"/>
        <rFont val="Arial"/>
        <family val="2"/>
      </rPr>
      <t xml:space="preserve">can handle at most 1,000 observations. If you have more data, please use multiple iterations of this spreadsheet before extracting your calculated scores to a different Excel (or any other software) spreadsheet.
</t>
    </r>
    <r>
      <rPr>
        <b/>
        <sz val="10"/>
        <color theme="1"/>
        <rFont val="Arial"/>
        <family val="2"/>
      </rPr>
      <t xml:space="preserve">Do not </t>
    </r>
    <r>
      <rPr>
        <sz val="10"/>
        <color theme="1"/>
        <rFont val="Arial"/>
        <family val="2"/>
      </rPr>
      <t>add more rows.</t>
    </r>
  </si>
  <si>
    <r>
      <rPr>
        <sz val="7"/>
        <color theme="1"/>
        <rFont val="Arial"/>
        <family val="2"/>
      </rPr>
      <t xml:space="preserve"> </t>
    </r>
    <r>
      <rPr>
        <sz val="11"/>
        <color theme="1"/>
        <rFont val="Arial"/>
        <family val="2"/>
      </rPr>
      <t>I can confidently explain my ideas when talking to 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</si>
</sst>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7"/>
      <color theme="1"/>
      <name val="Times New Roman"/>
      <family val="1"/>
    </font>
    <font>
      <sz val="10"/>
      <color theme="1"/>
      <name val="Calibri"/>
      <family val="2"/>
      <scheme val="minor"/>
    </font>
    <font>
      <b/>
      <sz val="10"/>
      <color theme="1"/>
      <name val="Calibri"/>
      <family val="2"/>
      <scheme val="minor"/>
    </font>
    <font>
      <sz val="11"/>
      <color theme="1"/>
      <name val="Calibri"/>
      <family val="1"/>
      <scheme val="minor"/>
    </font>
    <font>
      <b/>
      <sz val="16"/>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11"/>
      <color theme="0"/>
      <name val="Arial"/>
      <family val="2"/>
    </font>
    <font>
      <sz val="7"/>
      <color theme="1"/>
      <name val="Arial"/>
      <family val="2"/>
    </font>
  </fonts>
  <fills count="19">
    <fill>
      <patternFill patternType="none"/>
    </fill>
    <fill>
      <patternFill patternType="gray125"/>
    </fill>
    <fill>
      <patternFill patternType="solid">
        <fgColor rgb="FFFFC000"/>
        <bgColor indexed="64"/>
      </patternFill>
    </fill>
    <fill>
      <patternFill patternType="solid">
        <fgColor rgb="FFCC99FF"/>
        <bgColor indexed="64"/>
      </patternFill>
    </fill>
    <fill>
      <patternFill patternType="solid">
        <fgColor theme="0" tint="-0.34998626667073579"/>
        <bgColor indexed="64"/>
      </patternFill>
    </fill>
    <fill>
      <patternFill patternType="solid">
        <fgColor rgb="FFBDD7EE"/>
        <bgColor indexed="64"/>
      </patternFill>
    </fill>
    <fill>
      <patternFill patternType="solid">
        <fgColor rgb="FF808080"/>
        <bgColor indexed="64"/>
      </patternFill>
    </fill>
    <fill>
      <patternFill patternType="solid">
        <fgColor theme="0" tint="-0.14999847407452621"/>
        <bgColor indexed="64"/>
      </patternFill>
    </fill>
    <fill>
      <patternFill patternType="solid">
        <fgColor rgb="FF27CDA5"/>
        <bgColor indexed="64"/>
      </patternFill>
    </fill>
    <fill>
      <patternFill patternType="solid">
        <fgColor rgb="FF88E8D1"/>
        <bgColor indexed="64"/>
      </patternFill>
    </fill>
    <fill>
      <patternFill patternType="solid">
        <fgColor theme="2"/>
        <bgColor indexed="64"/>
      </patternFill>
    </fill>
    <fill>
      <patternFill patternType="solid">
        <fgColor rgb="FFFB8FA6"/>
        <bgColor indexed="64"/>
      </patternFill>
    </fill>
    <fill>
      <patternFill patternType="solid">
        <fgColor rgb="FFAEC1E6"/>
        <bgColor indexed="64"/>
      </patternFill>
    </fill>
    <fill>
      <patternFill patternType="solid">
        <fgColor rgb="FFF9466C"/>
        <bgColor indexed="64"/>
      </patternFill>
    </fill>
    <fill>
      <patternFill patternType="solid">
        <fgColor rgb="FF485866"/>
        <bgColor indexed="64"/>
      </patternFill>
    </fill>
    <fill>
      <patternFill patternType="solid">
        <fgColor rgb="FF07DBB3"/>
        <bgColor indexed="64"/>
      </patternFill>
    </fill>
    <fill>
      <patternFill patternType="solid">
        <fgColor rgb="FFE4E2D9"/>
        <bgColor indexed="64"/>
      </patternFill>
    </fill>
    <fill>
      <patternFill patternType="solid">
        <fgColor rgb="FF3B66BC"/>
        <bgColor indexed="64"/>
      </patternFill>
    </fill>
    <fill>
      <patternFill patternType="solid">
        <fgColor rgb="FFEDEBE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5">
    <xf numFmtId="0" fontId="0" fillId="0" borderId="0" xfId="0"/>
    <xf numFmtId="0" fontId="0" fillId="0" borderId="3" xfId="0" applyBorder="1" applyAlignment="1">
      <alignment vertical="top" wrapText="1"/>
    </xf>
    <xf numFmtId="0" fontId="0" fillId="0" borderId="14" xfId="0" applyBorder="1"/>
    <xf numFmtId="0" fontId="0" fillId="0" borderId="4" xfId="0"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4" xfId="0" applyFont="1" applyBorder="1"/>
    <xf numFmtId="0" fontId="5" fillId="0" borderId="3" xfId="0" applyFont="1" applyBorder="1" applyAlignment="1">
      <alignment vertical="top" wrapText="1"/>
    </xf>
    <xf numFmtId="0" fontId="1" fillId="0" borderId="11"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horizontal="left"/>
    </xf>
    <xf numFmtId="0" fontId="1" fillId="0" borderId="0" xfId="0" applyFont="1"/>
    <xf numFmtId="0" fontId="1" fillId="0" borderId="5" xfId="0" applyFont="1" applyBorder="1" applyAlignment="1">
      <alignment horizontal="left" vertical="top"/>
    </xf>
    <xf numFmtId="0" fontId="0" fillId="0" borderId="7" xfId="0" applyBorder="1"/>
    <xf numFmtId="0" fontId="0" fillId="0" borderId="1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5" fillId="0" borderId="6" xfId="0" applyFont="1" applyBorder="1" applyAlignment="1">
      <alignment vertical="top" wrapText="1"/>
    </xf>
    <xf numFmtId="0" fontId="1" fillId="10" borderId="1" xfId="0" applyFont="1" applyFill="1" applyBorder="1"/>
    <xf numFmtId="0" fontId="0" fillId="10" borderId="1" xfId="0" applyFill="1" applyBorder="1"/>
    <xf numFmtId="2" fontId="0" fillId="0" borderId="9" xfId="0" applyNumberFormat="1" applyBorder="1"/>
    <xf numFmtId="0" fontId="1" fillId="6" borderId="3" xfId="0" applyFont="1" applyFill="1" applyBorder="1" applyAlignment="1">
      <alignment horizontal="left" vertical="top" wrapText="1"/>
    </xf>
    <xf numFmtId="0" fontId="1" fillId="7" borderId="3"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8" borderId="3" xfId="0" applyFont="1" applyFill="1" applyBorder="1" applyAlignment="1">
      <alignment horizontal="left" vertical="top" wrapText="1"/>
    </xf>
    <xf numFmtId="0" fontId="1" fillId="8" borderId="4"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0" xfId="0" applyFont="1"/>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18" borderId="7" xfId="0" applyFont="1" applyFill="1" applyBorder="1" applyAlignment="1">
      <alignment horizontal="left" vertical="top" wrapText="1"/>
    </xf>
    <xf numFmtId="0" fontId="8" fillId="0" borderId="1" xfId="0" applyFont="1" applyBorder="1" applyAlignment="1">
      <alignment vertical="top"/>
    </xf>
    <xf numFmtId="0" fontId="11" fillId="17" borderId="2" xfId="0" applyFont="1" applyFill="1" applyBorder="1" applyAlignment="1">
      <alignment horizontal="left" vertical="top" wrapText="1"/>
    </xf>
    <xf numFmtId="0" fontId="11" fillId="17" borderId="3" xfId="0" applyFont="1" applyFill="1" applyBorder="1" applyAlignment="1">
      <alignment horizontal="left" vertical="top" wrapText="1"/>
    </xf>
    <xf numFmtId="0" fontId="11" fillId="17" borderId="4" xfId="0" applyFont="1" applyFill="1" applyBorder="1" applyAlignment="1">
      <alignment horizontal="left" vertical="top" wrapText="1"/>
    </xf>
    <xf numFmtId="0" fontId="8" fillId="13" borderId="2" xfId="0" applyFont="1" applyFill="1" applyBorder="1" applyAlignment="1">
      <alignment horizontal="left" vertical="top" wrapText="1"/>
    </xf>
    <xf numFmtId="0" fontId="8" fillId="13" borderId="3" xfId="0" applyFont="1" applyFill="1" applyBorder="1" applyAlignment="1">
      <alignment horizontal="left" vertical="top" wrapText="1"/>
    </xf>
    <xf numFmtId="0" fontId="8" fillId="13" borderId="4" xfId="0" applyFont="1" applyFill="1" applyBorder="1" applyAlignment="1">
      <alignment horizontal="left" vertical="top" wrapText="1"/>
    </xf>
    <xf numFmtId="0" fontId="11" fillId="14" borderId="3" xfId="0" applyFont="1" applyFill="1" applyBorder="1" applyAlignment="1">
      <alignment horizontal="left" vertical="top" wrapText="1"/>
    </xf>
    <xf numFmtId="0" fontId="8" fillId="16" borderId="3" xfId="0" applyFont="1" applyFill="1" applyBorder="1" applyAlignment="1">
      <alignment horizontal="left" vertical="top" wrapText="1"/>
    </xf>
    <xf numFmtId="0" fontId="8" fillId="15" borderId="3" xfId="0" applyFont="1" applyFill="1" applyBorder="1" applyAlignment="1">
      <alignment horizontal="left" vertical="top" wrapText="1"/>
    </xf>
    <xf numFmtId="0" fontId="8" fillId="15" borderId="4" xfId="0" applyFont="1" applyFill="1" applyBorder="1" applyAlignment="1">
      <alignment horizontal="left" vertical="top" wrapText="1"/>
    </xf>
    <xf numFmtId="0" fontId="8" fillId="12" borderId="2" xfId="0" applyFont="1" applyFill="1" applyBorder="1" applyAlignment="1">
      <alignment horizontal="left" vertical="top" wrapText="1"/>
    </xf>
    <xf numFmtId="0" fontId="8" fillId="12" borderId="3" xfId="0" applyFont="1" applyFill="1" applyBorder="1" applyAlignment="1">
      <alignment horizontal="left" vertical="top" wrapText="1"/>
    </xf>
    <xf numFmtId="0" fontId="8" fillId="11" borderId="3" xfId="0" applyFont="1" applyFill="1" applyBorder="1" applyAlignment="1">
      <alignment horizontal="left" vertical="top" wrapText="1"/>
    </xf>
    <xf numFmtId="0" fontId="8" fillId="11" borderId="4" xfId="0" applyFont="1" applyFill="1" applyBorder="1" applyAlignment="1">
      <alignment horizontal="left" vertical="top" wrapText="1"/>
    </xf>
    <xf numFmtId="0" fontId="7" fillId="0" borderId="3" xfId="0" applyFont="1" applyBorder="1"/>
    <xf numFmtId="0" fontId="9" fillId="18" borderId="9" xfId="0" applyFont="1" applyFill="1" applyBorder="1" applyAlignment="1">
      <alignment horizontal="left" vertical="top" wrapText="1"/>
    </xf>
    <xf numFmtId="0" fontId="8"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9" fillId="18" borderId="12" xfId="0" applyFont="1" applyFill="1" applyBorder="1" applyAlignment="1">
      <alignment horizontal="left" vertical="top" wrapText="1"/>
    </xf>
    <xf numFmtId="0" fontId="8" fillId="0" borderId="13"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7" fillId="0" borderId="11" xfId="0" applyFont="1" applyBorder="1" applyAlignment="1">
      <alignment horizontal="left"/>
    </xf>
    <xf numFmtId="0" fontId="8" fillId="0" borderId="14" xfId="0" applyFont="1" applyBorder="1" applyProtection="1">
      <protection locked="0"/>
    </xf>
    <xf numFmtId="0" fontId="7" fillId="0" borderId="14" xfId="0" applyFont="1" applyBorder="1" applyProtection="1">
      <protection locked="0"/>
    </xf>
    <xf numFmtId="0" fontId="7" fillId="0" borderId="0" xfId="0" applyFont="1" applyProtection="1">
      <protection locked="0"/>
    </xf>
    <xf numFmtId="0" fontId="7" fillId="0" borderId="9" xfId="0" applyFont="1" applyBorder="1"/>
    <xf numFmtId="0" fontId="7" fillId="0" borderId="9" xfId="0" applyFont="1" applyBorder="1" applyProtection="1">
      <protection locked="0"/>
    </xf>
  </cellXfs>
  <cellStyles count="1">
    <cellStyle name="Normal" xfId="0" builtinId="0"/>
  </cellStyles>
  <dxfs count="0"/>
  <tableStyles count="0" defaultTableStyle="TableStyleMedium2" defaultPivotStyle="PivotStyleLight16"/>
  <colors>
    <mruColors>
      <color rgb="FFEDEBE3"/>
      <color rgb="FF3B66BC"/>
      <color rgb="FFE4E2D9"/>
      <color rgb="FF07DBB3"/>
      <color rgb="FF485866"/>
      <color rgb="FFF9466C"/>
      <color rgb="FFAEC1E6"/>
      <color rgb="FFFB8FA6"/>
      <color rgb="FF88E8D1"/>
      <color rgb="FF27C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workbookViewId="0">
      <selection activeCell="B13" sqref="B13:J15"/>
    </sheetView>
  </sheetViews>
  <sheetFormatPr baseColWidth="10" defaultColWidth="0" defaultRowHeight="15" zeroHeight="1" x14ac:dyDescent="0.2"/>
  <cols>
    <col min="1" max="11" width="9.1640625" customWidth="1"/>
    <col min="12" max="16384" width="9.1640625" hidden="1"/>
  </cols>
  <sheetData>
    <row r="1" spans="2:10" x14ac:dyDescent="0.2"/>
    <row r="2" spans="2:10" x14ac:dyDescent="0.2"/>
    <row r="3" spans="2:10" ht="20" x14ac:dyDescent="0.2">
      <c r="B3" s="38" t="s">
        <v>27</v>
      </c>
      <c r="C3" s="39"/>
      <c r="D3" s="39"/>
      <c r="E3" s="39"/>
      <c r="F3" s="39"/>
      <c r="G3" s="39"/>
      <c r="H3" s="39"/>
      <c r="I3" s="39"/>
      <c r="J3" s="40"/>
    </row>
    <row r="4" spans="2:10" x14ac:dyDescent="0.2">
      <c r="B4" s="41"/>
      <c r="C4" s="41"/>
      <c r="D4" s="41"/>
      <c r="E4" s="41"/>
      <c r="F4" s="41"/>
      <c r="G4" s="41"/>
      <c r="H4" s="41"/>
      <c r="I4" s="41"/>
      <c r="J4" s="41"/>
    </row>
    <row r="5" spans="2:10" x14ac:dyDescent="0.2">
      <c r="B5" s="41"/>
      <c r="C5" s="41"/>
      <c r="D5" s="41"/>
      <c r="E5" s="41"/>
      <c r="F5" s="41"/>
      <c r="G5" s="41"/>
      <c r="H5" s="41"/>
      <c r="I5" s="41"/>
      <c r="J5" s="41"/>
    </row>
    <row r="6" spans="2:10" ht="15" customHeight="1" x14ac:dyDescent="0.2">
      <c r="B6" s="42" t="s">
        <v>25</v>
      </c>
      <c r="C6" s="42"/>
      <c r="D6" s="42"/>
      <c r="E6" s="42"/>
      <c r="F6" s="42"/>
      <c r="G6" s="42"/>
      <c r="H6" s="42"/>
      <c r="I6" s="42"/>
      <c r="J6" s="42"/>
    </row>
    <row r="7" spans="2:10" x14ac:dyDescent="0.2">
      <c r="B7" s="42"/>
      <c r="C7" s="42"/>
      <c r="D7" s="42"/>
      <c r="E7" s="42"/>
      <c r="F7" s="42"/>
      <c r="G7" s="42"/>
      <c r="H7" s="42"/>
      <c r="I7" s="42"/>
      <c r="J7" s="42"/>
    </row>
    <row r="8" spans="2:10" x14ac:dyDescent="0.2">
      <c r="B8" s="42"/>
      <c r="C8" s="42"/>
      <c r="D8" s="42"/>
      <c r="E8" s="42"/>
      <c r="F8" s="42"/>
      <c r="G8" s="42"/>
      <c r="H8" s="42"/>
      <c r="I8" s="42"/>
      <c r="J8" s="42"/>
    </row>
    <row r="9" spans="2:10" x14ac:dyDescent="0.2">
      <c r="B9" s="42"/>
      <c r="C9" s="42"/>
      <c r="D9" s="42"/>
      <c r="E9" s="42"/>
      <c r="F9" s="42"/>
      <c r="G9" s="42"/>
      <c r="H9" s="42"/>
      <c r="I9" s="42"/>
      <c r="J9" s="42"/>
    </row>
    <row r="10" spans="2:10" x14ac:dyDescent="0.2">
      <c r="B10" s="42"/>
      <c r="C10" s="42"/>
      <c r="D10" s="42"/>
      <c r="E10" s="42"/>
      <c r="F10" s="42"/>
      <c r="G10" s="42"/>
      <c r="H10" s="42"/>
      <c r="I10" s="42"/>
      <c r="J10" s="42"/>
    </row>
    <row r="11" spans="2:10" x14ac:dyDescent="0.2">
      <c r="B11" s="42"/>
      <c r="C11" s="42"/>
      <c r="D11" s="42"/>
      <c r="E11" s="42"/>
      <c r="F11" s="42"/>
      <c r="G11" s="42"/>
      <c r="H11" s="42"/>
      <c r="I11" s="42"/>
      <c r="J11" s="42"/>
    </row>
    <row r="12" spans="2:10" x14ac:dyDescent="0.2">
      <c r="B12" s="41"/>
      <c r="C12" s="41"/>
      <c r="D12" s="41"/>
      <c r="E12" s="41"/>
      <c r="F12" s="41"/>
      <c r="G12" s="41"/>
      <c r="H12" s="41"/>
      <c r="I12" s="41"/>
      <c r="J12" s="41"/>
    </row>
    <row r="13" spans="2:10" ht="15" customHeight="1" x14ac:dyDescent="0.2">
      <c r="B13" s="43" t="s">
        <v>70</v>
      </c>
      <c r="C13" s="44"/>
      <c r="D13" s="44"/>
      <c r="E13" s="44"/>
      <c r="F13" s="44"/>
      <c r="G13" s="44"/>
      <c r="H13" s="44"/>
      <c r="I13" s="44"/>
      <c r="J13" s="45"/>
    </row>
    <row r="14" spans="2:10" x14ac:dyDescent="0.2">
      <c r="B14" s="46"/>
      <c r="C14" s="47"/>
      <c r="D14" s="47"/>
      <c r="E14" s="47"/>
      <c r="F14" s="47"/>
      <c r="G14" s="47"/>
      <c r="H14" s="47"/>
      <c r="I14" s="47"/>
      <c r="J14" s="48"/>
    </row>
    <row r="15" spans="2:10" x14ac:dyDescent="0.2">
      <c r="B15" s="49"/>
      <c r="C15" s="50"/>
      <c r="D15" s="50"/>
      <c r="E15" s="50"/>
      <c r="F15" s="50"/>
      <c r="G15" s="50"/>
      <c r="H15" s="50"/>
      <c r="I15" s="50"/>
      <c r="J15" s="51"/>
    </row>
    <row r="16" spans="2:10" x14ac:dyDescent="0.2">
      <c r="B16" s="41"/>
      <c r="C16" s="41"/>
      <c r="D16" s="41"/>
      <c r="E16" s="41"/>
      <c r="F16" s="41"/>
      <c r="G16" s="41"/>
      <c r="H16" s="41"/>
      <c r="I16" s="41"/>
      <c r="J16" s="41"/>
    </row>
    <row r="17" spans="2:10" x14ac:dyDescent="0.2">
      <c r="B17" s="52" t="s">
        <v>71</v>
      </c>
      <c r="C17" s="53"/>
      <c r="D17" s="53"/>
      <c r="E17" s="53"/>
      <c r="F17" s="53"/>
      <c r="G17" s="53"/>
      <c r="H17" s="53"/>
      <c r="I17" s="53"/>
      <c r="J17" s="54"/>
    </row>
    <row r="18" spans="2:10" x14ac:dyDescent="0.2">
      <c r="B18" s="55"/>
      <c r="C18" s="56"/>
      <c r="D18" s="56"/>
      <c r="E18" s="56"/>
      <c r="F18" s="56"/>
      <c r="G18" s="56"/>
      <c r="H18" s="56"/>
      <c r="I18" s="56"/>
      <c r="J18" s="57"/>
    </row>
    <row r="19" spans="2:10" x14ac:dyDescent="0.2">
      <c r="B19" s="58"/>
      <c r="C19" s="59"/>
      <c r="D19" s="59"/>
      <c r="E19" s="59"/>
      <c r="F19" s="59"/>
      <c r="G19" s="59"/>
      <c r="H19" s="59"/>
      <c r="I19" s="59"/>
      <c r="J19" s="60"/>
    </row>
    <row r="20" spans="2:10" x14ac:dyDescent="0.2">
      <c r="B20" s="41"/>
      <c r="C20" s="41"/>
      <c r="D20" s="41"/>
      <c r="E20" s="41"/>
      <c r="F20" s="41"/>
      <c r="G20" s="41"/>
      <c r="H20" s="41"/>
      <c r="I20" s="41"/>
      <c r="J20" s="41"/>
    </row>
    <row r="21" spans="2:10" ht="14.25" customHeight="1" x14ac:dyDescent="0.2">
      <c r="B21" s="52" t="s">
        <v>72</v>
      </c>
      <c r="C21" s="53"/>
      <c r="D21" s="53"/>
      <c r="E21" s="53"/>
      <c r="F21" s="53"/>
      <c r="G21" s="53"/>
      <c r="H21" s="53"/>
      <c r="I21" s="53"/>
      <c r="J21" s="54"/>
    </row>
    <row r="22" spans="2:10" ht="14.25" customHeight="1" x14ac:dyDescent="0.2">
      <c r="B22" s="55"/>
      <c r="C22" s="56"/>
      <c r="D22" s="56"/>
      <c r="E22" s="56"/>
      <c r="F22" s="56"/>
      <c r="G22" s="56"/>
      <c r="H22" s="56"/>
      <c r="I22" s="56"/>
      <c r="J22" s="57"/>
    </row>
    <row r="23" spans="2:10" x14ac:dyDescent="0.2">
      <c r="B23" s="55"/>
      <c r="C23" s="56"/>
      <c r="D23" s="56"/>
      <c r="E23" s="56"/>
      <c r="F23" s="56"/>
      <c r="G23" s="56"/>
      <c r="H23" s="56"/>
      <c r="I23" s="56"/>
      <c r="J23" s="57"/>
    </row>
    <row r="24" spans="2:10" x14ac:dyDescent="0.2">
      <c r="B24" s="58"/>
      <c r="C24" s="59"/>
      <c r="D24" s="59"/>
      <c r="E24" s="59"/>
      <c r="F24" s="59"/>
      <c r="G24" s="59"/>
      <c r="H24" s="59"/>
      <c r="I24" s="59"/>
      <c r="J24" s="60"/>
    </row>
    <row r="25" spans="2:10" x14ac:dyDescent="0.2">
      <c r="B25" s="41"/>
      <c r="C25" s="41"/>
      <c r="D25" s="41"/>
      <c r="E25" s="41"/>
      <c r="F25" s="41"/>
      <c r="G25" s="41"/>
      <c r="H25" s="41"/>
      <c r="I25" s="41"/>
      <c r="J25" s="41"/>
    </row>
    <row r="26" spans="2:10" x14ac:dyDescent="0.2">
      <c r="B26" s="61" t="s">
        <v>73</v>
      </c>
      <c r="C26" s="62"/>
      <c r="D26" s="62"/>
      <c r="E26" s="62"/>
      <c r="F26" s="62"/>
      <c r="G26" s="62"/>
      <c r="H26" s="62"/>
      <c r="I26" s="62"/>
      <c r="J26" s="63"/>
    </row>
    <row r="27" spans="2:10" x14ac:dyDescent="0.2">
      <c r="B27" s="41"/>
      <c r="C27" s="41"/>
      <c r="D27" s="41"/>
      <c r="E27" s="41"/>
      <c r="F27" s="41"/>
      <c r="G27" s="41"/>
      <c r="H27" s="41"/>
      <c r="I27" s="41"/>
      <c r="J27" s="41"/>
    </row>
    <row r="28" spans="2:10" ht="15" customHeight="1" x14ac:dyDescent="0.2">
      <c r="B28" s="43" t="s">
        <v>74</v>
      </c>
      <c r="C28" s="44"/>
      <c r="D28" s="44"/>
      <c r="E28" s="44"/>
      <c r="F28" s="44"/>
      <c r="G28" s="44"/>
      <c r="H28" s="44"/>
      <c r="I28" s="44"/>
      <c r="J28" s="45"/>
    </row>
    <row r="29" spans="2:10" x14ac:dyDescent="0.2">
      <c r="B29" s="46"/>
      <c r="C29" s="47"/>
      <c r="D29" s="47"/>
      <c r="E29" s="47"/>
      <c r="F29" s="47"/>
      <c r="G29" s="47"/>
      <c r="H29" s="47"/>
      <c r="I29" s="47"/>
      <c r="J29" s="48"/>
    </row>
    <row r="30" spans="2:10" x14ac:dyDescent="0.2">
      <c r="B30" s="49"/>
      <c r="C30" s="50"/>
      <c r="D30" s="50"/>
      <c r="E30" s="50"/>
      <c r="F30" s="50"/>
      <c r="G30" s="50"/>
      <c r="H30" s="50"/>
      <c r="I30" s="50"/>
      <c r="J30" s="51"/>
    </row>
    <row r="31" spans="2:10" x14ac:dyDescent="0.2">
      <c r="B31" s="41"/>
      <c r="C31" s="41"/>
      <c r="D31" s="41"/>
      <c r="E31" s="41"/>
      <c r="F31" s="41"/>
      <c r="G31" s="41"/>
      <c r="H31" s="41"/>
      <c r="I31" s="41"/>
      <c r="J31" s="41"/>
    </row>
    <row r="32" spans="2:10" x14ac:dyDescent="0.2">
      <c r="B32" s="52" t="s">
        <v>75</v>
      </c>
      <c r="C32" s="53"/>
      <c r="D32" s="53"/>
      <c r="E32" s="53"/>
      <c r="F32" s="53"/>
      <c r="G32" s="53"/>
      <c r="H32" s="53"/>
      <c r="I32" s="53"/>
      <c r="J32" s="54"/>
    </row>
    <row r="33" spans="2:10" x14ac:dyDescent="0.2">
      <c r="B33" s="58"/>
      <c r="C33" s="59"/>
      <c r="D33" s="59"/>
      <c r="E33" s="59"/>
      <c r="F33" s="59"/>
      <c r="G33" s="59"/>
      <c r="H33" s="59"/>
      <c r="I33" s="59"/>
      <c r="J33" s="60"/>
    </row>
    <row r="34" spans="2:10" x14ac:dyDescent="0.2">
      <c r="B34" s="41"/>
      <c r="C34" s="41"/>
      <c r="D34" s="41"/>
      <c r="E34" s="41"/>
      <c r="F34" s="41"/>
      <c r="G34" s="41"/>
      <c r="H34" s="41"/>
      <c r="I34" s="41"/>
      <c r="J34" s="41"/>
    </row>
    <row r="35" spans="2:10" x14ac:dyDescent="0.2">
      <c r="B35" s="61" t="s">
        <v>0</v>
      </c>
      <c r="C35" s="62"/>
      <c r="D35" s="62"/>
      <c r="E35" s="62"/>
      <c r="F35" s="62"/>
      <c r="G35" s="62"/>
      <c r="H35" s="62"/>
      <c r="I35" s="62"/>
      <c r="J35" s="63"/>
    </row>
    <row r="36" spans="2:10" x14ac:dyDescent="0.2">
      <c r="B36" s="41"/>
      <c r="C36" s="41"/>
      <c r="D36" s="41"/>
      <c r="E36" s="41"/>
      <c r="F36" s="41"/>
      <c r="G36" s="41"/>
      <c r="H36" s="41"/>
      <c r="I36" s="41"/>
      <c r="J36" s="41"/>
    </row>
    <row r="37" spans="2:10" ht="15" customHeight="1" x14ac:dyDescent="0.2">
      <c r="B37" s="43" t="s">
        <v>76</v>
      </c>
      <c r="C37" s="44"/>
      <c r="D37" s="44"/>
      <c r="E37" s="44"/>
      <c r="F37" s="44"/>
      <c r="G37" s="44"/>
      <c r="H37" s="44"/>
      <c r="I37" s="44"/>
      <c r="J37" s="45"/>
    </row>
    <row r="38" spans="2:10" x14ac:dyDescent="0.2">
      <c r="B38" s="46"/>
      <c r="C38" s="47"/>
      <c r="D38" s="47"/>
      <c r="E38" s="47"/>
      <c r="F38" s="47"/>
      <c r="G38" s="47"/>
      <c r="H38" s="47"/>
      <c r="I38" s="47"/>
      <c r="J38" s="48"/>
    </row>
    <row r="39" spans="2:10" x14ac:dyDescent="0.2">
      <c r="B39" s="49"/>
      <c r="C39" s="50"/>
      <c r="D39" s="50"/>
      <c r="E39" s="50"/>
      <c r="F39" s="50"/>
      <c r="G39" s="50"/>
      <c r="H39" s="50"/>
      <c r="I39" s="50"/>
      <c r="J39" s="51"/>
    </row>
    <row r="40" spans="2:10" x14ac:dyDescent="0.2">
      <c r="B40" s="41"/>
      <c r="C40" s="41"/>
      <c r="D40" s="41"/>
      <c r="E40" s="41"/>
      <c r="F40" s="41"/>
      <c r="G40" s="41"/>
      <c r="H40" s="41"/>
      <c r="I40" s="41"/>
      <c r="J40" s="41"/>
    </row>
    <row r="41" spans="2:10" x14ac:dyDescent="0.2">
      <c r="B41" s="61" t="s">
        <v>1</v>
      </c>
      <c r="C41" s="62"/>
      <c r="D41" s="62"/>
      <c r="E41" s="62"/>
      <c r="F41" s="62"/>
      <c r="G41" s="62"/>
      <c r="H41" s="62"/>
      <c r="I41" s="62"/>
      <c r="J41" s="63"/>
    </row>
    <row r="42" spans="2:10" x14ac:dyDescent="0.2">
      <c r="B42" s="41"/>
      <c r="C42" s="41"/>
      <c r="D42" s="41"/>
      <c r="E42" s="41"/>
      <c r="F42" s="41"/>
      <c r="G42" s="41"/>
      <c r="H42" s="41"/>
      <c r="I42" s="41"/>
      <c r="J42" s="41"/>
    </row>
    <row r="43" spans="2:10" x14ac:dyDescent="0.2">
      <c r="B43" s="52" t="s">
        <v>77</v>
      </c>
      <c r="C43" s="53"/>
      <c r="D43" s="53"/>
      <c r="E43" s="53"/>
      <c r="F43" s="53"/>
      <c r="G43" s="53"/>
      <c r="H43" s="53"/>
      <c r="I43" s="53"/>
      <c r="J43" s="54"/>
    </row>
    <row r="44" spans="2:10" x14ac:dyDescent="0.2">
      <c r="B44" s="58"/>
      <c r="C44" s="59"/>
      <c r="D44" s="59"/>
      <c r="E44" s="59"/>
      <c r="F44" s="59"/>
      <c r="G44" s="59"/>
      <c r="H44" s="59"/>
      <c r="I44" s="59"/>
      <c r="J44" s="60"/>
    </row>
    <row r="45" spans="2:10" x14ac:dyDescent="0.2"/>
    <row r="46" spans="2:10" x14ac:dyDescent="0.2"/>
    <row r="47" spans="2:10" x14ac:dyDescent="0.2"/>
  </sheetData>
  <sheetProtection algorithmName="SHA-512" hashValue="25+7xrAgzpdZeO5CQxO+v4zt/mlzuogrbO9Eir+mVuZD2cu8ddMgep55wsDy1X1aYV0OUiilJC2M8MS28mdVhg==" saltValue="6Ykbo/zHbUwFlg4AG2dJlg==" spinCount="100000" sheet="1" objects="1" scenarios="1" selectLockedCells="1" selectUnlockedCells="1"/>
  <mergeCells count="12">
    <mergeCell ref="B43:J44"/>
    <mergeCell ref="B21:J24"/>
    <mergeCell ref="B3:J3"/>
    <mergeCell ref="B35:J35"/>
    <mergeCell ref="B41:J41"/>
    <mergeCell ref="B37:J39"/>
    <mergeCell ref="B6:J11"/>
    <mergeCell ref="B17:J19"/>
    <mergeCell ref="B32:J33"/>
    <mergeCell ref="B13:J15"/>
    <mergeCell ref="B26:J26"/>
    <mergeCell ref="B28: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04"/>
  <sheetViews>
    <sheetView tabSelected="1" workbookViewId="0">
      <selection activeCell="D16" sqref="D16"/>
    </sheetView>
  </sheetViews>
  <sheetFormatPr baseColWidth="10" defaultColWidth="9.1640625" defaultRowHeight="14" x14ac:dyDescent="0.15"/>
  <cols>
    <col min="1" max="1" width="31.83203125" style="92" customWidth="1"/>
    <col min="2" max="2" width="12.6640625" style="91" customWidth="1"/>
    <col min="3" max="5" width="12.6640625" style="92" customWidth="1"/>
    <col min="6" max="6" width="12.6640625" style="94" customWidth="1"/>
    <col min="7" max="9" width="12.6640625" style="92" customWidth="1"/>
    <col min="10" max="10" width="12.6640625" style="94" customWidth="1"/>
    <col min="11" max="13" width="12.6640625" style="92" customWidth="1"/>
    <col min="14" max="14" width="12.6640625" style="94" customWidth="1"/>
    <col min="15" max="17" width="12.6640625" style="92" customWidth="1"/>
    <col min="18" max="18" width="12.6640625" style="94" customWidth="1"/>
    <col min="19" max="21" width="12.6640625" style="92" customWidth="1"/>
    <col min="22" max="22" width="12.6640625" style="94" customWidth="1"/>
    <col min="23" max="25" width="12.6640625" style="92" customWidth="1"/>
    <col min="26" max="26" width="12.6640625" style="94" customWidth="1"/>
    <col min="27" max="27" width="12.6640625" style="92" customWidth="1"/>
    <col min="28" max="28" width="12.6640625" style="94" customWidth="1"/>
    <col min="29" max="29" width="12.6640625" style="92" customWidth="1"/>
    <col min="30" max="30" width="12.6640625" style="94" customWidth="1"/>
    <col min="31" max="34" width="12.6640625" style="92" customWidth="1"/>
    <col min="35" max="35" width="12.6640625" style="94" customWidth="1"/>
    <col min="36" max="40" width="12.6640625" style="92" customWidth="1"/>
    <col min="41" max="41" width="12.6640625" style="94" customWidth="1"/>
    <col min="42" max="45" width="12.6640625" style="92" customWidth="1"/>
    <col min="46" max="46" width="12.6640625" style="94" customWidth="1"/>
    <col min="47" max="50" width="12.6640625" style="92" customWidth="1"/>
    <col min="51" max="51" width="12.6640625" style="94" customWidth="1"/>
    <col min="52" max="55" width="12.6640625" style="92" customWidth="1"/>
    <col min="56" max="56" width="12.6640625" style="94" customWidth="1"/>
    <col min="57" max="16384" width="9.1640625" style="92"/>
  </cols>
  <sheetData>
    <row r="1" spans="1:56" s="80" customFormat="1" ht="30" customHeight="1" x14ac:dyDescent="0.15">
      <c r="A1" s="64" t="s">
        <v>78</v>
      </c>
      <c r="B1" s="65" t="s">
        <v>3</v>
      </c>
      <c r="C1" s="66" t="s">
        <v>47</v>
      </c>
      <c r="D1" s="67"/>
      <c r="E1" s="67"/>
      <c r="F1" s="68"/>
      <c r="G1" s="66" t="s">
        <v>48</v>
      </c>
      <c r="H1" s="67"/>
      <c r="I1" s="67"/>
      <c r="J1" s="68"/>
      <c r="K1" s="69" t="s">
        <v>49</v>
      </c>
      <c r="L1" s="70"/>
      <c r="M1" s="70"/>
      <c r="N1" s="71"/>
      <c r="O1" s="69" t="s">
        <v>69</v>
      </c>
      <c r="P1" s="70"/>
      <c r="Q1" s="70"/>
      <c r="R1" s="70"/>
      <c r="S1" s="72" t="s">
        <v>26</v>
      </c>
      <c r="T1" s="72"/>
      <c r="U1" s="72"/>
      <c r="V1" s="72"/>
      <c r="W1" s="72" t="s">
        <v>51</v>
      </c>
      <c r="X1" s="72"/>
      <c r="Y1" s="72"/>
      <c r="Z1" s="72"/>
      <c r="AA1" s="73" t="s">
        <v>39</v>
      </c>
      <c r="AB1" s="73"/>
      <c r="AC1" s="73" t="s">
        <v>52</v>
      </c>
      <c r="AD1" s="73"/>
      <c r="AE1" s="74" t="s">
        <v>43</v>
      </c>
      <c r="AF1" s="74"/>
      <c r="AG1" s="74"/>
      <c r="AH1" s="74"/>
      <c r="AI1" s="75"/>
      <c r="AJ1" s="76" t="s">
        <v>24</v>
      </c>
      <c r="AK1" s="77"/>
      <c r="AL1" s="77"/>
      <c r="AM1" s="77"/>
      <c r="AN1" s="77"/>
      <c r="AO1" s="77"/>
      <c r="AP1" s="78" t="s">
        <v>53</v>
      </c>
      <c r="AQ1" s="78"/>
      <c r="AR1" s="78"/>
      <c r="AS1" s="78"/>
      <c r="AT1" s="79"/>
      <c r="AU1" s="78" t="s">
        <v>54</v>
      </c>
      <c r="AV1" s="78"/>
      <c r="AW1" s="78"/>
      <c r="AX1" s="78"/>
      <c r="AY1" s="79"/>
      <c r="AZ1" s="78" t="s">
        <v>55</v>
      </c>
      <c r="BA1" s="78"/>
      <c r="BB1" s="78"/>
      <c r="BC1" s="78"/>
      <c r="BD1" s="79"/>
    </row>
    <row r="2" spans="1:56" s="83" customFormat="1" ht="142.25" customHeight="1" x14ac:dyDescent="0.2">
      <c r="A2" s="81"/>
      <c r="B2" s="82" t="s">
        <v>4</v>
      </c>
      <c r="C2" s="83" t="s">
        <v>32</v>
      </c>
      <c r="D2" s="83" t="s">
        <v>33</v>
      </c>
      <c r="E2" s="83" t="s">
        <v>34</v>
      </c>
      <c r="F2" s="84" t="s">
        <v>6</v>
      </c>
      <c r="G2" s="83" t="s">
        <v>13</v>
      </c>
      <c r="H2" s="83" t="s">
        <v>14</v>
      </c>
      <c r="I2" s="83" t="s">
        <v>15</v>
      </c>
      <c r="J2" s="84" t="s">
        <v>6</v>
      </c>
      <c r="K2" s="83" t="s">
        <v>29</v>
      </c>
      <c r="L2" s="83" t="s">
        <v>30</v>
      </c>
      <c r="M2" s="83" t="s">
        <v>31</v>
      </c>
      <c r="N2" s="84" t="s">
        <v>6</v>
      </c>
      <c r="O2" s="83" t="s">
        <v>8</v>
      </c>
      <c r="P2" s="83" t="s">
        <v>9</v>
      </c>
      <c r="Q2" s="83" t="s">
        <v>7</v>
      </c>
      <c r="R2" s="84" t="s">
        <v>6</v>
      </c>
      <c r="S2" s="83" t="s">
        <v>35</v>
      </c>
      <c r="T2" s="83" t="s">
        <v>36</v>
      </c>
      <c r="U2" s="83" t="s">
        <v>37</v>
      </c>
      <c r="V2" s="84" t="s">
        <v>6</v>
      </c>
      <c r="W2" s="83" t="s">
        <v>23</v>
      </c>
      <c r="X2" s="83" t="s">
        <v>22</v>
      </c>
      <c r="Y2" s="83" t="s">
        <v>38</v>
      </c>
      <c r="Z2" s="84" t="s">
        <v>6</v>
      </c>
      <c r="AA2" s="83" t="s">
        <v>40</v>
      </c>
      <c r="AB2" s="84" t="s">
        <v>42</v>
      </c>
      <c r="AC2" s="83" t="s">
        <v>41</v>
      </c>
      <c r="AD2" s="84" t="s">
        <v>42</v>
      </c>
      <c r="AE2" s="83" t="s">
        <v>44</v>
      </c>
      <c r="AF2" s="83" t="s">
        <v>45</v>
      </c>
      <c r="AG2" s="83" t="s">
        <v>21</v>
      </c>
      <c r="AH2" s="83" t="s">
        <v>79</v>
      </c>
      <c r="AI2" s="84" t="s">
        <v>6</v>
      </c>
      <c r="AJ2" s="83" t="s">
        <v>16</v>
      </c>
      <c r="AK2" s="83" t="s">
        <v>17</v>
      </c>
      <c r="AL2" s="83" t="s">
        <v>18</v>
      </c>
      <c r="AM2" s="83" t="s">
        <v>19</v>
      </c>
      <c r="AN2" s="83" t="s">
        <v>20</v>
      </c>
      <c r="AO2" s="84" t="s">
        <v>6</v>
      </c>
      <c r="AP2" s="83" t="s">
        <v>56</v>
      </c>
      <c r="AQ2" s="83" t="s">
        <v>57</v>
      </c>
      <c r="AR2" s="83" t="s">
        <v>58</v>
      </c>
      <c r="AS2" s="83" t="s">
        <v>59</v>
      </c>
      <c r="AT2" s="84" t="s">
        <v>6</v>
      </c>
      <c r="AU2" s="83" t="s">
        <v>11</v>
      </c>
      <c r="AV2" s="83" t="s">
        <v>10</v>
      </c>
      <c r="AW2" s="83" t="s">
        <v>12</v>
      </c>
      <c r="AX2" s="83" t="s">
        <v>60</v>
      </c>
      <c r="AY2" s="84" t="s">
        <v>6</v>
      </c>
      <c r="AZ2" s="83" t="s">
        <v>61</v>
      </c>
      <c r="BA2" s="83" t="s">
        <v>62</v>
      </c>
      <c r="BB2" s="83" t="s">
        <v>63</v>
      </c>
      <c r="BC2" s="83" t="s">
        <v>64</v>
      </c>
      <c r="BD2" s="84" t="s">
        <v>6</v>
      </c>
    </row>
    <row r="3" spans="1:56" s="89" customFormat="1" x14ac:dyDescent="0.15">
      <c r="A3" s="85"/>
      <c r="B3" s="86" t="s">
        <v>5</v>
      </c>
      <c r="C3" s="87">
        <v>1</v>
      </c>
      <c r="D3" s="87">
        <v>2</v>
      </c>
      <c r="E3" s="87">
        <v>3</v>
      </c>
      <c r="F3" s="88" t="s">
        <v>6</v>
      </c>
      <c r="G3" s="87">
        <v>1</v>
      </c>
      <c r="H3" s="87">
        <v>2</v>
      </c>
      <c r="I3" s="87">
        <v>3</v>
      </c>
      <c r="J3" s="88" t="s">
        <v>6</v>
      </c>
      <c r="K3" s="87">
        <v>1</v>
      </c>
      <c r="L3" s="87">
        <v>2</v>
      </c>
      <c r="M3" s="87">
        <v>3</v>
      </c>
      <c r="N3" s="88" t="s">
        <v>6</v>
      </c>
      <c r="O3" s="87">
        <v>1</v>
      </c>
      <c r="P3" s="87">
        <v>2</v>
      </c>
      <c r="Q3" s="87">
        <v>3</v>
      </c>
      <c r="R3" s="88" t="s">
        <v>6</v>
      </c>
      <c r="S3" s="87">
        <v>1</v>
      </c>
      <c r="T3" s="87">
        <v>2</v>
      </c>
      <c r="U3" s="87">
        <v>3</v>
      </c>
      <c r="V3" s="88" t="s">
        <v>6</v>
      </c>
      <c r="W3" s="87">
        <v>1</v>
      </c>
      <c r="X3" s="87">
        <v>2</v>
      </c>
      <c r="Y3" s="87">
        <v>3</v>
      </c>
      <c r="Z3" s="88" t="s">
        <v>6</v>
      </c>
      <c r="AA3" s="87">
        <v>1</v>
      </c>
      <c r="AB3" s="88" t="s">
        <v>6</v>
      </c>
      <c r="AC3" s="87">
        <v>1</v>
      </c>
      <c r="AD3" s="88" t="s">
        <v>6</v>
      </c>
      <c r="AE3" s="87">
        <v>1</v>
      </c>
      <c r="AF3" s="87">
        <v>2</v>
      </c>
      <c r="AG3" s="87">
        <v>3</v>
      </c>
      <c r="AH3" s="87">
        <v>4</v>
      </c>
      <c r="AI3" s="88" t="s">
        <v>6</v>
      </c>
      <c r="AJ3" s="87">
        <v>1</v>
      </c>
      <c r="AK3" s="87">
        <v>2</v>
      </c>
      <c r="AL3" s="87">
        <v>3</v>
      </c>
      <c r="AM3" s="87">
        <v>4</v>
      </c>
      <c r="AN3" s="87">
        <v>5</v>
      </c>
      <c r="AO3" s="88" t="s">
        <v>6</v>
      </c>
      <c r="AP3" s="87">
        <v>1</v>
      </c>
      <c r="AQ3" s="87">
        <v>2</v>
      </c>
      <c r="AR3" s="87">
        <v>3</v>
      </c>
      <c r="AS3" s="87">
        <v>4</v>
      </c>
      <c r="AT3" s="88" t="s">
        <v>6</v>
      </c>
      <c r="AU3" s="87">
        <v>1</v>
      </c>
      <c r="AV3" s="87">
        <v>2</v>
      </c>
      <c r="AW3" s="87">
        <v>3</v>
      </c>
      <c r="AX3" s="87">
        <v>4</v>
      </c>
      <c r="AY3" s="88" t="s">
        <v>6</v>
      </c>
      <c r="AZ3" s="87">
        <v>1</v>
      </c>
      <c r="BA3" s="87">
        <v>2</v>
      </c>
      <c r="BB3" s="87">
        <v>3</v>
      </c>
      <c r="BC3" s="87">
        <v>4</v>
      </c>
      <c r="BD3" s="88" t="s">
        <v>6</v>
      </c>
    </row>
    <row r="4" spans="1:56" ht="15" customHeight="1" x14ac:dyDescent="0.15">
      <c r="A4" s="90" t="s">
        <v>2</v>
      </c>
      <c r="B4" s="91">
        <v>1</v>
      </c>
      <c r="F4" s="93">
        <f>Score!F4</f>
        <v>0</v>
      </c>
      <c r="J4" s="93">
        <f>Score!J4</f>
        <v>0</v>
      </c>
      <c r="N4" s="93">
        <f>Score!N4</f>
        <v>0</v>
      </c>
      <c r="R4" s="93">
        <f>Score!R4</f>
        <v>0</v>
      </c>
      <c r="V4" s="93">
        <f>Score!V4</f>
        <v>0</v>
      </c>
      <c r="Z4" s="93">
        <f>Score!Z4</f>
        <v>0</v>
      </c>
      <c r="AB4" s="93">
        <f>Score!AB4</f>
        <v>0</v>
      </c>
      <c r="AD4" s="93">
        <f>Score!AD4</f>
        <v>0</v>
      </c>
      <c r="AI4" s="93">
        <f>Score!AI4</f>
        <v>0</v>
      </c>
      <c r="AO4" s="93">
        <f>Score!AO4</f>
        <v>0</v>
      </c>
      <c r="AT4" s="93">
        <f>Score!AT4</f>
        <v>0</v>
      </c>
      <c r="AY4" s="93">
        <f>Score!AY4</f>
        <v>0</v>
      </c>
      <c r="BD4" s="93">
        <f>Score!BD4</f>
        <v>0</v>
      </c>
    </row>
    <row r="5" spans="1:56" x14ac:dyDescent="0.15">
      <c r="B5" s="91">
        <v>2</v>
      </c>
      <c r="F5" s="93">
        <f>Score!F5</f>
        <v>0</v>
      </c>
      <c r="J5" s="93">
        <f>Score!J5</f>
        <v>0</v>
      </c>
      <c r="N5" s="93">
        <f>Score!N5</f>
        <v>0</v>
      </c>
      <c r="R5" s="93">
        <f>Score!R5</f>
        <v>0</v>
      </c>
      <c r="V5" s="93">
        <f>Score!V5</f>
        <v>0</v>
      </c>
      <c r="Z5" s="93">
        <f>Score!Z5</f>
        <v>0</v>
      </c>
      <c r="AB5" s="93">
        <f>Score!AB5</f>
        <v>0</v>
      </c>
      <c r="AD5" s="93">
        <f>Score!AD5</f>
        <v>0</v>
      </c>
      <c r="AI5" s="93">
        <f>Score!AI5</f>
        <v>0</v>
      </c>
      <c r="AO5" s="93">
        <f>Score!AO5</f>
        <v>0</v>
      </c>
      <c r="AT5" s="93">
        <f>Score!AT5</f>
        <v>0</v>
      </c>
      <c r="AY5" s="93">
        <f>Score!AY5</f>
        <v>0</v>
      </c>
      <c r="BD5" s="93">
        <f>Score!BD5</f>
        <v>0</v>
      </c>
    </row>
    <row r="6" spans="1:56" x14ac:dyDescent="0.15">
      <c r="B6" s="91">
        <v>3</v>
      </c>
      <c r="F6" s="93">
        <f>Score!F6</f>
        <v>0</v>
      </c>
      <c r="J6" s="93">
        <f>Score!J6</f>
        <v>0</v>
      </c>
      <c r="N6" s="93">
        <f>Score!N6</f>
        <v>0</v>
      </c>
      <c r="R6" s="93">
        <f>Score!R6</f>
        <v>0</v>
      </c>
      <c r="V6" s="93">
        <f>Score!V6</f>
        <v>0</v>
      </c>
      <c r="Z6" s="93">
        <f>Score!Z6</f>
        <v>0</v>
      </c>
      <c r="AB6" s="93">
        <f>Score!AB6</f>
        <v>0</v>
      </c>
      <c r="AD6" s="93">
        <f>Score!AD6</f>
        <v>0</v>
      </c>
      <c r="AI6" s="93">
        <f>Score!AI6</f>
        <v>0</v>
      </c>
      <c r="AO6" s="93">
        <f>Score!AO6</f>
        <v>0</v>
      </c>
      <c r="AT6" s="93">
        <f>Score!AT6</f>
        <v>0</v>
      </c>
      <c r="AY6" s="93">
        <f>Score!AY6</f>
        <v>0</v>
      </c>
      <c r="BD6" s="93">
        <f>Score!BD6</f>
        <v>0</v>
      </c>
    </row>
    <row r="7" spans="1:56" x14ac:dyDescent="0.15">
      <c r="B7" s="91">
        <v>4</v>
      </c>
      <c r="F7" s="93">
        <f>Score!F7</f>
        <v>0</v>
      </c>
      <c r="J7" s="93">
        <f>Score!J7</f>
        <v>0</v>
      </c>
      <c r="N7" s="93">
        <f>Score!N7</f>
        <v>0</v>
      </c>
      <c r="R7" s="93">
        <f>Score!R7</f>
        <v>0</v>
      </c>
      <c r="V7" s="93">
        <f>Score!V7</f>
        <v>0</v>
      </c>
      <c r="Z7" s="93">
        <f>Score!Z7</f>
        <v>0</v>
      </c>
      <c r="AB7" s="93">
        <f>Score!AB7</f>
        <v>0</v>
      </c>
      <c r="AD7" s="93">
        <f>Score!AD7</f>
        <v>0</v>
      </c>
      <c r="AI7" s="93">
        <f>Score!AI7</f>
        <v>0</v>
      </c>
      <c r="AO7" s="93">
        <f>Score!AO7</f>
        <v>0</v>
      </c>
      <c r="AT7" s="93">
        <f>Score!AT7</f>
        <v>0</v>
      </c>
      <c r="AY7" s="93">
        <f>Score!AY7</f>
        <v>0</v>
      </c>
      <c r="BD7" s="93">
        <f>Score!BD7</f>
        <v>0</v>
      </c>
    </row>
    <row r="8" spans="1:56" x14ac:dyDescent="0.15">
      <c r="B8" s="91">
        <v>5</v>
      </c>
      <c r="F8" s="93">
        <f>Score!F8</f>
        <v>0</v>
      </c>
      <c r="J8" s="93">
        <f>Score!J8</f>
        <v>0</v>
      </c>
      <c r="N8" s="93">
        <f>Score!N8</f>
        <v>0</v>
      </c>
      <c r="R8" s="93">
        <f>Score!R8</f>
        <v>0</v>
      </c>
      <c r="V8" s="93">
        <f>Score!V8</f>
        <v>0</v>
      </c>
      <c r="Z8" s="93">
        <f>Score!Z8</f>
        <v>0</v>
      </c>
      <c r="AB8" s="93">
        <f>Score!AB8</f>
        <v>0</v>
      </c>
      <c r="AD8" s="93">
        <f>Score!AD8</f>
        <v>0</v>
      </c>
      <c r="AI8" s="93">
        <f>Score!AI8</f>
        <v>0</v>
      </c>
      <c r="AO8" s="93">
        <f>Score!AO8</f>
        <v>0</v>
      </c>
      <c r="AT8" s="93">
        <f>Score!AT8</f>
        <v>0</v>
      </c>
      <c r="AY8" s="93">
        <f>Score!AY8</f>
        <v>0</v>
      </c>
      <c r="BD8" s="93">
        <f>Score!BD8</f>
        <v>0</v>
      </c>
    </row>
    <row r="9" spans="1:56" x14ac:dyDescent="0.15">
      <c r="B9" s="91">
        <v>6</v>
      </c>
      <c r="F9" s="93">
        <f>Score!F9</f>
        <v>0</v>
      </c>
      <c r="J9" s="93">
        <f>Score!J9</f>
        <v>0</v>
      </c>
      <c r="N9" s="93">
        <f>Score!N9</f>
        <v>0</v>
      </c>
      <c r="R9" s="93">
        <f>Score!R9</f>
        <v>0</v>
      </c>
      <c r="V9" s="93">
        <f>Score!V9</f>
        <v>0</v>
      </c>
      <c r="Z9" s="93">
        <f>Score!Z9</f>
        <v>0</v>
      </c>
      <c r="AB9" s="93">
        <f>Score!AB9</f>
        <v>0</v>
      </c>
      <c r="AD9" s="93">
        <f>Score!AD9</f>
        <v>0</v>
      </c>
      <c r="AI9" s="93">
        <f>Score!AI9</f>
        <v>0</v>
      </c>
      <c r="AO9" s="93">
        <f>Score!AO9</f>
        <v>0</v>
      </c>
      <c r="AT9" s="93">
        <f>Score!AT9</f>
        <v>0</v>
      </c>
      <c r="AY9" s="93">
        <f>Score!AY9</f>
        <v>0</v>
      </c>
      <c r="BD9" s="93">
        <f>Score!BD9</f>
        <v>0</v>
      </c>
    </row>
    <row r="10" spans="1:56" x14ac:dyDescent="0.15">
      <c r="B10" s="91">
        <v>7</v>
      </c>
      <c r="F10" s="93">
        <f>Score!F10</f>
        <v>0</v>
      </c>
      <c r="J10" s="93">
        <f>Score!J10</f>
        <v>0</v>
      </c>
      <c r="N10" s="93">
        <f>Score!N10</f>
        <v>0</v>
      </c>
      <c r="R10" s="93">
        <f>Score!R10</f>
        <v>0</v>
      </c>
      <c r="V10" s="93">
        <f>Score!V10</f>
        <v>0</v>
      </c>
      <c r="Z10" s="93">
        <f>Score!Z10</f>
        <v>0</v>
      </c>
      <c r="AB10" s="93">
        <f>Score!AB10</f>
        <v>0</v>
      </c>
      <c r="AD10" s="93">
        <f>Score!AD10</f>
        <v>0</v>
      </c>
      <c r="AI10" s="93">
        <f>Score!AI10</f>
        <v>0</v>
      </c>
      <c r="AO10" s="93">
        <f>Score!AO10</f>
        <v>0</v>
      </c>
      <c r="AT10" s="93">
        <f>Score!AT10</f>
        <v>0</v>
      </c>
      <c r="AY10" s="93">
        <f>Score!AY10</f>
        <v>0</v>
      </c>
      <c r="BD10" s="93">
        <f>Score!BD10</f>
        <v>0</v>
      </c>
    </row>
    <row r="11" spans="1:56" x14ac:dyDescent="0.15">
      <c r="B11" s="91">
        <v>8</v>
      </c>
      <c r="F11" s="93">
        <f>Score!F11</f>
        <v>0</v>
      </c>
      <c r="J11" s="93">
        <f>Score!J11</f>
        <v>0</v>
      </c>
      <c r="N11" s="93">
        <f>Score!N11</f>
        <v>0</v>
      </c>
      <c r="R11" s="93">
        <f>Score!R11</f>
        <v>0</v>
      </c>
      <c r="V11" s="93">
        <f>Score!V11</f>
        <v>0</v>
      </c>
      <c r="Z11" s="93">
        <f>Score!Z11</f>
        <v>0</v>
      </c>
      <c r="AB11" s="93">
        <f>Score!AB11</f>
        <v>0</v>
      </c>
      <c r="AD11" s="93">
        <f>Score!AD11</f>
        <v>0</v>
      </c>
      <c r="AI11" s="93">
        <f>Score!AI11</f>
        <v>0</v>
      </c>
      <c r="AO11" s="93">
        <f>Score!AO11</f>
        <v>0</v>
      </c>
      <c r="AT11" s="93">
        <f>Score!AT11</f>
        <v>0</v>
      </c>
      <c r="AY11" s="93">
        <f>Score!AY11</f>
        <v>0</v>
      </c>
      <c r="BD11" s="93">
        <f>Score!BD11</f>
        <v>0</v>
      </c>
    </row>
    <row r="12" spans="1:56" x14ac:dyDescent="0.15">
      <c r="B12" s="91">
        <v>9</v>
      </c>
      <c r="F12" s="93">
        <f>Score!F12</f>
        <v>0</v>
      </c>
      <c r="J12" s="93">
        <f>Score!J12</f>
        <v>0</v>
      </c>
      <c r="N12" s="93">
        <f>Score!N12</f>
        <v>0</v>
      </c>
      <c r="R12" s="93">
        <f>Score!R12</f>
        <v>0</v>
      </c>
      <c r="V12" s="93">
        <f>Score!V12</f>
        <v>0</v>
      </c>
      <c r="Z12" s="93">
        <f>Score!Z12</f>
        <v>0</v>
      </c>
      <c r="AB12" s="93">
        <f>Score!AB12</f>
        <v>0</v>
      </c>
      <c r="AD12" s="93">
        <f>Score!AD12</f>
        <v>0</v>
      </c>
      <c r="AI12" s="93">
        <f>Score!AI12</f>
        <v>0</v>
      </c>
      <c r="AO12" s="93">
        <f>Score!AO12</f>
        <v>0</v>
      </c>
      <c r="AT12" s="93">
        <f>Score!AT12</f>
        <v>0</v>
      </c>
      <c r="AY12" s="93">
        <f>Score!AY12</f>
        <v>0</v>
      </c>
      <c r="BD12" s="93">
        <f>Score!BD12</f>
        <v>0</v>
      </c>
    </row>
    <row r="13" spans="1:56" x14ac:dyDescent="0.15">
      <c r="B13" s="91">
        <v>10</v>
      </c>
      <c r="F13" s="93">
        <f>Score!F13</f>
        <v>0</v>
      </c>
      <c r="J13" s="93">
        <f>Score!J13</f>
        <v>0</v>
      </c>
      <c r="N13" s="93">
        <f>Score!N13</f>
        <v>0</v>
      </c>
      <c r="R13" s="93">
        <f>Score!R13</f>
        <v>0</v>
      </c>
      <c r="V13" s="93">
        <f>Score!V13</f>
        <v>0</v>
      </c>
      <c r="Z13" s="93">
        <f>Score!Z13</f>
        <v>0</v>
      </c>
      <c r="AB13" s="93">
        <f>Score!AB13</f>
        <v>0</v>
      </c>
      <c r="AD13" s="93">
        <f>Score!AD13</f>
        <v>0</v>
      </c>
      <c r="AI13" s="93">
        <f>Score!AI13</f>
        <v>0</v>
      </c>
      <c r="AO13" s="93">
        <f>Score!AO13</f>
        <v>0</v>
      </c>
      <c r="AT13" s="93">
        <f>Score!AT13</f>
        <v>0</v>
      </c>
      <c r="AY13" s="93">
        <f>Score!AY13</f>
        <v>0</v>
      </c>
      <c r="BD13" s="93">
        <f>Score!BD13</f>
        <v>0</v>
      </c>
    </row>
    <row r="14" spans="1:56" x14ac:dyDescent="0.15">
      <c r="B14" s="91">
        <v>11</v>
      </c>
      <c r="F14" s="93">
        <f>Score!F14</f>
        <v>0</v>
      </c>
      <c r="J14" s="93">
        <f>Score!J14</f>
        <v>0</v>
      </c>
      <c r="N14" s="93">
        <f>Score!N14</f>
        <v>0</v>
      </c>
      <c r="R14" s="93">
        <f>Score!R14</f>
        <v>0</v>
      </c>
      <c r="V14" s="93">
        <f>Score!V14</f>
        <v>0</v>
      </c>
      <c r="Z14" s="93">
        <f>Score!Z14</f>
        <v>0</v>
      </c>
      <c r="AB14" s="93">
        <f>Score!AB14</f>
        <v>0</v>
      </c>
      <c r="AD14" s="93">
        <f>Score!AD14</f>
        <v>0</v>
      </c>
      <c r="AI14" s="93">
        <f>Score!AI14</f>
        <v>0</v>
      </c>
      <c r="AO14" s="93">
        <f>Score!AO14</f>
        <v>0</v>
      </c>
      <c r="AT14" s="93">
        <f>Score!AT14</f>
        <v>0</v>
      </c>
      <c r="AY14" s="93">
        <f>Score!AY14</f>
        <v>0</v>
      </c>
      <c r="BD14" s="93">
        <f>Score!BD14</f>
        <v>0</v>
      </c>
    </row>
    <row r="15" spans="1:56" x14ac:dyDescent="0.15">
      <c r="B15" s="91">
        <v>12</v>
      </c>
      <c r="F15" s="93">
        <f>Score!F15</f>
        <v>0</v>
      </c>
      <c r="J15" s="93">
        <f>Score!J15</f>
        <v>0</v>
      </c>
      <c r="N15" s="93">
        <f>Score!N15</f>
        <v>0</v>
      </c>
      <c r="R15" s="93">
        <f>Score!R15</f>
        <v>0</v>
      </c>
      <c r="V15" s="93">
        <f>Score!V15</f>
        <v>0</v>
      </c>
      <c r="Z15" s="93">
        <f>Score!Z15</f>
        <v>0</v>
      </c>
      <c r="AB15" s="93">
        <f>Score!AB15</f>
        <v>0</v>
      </c>
      <c r="AD15" s="93">
        <f>Score!AD15</f>
        <v>0</v>
      </c>
      <c r="AI15" s="93">
        <f>Score!AI15</f>
        <v>0</v>
      </c>
      <c r="AO15" s="93">
        <f>Score!AO15</f>
        <v>0</v>
      </c>
      <c r="AT15" s="93">
        <f>Score!AT15</f>
        <v>0</v>
      </c>
      <c r="AY15" s="93">
        <f>Score!AY15</f>
        <v>0</v>
      </c>
      <c r="BD15" s="93">
        <f>Score!BD15</f>
        <v>0</v>
      </c>
    </row>
    <row r="16" spans="1:56" x14ac:dyDescent="0.15">
      <c r="B16" s="91">
        <v>13</v>
      </c>
      <c r="F16" s="93">
        <f>Score!F16</f>
        <v>0</v>
      </c>
      <c r="J16" s="93">
        <f>Score!J16</f>
        <v>0</v>
      </c>
      <c r="N16" s="93">
        <f>Score!N16</f>
        <v>0</v>
      </c>
      <c r="R16" s="93">
        <f>Score!R16</f>
        <v>0</v>
      </c>
      <c r="V16" s="93">
        <f>Score!V16</f>
        <v>0</v>
      </c>
      <c r="Z16" s="93">
        <f>Score!Z16</f>
        <v>0</v>
      </c>
      <c r="AB16" s="93">
        <f>Score!AB16</f>
        <v>0</v>
      </c>
      <c r="AD16" s="93">
        <f>Score!AD16</f>
        <v>0</v>
      </c>
      <c r="AI16" s="93">
        <f>Score!AI16</f>
        <v>0</v>
      </c>
      <c r="AO16" s="93">
        <f>Score!AO16</f>
        <v>0</v>
      </c>
      <c r="AT16" s="93">
        <f>Score!AT16</f>
        <v>0</v>
      </c>
      <c r="AY16" s="93">
        <f>Score!AY16</f>
        <v>0</v>
      </c>
      <c r="BD16" s="93">
        <f>Score!BD16</f>
        <v>0</v>
      </c>
    </row>
    <row r="17" spans="2:56" x14ac:dyDescent="0.15">
      <c r="B17" s="91">
        <v>14</v>
      </c>
      <c r="F17" s="93">
        <f>Score!F17</f>
        <v>0</v>
      </c>
      <c r="J17" s="93">
        <f>Score!J17</f>
        <v>0</v>
      </c>
      <c r="N17" s="93">
        <f>Score!N17</f>
        <v>0</v>
      </c>
      <c r="R17" s="93">
        <f>Score!R17</f>
        <v>0</v>
      </c>
      <c r="V17" s="93">
        <f>Score!V17</f>
        <v>0</v>
      </c>
      <c r="Z17" s="93">
        <f>Score!Z17</f>
        <v>0</v>
      </c>
      <c r="AB17" s="93">
        <f>Score!AB17</f>
        <v>0</v>
      </c>
      <c r="AD17" s="93">
        <f>Score!AD17</f>
        <v>0</v>
      </c>
      <c r="AI17" s="93">
        <f>Score!AI17</f>
        <v>0</v>
      </c>
      <c r="AO17" s="93">
        <f>Score!AO17</f>
        <v>0</v>
      </c>
      <c r="AT17" s="93">
        <f>Score!AT17</f>
        <v>0</v>
      </c>
      <c r="AY17" s="93">
        <f>Score!AY17</f>
        <v>0</v>
      </c>
      <c r="BD17" s="93">
        <f>Score!BD17</f>
        <v>0</v>
      </c>
    </row>
    <row r="18" spans="2:56" x14ac:dyDescent="0.15">
      <c r="F18" s="93">
        <f>Score!F18</f>
        <v>0</v>
      </c>
      <c r="J18" s="93">
        <f>Score!J18</f>
        <v>0</v>
      </c>
      <c r="N18" s="93">
        <f>Score!N18</f>
        <v>0</v>
      </c>
      <c r="R18" s="93">
        <f>Score!R18</f>
        <v>0</v>
      </c>
      <c r="V18" s="93">
        <f>Score!V18</f>
        <v>0</v>
      </c>
      <c r="Z18" s="93">
        <f>Score!Z18</f>
        <v>0</v>
      </c>
      <c r="AB18" s="93">
        <f>Score!AB18</f>
        <v>0</v>
      </c>
      <c r="AD18" s="93">
        <f>Score!AD18</f>
        <v>0</v>
      </c>
      <c r="AI18" s="93">
        <f>Score!AI18</f>
        <v>0</v>
      </c>
      <c r="AO18" s="93">
        <f>Score!AO18</f>
        <v>0</v>
      </c>
      <c r="AT18" s="93">
        <f>Score!AT18</f>
        <v>0</v>
      </c>
      <c r="AY18" s="93">
        <f>Score!AY18</f>
        <v>0</v>
      </c>
      <c r="BD18" s="93">
        <f>Score!BD18</f>
        <v>0</v>
      </c>
    </row>
    <row r="19" spans="2:56" x14ac:dyDescent="0.15">
      <c r="F19" s="93">
        <f>Score!F19</f>
        <v>0</v>
      </c>
      <c r="J19" s="93">
        <f>Score!J19</f>
        <v>0</v>
      </c>
      <c r="N19" s="93">
        <f>Score!N19</f>
        <v>0</v>
      </c>
      <c r="R19" s="93">
        <f>Score!R19</f>
        <v>0</v>
      </c>
      <c r="V19" s="93">
        <f>Score!V19</f>
        <v>0</v>
      </c>
      <c r="Z19" s="93">
        <f>Score!Z19</f>
        <v>0</v>
      </c>
      <c r="AB19" s="93">
        <f>Score!AB19</f>
        <v>0</v>
      </c>
      <c r="AD19" s="93">
        <f>Score!AD19</f>
        <v>0</v>
      </c>
      <c r="AI19" s="93">
        <f>Score!AI19</f>
        <v>0</v>
      </c>
      <c r="AO19" s="93">
        <f>Score!AO19</f>
        <v>0</v>
      </c>
      <c r="AT19" s="93">
        <f>Score!AT19</f>
        <v>0</v>
      </c>
      <c r="AY19" s="93">
        <f>Score!AY19</f>
        <v>0</v>
      </c>
      <c r="BD19" s="93">
        <f>Score!BD19</f>
        <v>0</v>
      </c>
    </row>
    <row r="20" spans="2:56" x14ac:dyDescent="0.15">
      <c r="F20" s="93">
        <f>Score!F20</f>
        <v>0</v>
      </c>
      <c r="J20" s="93">
        <f>Score!J20</f>
        <v>0</v>
      </c>
      <c r="N20" s="93">
        <f>Score!N20</f>
        <v>0</v>
      </c>
      <c r="R20" s="93">
        <f>Score!R20</f>
        <v>0</v>
      </c>
      <c r="V20" s="93">
        <f>Score!V20</f>
        <v>0</v>
      </c>
      <c r="Z20" s="93">
        <f>Score!Z20</f>
        <v>0</v>
      </c>
      <c r="AB20" s="93">
        <f>Score!AB20</f>
        <v>0</v>
      </c>
      <c r="AD20" s="93">
        <f>Score!AD20</f>
        <v>0</v>
      </c>
      <c r="AI20" s="93">
        <f>Score!AI20</f>
        <v>0</v>
      </c>
      <c r="AO20" s="93">
        <f>Score!AO20</f>
        <v>0</v>
      </c>
      <c r="AT20" s="93">
        <f>Score!AT20</f>
        <v>0</v>
      </c>
      <c r="AY20" s="93">
        <f>Score!AY20</f>
        <v>0</v>
      </c>
      <c r="BD20" s="93">
        <f>Score!BD20</f>
        <v>0</v>
      </c>
    </row>
    <row r="21" spans="2:56" x14ac:dyDescent="0.15">
      <c r="F21" s="93">
        <f>Score!F21</f>
        <v>0</v>
      </c>
      <c r="J21" s="93">
        <f>Score!J21</f>
        <v>0</v>
      </c>
      <c r="N21" s="93">
        <f>Score!N21</f>
        <v>0</v>
      </c>
      <c r="R21" s="93">
        <f>Score!R21</f>
        <v>0</v>
      </c>
      <c r="V21" s="93">
        <f>Score!V21</f>
        <v>0</v>
      </c>
      <c r="Z21" s="93">
        <f>Score!Z21</f>
        <v>0</v>
      </c>
      <c r="AB21" s="93">
        <f>Score!AB21</f>
        <v>0</v>
      </c>
      <c r="AD21" s="93">
        <f>Score!AD21</f>
        <v>0</v>
      </c>
      <c r="AI21" s="93">
        <f>Score!AI21</f>
        <v>0</v>
      </c>
      <c r="AO21" s="93">
        <f>Score!AO21</f>
        <v>0</v>
      </c>
      <c r="AT21" s="93">
        <f>Score!AT21</f>
        <v>0</v>
      </c>
      <c r="AY21" s="93">
        <f>Score!AY21</f>
        <v>0</v>
      </c>
      <c r="BD21" s="93">
        <f>Score!BD21</f>
        <v>0</v>
      </c>
    </row>
    <row r="22" spans="2:56" x14ac:dyDescent="0.15">
      <c r="F22" s="93">
        <f>Score!F22</f>
        <v>0</v>
      </c>
      <c r="J22" s="93">
        <f>Score!J22</f>
        <v>0</v>
      </c>
      <c r="N22" s="93">
        <f>Score!N22</f>
        <v>0</v>
      </c>
      <c r="R22" s="93">
        <f>Score!R22</f>
        <v>0</v>
      </c>
      <c r="V22" s="93">
        <f>Score!V22</f>
        <v>0</v>
      </c>
      <c r="Z22" s="93">
        <f>Score!Z22</f>
        <v>0</v>
      </c>
      <c r="AB22" s="93">
        <f>Score!AB22</f>
        <v>0</v>
      </c>
      <c r="AD22" s="93">
        <f>Score!AD22</f>
        <v>0</v>
      </c>
      <c r="AI22" s="93">
        <f>Score!AI22</f>
        <v>0</v>
      </c>
      <c r="AO22" s="93">
        <f>Score!AO22</f>
        <v>0</v>
      </c>
      <c r="AT22" s="93">
        <f>Score!AT22</f>
        <v>0</v>
      </c>
      <c r="AY22" s="93">
        <f>Score!AY22</f>
        <v>0</v>
      </c>
      <c r="BD22" s="93">
        <f>Score!BD22</f>
        <v>0</v>
      </c>
    </row>
    <row r="23" spans="2:56" x14ac:dyDescent="0.15">
      <c r="F23" s="93">
        <f>Score!F23</f>
        <v>0</v>
      </c>
      <c r="J23" s="93">
        <f>Score!J23</f>
        <v>0</v>
      </c>
      <c r="N23" s="93">
        <f>Score!N23</f>
        <v>0</v>
      </c>
      <c r="R23" s="93">
        <f>Score!R23</f>
        <v>0</v>
      </c>
      <c r="V23" s="93">
        <f>Score!V23</f>
        <v>0</v>
      </c>
      <c r="Z23" s="93">
        <f>Score!Z23</f>
        <v>0</v>
      </c>
      <c r="AB23" s="93">
        <f>Score!AB23</f>
        <v>0</v>
      </c>
      <c r="AD23" s="93">
        <f>Score!AD23</f>
        <v>0</v>
      </c>
      <c r="AI23" s="93">
        <f>Score!AI23</f>
        <v>0</v>
      </c>
      <c r="AO23" s="93">
        <f>Score!AO23</f>
        <v>0</v>
      </c>
      <c r="AT23" s="93">
        <f>Score!AT23</f>
        <v>0</v>
      </c>
      <c r="AY23" s="93">
        <f>Score!AY23</f>
        <v>0</v>
      </c>
      <c r="BD23" s="93">
        <f>Score!BD23</f>
        <v>0</v>
      </c>
    </row>
    <row r="24" spans="2:56" x14ac:dyDescent="0.15">
      <c r="F24" s="93">
        <f>Score!F24</f>
        <v>0</v>
      </c>
      <c r="J24" s="93">
        <f>Score!J24</f>
        <v>0</v>
      </c>
      <c r="N24" s="93">
        <f>Score!N24</f>
        <v>0</v>
      </c>
      <c r="R24" s="93">
        <f>Score!R24</f>
        <v>0</v>
      </c>
      <c r="V24" s="93">
        <f>Score!V24</f>
        <v>0</v>
      </c>
      <c r="Z24" s="93">
        <f>Score!Z24</f>
        <v>0</v>
      </c>
      <c r="AB24" s="93">
        <f>Score!AB24</f>
        <v>0</v>
      </c>
      <c r="AD24" s="93">
        <f>Score!AD24</f>
        <v>0</v>
      </c>
      <c r="AI24" s="93">
        <f>Score!AI24</f>
        <v>0</v>
      </c>
      <c r="AO24" s="93">
        <f>Score!AO24</f>
        <v>0</v>
      </c>
      <c r="AT24" s="93">
        <f>Score!AT24</f>
        <v>0</v>
      </c>
      <c r="AY24" s="93">
        <f>Score!AY24</f>
        <v>0</v>
      </c>
      <c r="BD24" s="93">
        <f>Score!BD24</f>
        <v>0</v>
      </c>
    </row>
    <row r="25" spans="2:56" x14ac:dyDescent="0.15">
      <c r="F25" s="93">
        <f>Score!F25</f>
        <v>0</v>
      </c>
      <c r="J25" s="93">
        <f>Score!J25</f>
        <v>0</v>
      </c>
      <c r="N25" s="93">
        <f>Score!N25</f>
        <v>0</v>
      </c>
      <c r="R25" s="93">
        <f>Score!R25</f>
        <v>0</v>
      </c>
      <c r="V25" s="93">
        <f>Score!V25</f>
        <v>0</v>
      </c>
      <c r="Z25" s="93">
        <f>Score!Z25</f>
        <v>0</v>
      </c>
      <c r="AB25" s="93">
        <f>Score!AB25</f>
        <v>0</v>
      </c>
      <c r="AD25" s="93">
        <f>Score!AD25</f>
        <v>0</v>
      </c>
      <c r="AI25" s="93">
        <f>Score!AI25</f>
        <v>0</v>
      </c>
      <c r="AO25" s="93">
        <f>Score!AO25</f>
        <v>0</v>
      </c>
      <c r="AT25" s="93">
        <f>Score!AT25</f>
        <v>0</v>
      </c>
      <c r="AY25" s="93">
        <f>Score!AY25</f>
        <v>0</v>
      </c>
      <c r="BD25" s="93">
        <f>Score!BD25</f>
        <v>0</v>
      </c>
    </row>
    <row r="26" spans="2:56" x14ac:dyDescent="0.15">
      <c r="F26" s="93">
        <f>Score!F26</f>
        <v>0</v>
      </c>
      <c r="J26" s="93">
        <f>Score!J26</f>
        <v>0</v>
      </c>
      <c r="N26" s="93">
        <f>Score!N26</f>
        <v>0</v>
      </c>
      <c r="R26" s="93">
        <f>Score!R26</f>
        <v>0</v>
      </c>
      <c r="V26" s="93">
        <f>Score!V26</f>
        <v>0</v>
      </c>
      <c r="Z26" s="93">
        <f>Score!Z26</f>
        <v>0</v>
      </c>
      <c r="AB26" s="93">
        <f>Score!AB26</f>
        <v>0</v>
      </c>
      <c r="AD26" s="93">
        <f>Score!AD26</f>
        <v>0</v>
      </c>
      <c r="AI26" s="93">
        <f>Score!AI26</f>
        <v>0</v>
      </c>
      <c r="AO26" s="93">
        <f>Score!AO26</f>
        <v>0</v>
      </c>
      <c r="AT26" s="93">
        <f>Score!AT26</f>
        <v>0</v>
      </c>
      <c r="AY26" s="93">
        <f>Score!AY26</f>
        <v>0</v>
      </c>
      <c r="BD26" s="93">
        <f>Score!BD26</f>
        <v>0</v>
      </c>
    </row>
    <row r="27" spans="2:56" x14ac:dyDescent="0.15">
      <c r="F27" s="93">
        <f>Score!F27</f>
        <v>0</v>
      </c>
      <c r="J27" s="93">
        <f>Score!J27</f>
        <v>0</v>
      </c>
      <c r="N27" s="93">
        <f>Score!N27</f>
        <v>0</v>
      </c>
      <c r="R27" s="93">
        <f>Score!R27</f>
        <v>0</v>
      </c>
      <c r="V27" s="93">
        <f>Score!V27</f>
        <v>0</v>
      </c>
      <c r="Z27" s="93">
        <f>Score!Z27</f>
        <v>0</v>
      </c>
      <c r="AB27" s="93">
        <f>Score!AB27</f>
        <v>0</v>
      </c>
      <c r="AD27" s="93">
        <f>Score!AD27</f>
        <v>0</v>
      </c>
      <c r="AI27" s="93">
        <f>Score!AI27</f>
        <v>0</v>
      </c>
      <c r="AO27" s="93">
        <f>Score!AO27</f>
        <v>0</v>
      </c>
      <c r="AT27" s="93">
        <f>Score!AT27</f>
        <v>0</v>
      </c>
      <c r="AY27" s="93">
        <f>Score!AY27</f>
        <v>0</v>
      </c>
      <c r="BD27" s="93">
        <f>Score!BD27</f>
        <v>0</v>
      </c>
    </row>
    <row r="28" spans="2:56" x14ac:dyDescent="0.15">
      <c r="F28" s="93">
        <f>Score!F28</f>
        <v>0</v>
      </c>
      <c r="J28" s="93">
        <f>Score!J28</f>
        <v>0</v>
      </c>
      <c r="N28" s="93">
        <f>Score!N28</f>
        <v>0</v>
      </c>
      <c r="R28" s="93">
        <f>Score!R28</f>
        <v>0</v>
      </c>
      <c r="V28" s="93">
        <f>Score!V28</f>
        <v>0</v>
      </c>
      <c r="Z28" s="93">
        <f>Score!Z28</f>
        <v>0</v>
      </c>
      <c r="AB28" s="93">
        <f>Score!AB28</f>
        <v>0</v>
      </c>
      <c r="AD28" s="93">
        <f>Score!AD28</f>
        <v>0</v>
      </c>
      <c r="AI28" s="93">
        <f>Score!AI28</f>
        <v>0</v>
      </c>
      <c r="AO28" s="93">
        <f>Score!AO28</f>
        <v>0</v>
      </c>
      <c r="AT28" s="93">
        <f>Score!AT28</f>
        <v>0</v>
      </c>
      <c r="AY28" s="93">
        <f>Score!AY28</f>
        <v>0</v>
      </c>
      <c r="BD28" s="93">
        <f>Score!BD28</f>
        <v>0</v>
      </c>
    </row>
    <row r="29" spans="2:56" x14ac:dyDescent="0.15">
      <c r="F29" s="93">
        <f>Score!F29</f>
        <v>0</v>
      </c>
      <c r="J29" s="93">
        <f>Score!J29</f>
        <v>0</v>
      </c>
      <c r="N29" s="93">
        <f>Score!N29</f>
        <v>0</v>
      </c>
      <c r="R29" s="93">
        <f>Score!R29</f>
        <v>0</v>
      </c>
      <c r="V29" s="93">
        <f>Score!V29</f>
        <v>0</v>
      </c>
      <c r="Z29" s="93">
        <f>Score!Z29</f>
        <v>0</v>
      </c>
      <c r="AB29" s="93">
        <f>Score!AB29</f>
        <v>0</v>
      </c>
      <c r="AD29" s="93">
        <f>Score!AD29</f>
        <v>0</v>
      </c>
      <c r="AI29" s="93">
        <f>Score!AI29</f>
        <v>0</v>
      </c>
      <c r="AO29" s="93">
        <f>Score!AO29</f>
        <v>0</v>
      </c>
      <c r="AT29" s="93">
        <f>Score!AT29</f>
        <v>0</v>
      </c>
      <c r="AY29" s="93">
        <f>Score!AY29</f>
        <v>0</v>
      </c>
      <c r="BD29" s="93">
        <f>Score!BD29</f>
        <v>0</v>
      </c>
    </row>
    <row r="30" spans="2:56" x14ac:dyDescent="0.15">
      <c r="F30" s="93">
        <f>Score!F30</f>
        <v>0</v>
      </c>
      <c r="J30" s="93">
        <f>Score!J30</f>
        <v>0</v>
      </c>
      <c r="N30" s="93">
        <f>Score!N30</f>
        <v>0</v>
      </c>
      <c r="R30" s="93">
        <f>Score!R30</f>
        <v>0</v>
      </c>
      <c r="V30" s="93">
        <f>Score!V30</f>
        <v>0</v>
      </c>
      <c r="Z30" s="93">
        <f>Score!Z30</f>
        <v>0</v>
      </c>
      <c r="AB30" s="93">
        <f>Score!AB30</f>
        <v>0</v>
      </c>
      <c r="AD30" s="93">
        <f>Score!AD30</f>
        <v>0</v>
      </c>
      <c r="AI30" s="93">
        <f>Score!AI30</f>
        <v>0</v>
      </c>
      <c r="AO30" s="93">
        <f>Score!AO30</f>
        <v>0</v>
      </c>
      <c r="AT30" s="93">
        <f>Score!AT30</f>
        <v>0</v>
      </c>
      <c r="AY30" s="93">
        <f>Score!AY30</f>
        <v>0</v>
      </c>
      <c r="BD30" s="93">
        <f>Score!BD30</f>
        <v>0</v>
      </c>
    </row>
    <row r="31" spans="2:56" x14ac:dyDescent="0.15">
      <c r="F31" s="93">
        <f>Score!F31</f>
        <v>0</v>
      </c>
      <c r="J31" s="93">
        <f>Score!J31</f>
        <v>0</v>
      </c>
      <c r="N31" s="93">
        <f>Score!N31</f>
        <v>0</v>
      </c>
      <c r="R31" s="93">
        <f>Score!R31</f>
        <v>0</v>
      </c>
      <c r="V31" s="93">
        <f>Score!V31</f>
        <v>0</v>
      </c>
      <c r="Z31" s="93">
        <f>Score!Z31</f>
        <v>0</v>
      </c>
      <c r="AB31" s="93">
        <f>Score!AB31</f>
        <v>0</v>
      </c>
      <c r="AD31" s="93">
        <f>Score!AD31</f>
        <v>0</v>
      </c>
      <c r="AI31" s="93">
        <f>Score!AI31</f>
        <v>0</v>
      </c>
      <c r="AO31" s="93">
        <f>Score!AO31</f>
        <v>0</v>
      </c>
      <c r="AT31" s="93">
        <f>Score!AT31</f>
        <v>0</v>
      </c>
      <c r="AY31" s="93">
        <f>Score!AY31</f>
        <v>0</v>
      </c>
      <c r="BD31" s="93">
        <f>Score!BD31</f>
        <v>0</v>
      </c>
    </row>
    <row r="32" spans="2:56" x14ac:dyDescent="0.15">
      <c r="F32" s="93">
        <f>Score!F32</f>
        <v>0</v>
      </c>
      <c r="J32" s="93">
        <f>Score!J32</f>
        <v>0</v>
      </c>
      <c r="N32" s="93">
        <f>Score!N32</f>
        <v>0</v>
      </c>
      <c r="R32" s="93">
        <f>Score!R32</f>
        <v>0</v>
      </c>
      <c r="V32" s="93">
        <f>Score!V32</f>
        <v>0</v>
      </c>
      <c r="Z32" s="93">
        <f>Score!Z32</f>
        <v>0</v>
      </c>
      <c r="AB32" s="93">
        <f>Score!AB32</f>
        <v>0</v>
      </c>
      <c r="AD32" s="93">
        <f>Score!AD32</f>
        <v>0</v>
      </c>
      <c r="AI32" s="93">
        <f>Score!AI32</f>
        <v>0</v>
      </c>
      <c r="AO32" s="93">
        <f>Score!AO32</f>
        <v>0</v>
      </c>
      <c r="AT32" s="93">
        <f>Score!AT32</f>
        <v>0</v>
      </c>
      <c r="AY32" s="93">
        <f>Score!AY32</f>
        <v>0</v>
      </c>
      <c r="BD32" s="93">
        <f>Score!BD32</f>
        <v>0</v>
      </c>
    </row>
    <row r="33" spans="6:56" x14ac:dyDescent="0.15">
      <c r="F33" s="93">
        <f>Score!F33</f>
        <v>0</v>
      </c>
      <c r="J33" s="93">
        <f>Score!J33</f>
        <v>0</v>
      </c>
      <c r="N33" s="93">
        <f>Score!N33</f>
        <v>0</v>
      </c>
      <c r="R33" s="93">
        <f>Score!R33</f>
        <v>0</v>
      </c>
      <c r="V33" s="93">
        <f>Score!V33</f>
        <v>0</v>
      </c>
      <c r="Z33" s="93">
        <f>Score!Z33</f>
        <v>0</v>
      </c>
      <c r="AB33" s="93">
        <f>Score!AB33</f>
        <v>0</v>
      </c>
      <c r="AD33" s="93">
        <f>Score!AD33</f>
        <v>0</v>
      </c>
      <c r="AI33" s="93">
        <f>Score!AI33</f>
        <v>0</v>
      </c>
      <c r="AO33" s="93">
        <f>Score!AO33</f>
        <v>0</v>
      </c>
      <c r="AT33" s="93">
        <f>Score!AT33</f>
        <v>0</v>
      </c>
      <c r="AY33" s="93">
        <f>Score!AY33</f>
        <v>0</v>
      </c>
      <c r="BD33" s="93">
        <f>Score!BD33</f>
        <v>0</v>
      </c>
    </row>
    <row r="34" spans="6:56" x14ac:dyDescent="0.15">
      <c r="F34" s="93">
        <f>Score!F34</f>
        <v>0</v>
      </c>
      <c r="J34" s="93">
        <f>Score!J34</f>
        <v>0</v>
      </c>
      <c r="N34" s="93">
        <f>Score!N34</f>
        <v>0</v>
      </c>
      <c r="R34" s="93">
        <f>Score!R34</f>
        <v>0</v>
      </c>
      <c r="V34" s="93">
        <f>Score!V34</f>
        <v>0</v>
      </c>
      <c r="Z34" s="93">
        <f>Score!Z34</f>
        <v>0</v>
      </c>
      <c r="AB34" s="93">
        <f>Score!AB34</f>
        <v>0</v>
      </c>
      <c r="AD34" s="93">
        <f>Score!AD34</f>
        <v>0</v>
      </c>
      <c r="AI34" s="93">
        <f>Score!AI34</f>
        <v>0</v>
      </c>
      <c r="AO34" s="93">
        <f>Score!AO34</f>
        <v>0</v>
      </c>
      <c r="AT34" s="93">
        <f>Score!AT34</f>
        <v>0</v>
      </c>
      <c r="AY34" s="93">
        <f>Score!AY34</f>
        <v>0</v>
      </c>
      <c r="BD34" s="93">
        <f>Score!BD34</f>
        <v>0</v>
      </c>
    </row>
    <row r="35" spans="6:56" x14ac:dyDescent="0.15">
      <c r="F35" s="93">
        <f>Score!F35</f>
        <v>0</v>
      </c>
      <c r="J35" s="93">
        <f>Score!J35</f>
        <v>0</v>
      </c>
      <c r="N35" s="93">
        <f>Score!N35</f>
        <v>0</v>
      </c>
      <c r="R35" s="93">
        <f>Score!R35</f>
        <v>0</v>
      </c>
      <c r="V35" s="93">
        <f>Score!V35</f>
        <v>0</v>
      </c>
      <c r="Z35" s="93">
        <f>Score!Z35</f>
        <v>0</v>
      </c>
      <c r="AB35" s="93">
        <f>Score!AB35</f>
        <v>0</v>
      </c>
      <c r="AD35" s="93">
        <f>Score!AD35</f>
        <v>0</v>
      </c>
      <c r="AI35" s="93">
        <f>Score!AI35</f>
        <v>0</v>
      </c>
      <c r="AO35" s="93">
        <f>Score!AO35</f>
        <v>0</v>
      </c>
      <c r="AT35" s="93">
        <f>Score!AT35</f>
        <v>0</v>
      </c>
      <c r="AY35" s="93">
        <f>Score!AY35</f>
        <v>0</v>
      </c>
      <c r="BD35" s="93">
        <f>Score!BD35</f>
        <v>0</v>
      </c>
    </row>
    <row r="36" spans="6:56" x14ac:dyDescent="0.15">
      <c r="F36" s="93">
        <f>Score!F36</f>
        <v>0</v>
      </c>
      <c r="J36" s="93">
        <f>Score!J36</f>
        <v>0</v>
      </c>
      <c r="N36" s="93">
        <f>Score!N36</f>
        <v>0</v>
      </c>
      <c r="R36" s="93">
        <f>Score!R36</f>
        <v>0</v>
      </c>
      <c r="V36" s="93">
        <f>Score!V36</f>
        <v>0</v>
      </c>
      <c r="Z36" s="93">
        <f>Score!Z36</f>
        <v>0</v>
      </c>
      <c r="AB36" s="93">
        <f>Score!AB36</f>
        <v>0</v>
      </c>
      <c r="AD36" s="93">
        <f>Score!AD36</f>
        <v>0</v>
      </c>
      <c r="AI36" s="93">
        <f>Score!AI36</f>
        <v>0</v>
      </c>
      <c r="AO36" s="93">
        <f>Score!AO36</f>
        <v>0</v>
      </c>
      <c r="AT36" s="93">
        <f>Score!AT36</f>
        <v>0</v>
      </c>
      <c r="AY36" s="93">
        <f>Score!AY36</f>
        <v>0</v>
      </c>
      <c r="BD36" s="93">
        <f>Score!BD36</f>
        <v>0</v>
      </c>
    </row>
    <row r="37" spans="6:56" x14ac:dyDescent="0.15">
      <c r="F37" s="93">
        <f>Score!F37</f>
        <v>0</v>
      </c>
      <c r="J37" s="93">
        <f>Score!J37</f>
        <v>0</v>
      </c>
      <c r="N37" s="93">
        <f>Score!N37</f>
        <v>0</v>
      </c>
      <c r="R37" s="93">
        <f>Score!R37</f>
        <v>0</v>
      </c>
      <c r="V37" s="93">
        <f>Score!V37</f>
        <v>0</v>
      </c>
      <c r="Z37" s="93">
        <f>Score!Z37</f>
        <v>0</v>
      </c>
      <c r="AB37" s="93">
        <f>Score!AB37</f>
        <v>0</v>
      </c>
      <c r="AD37" s="93">
        <f>Score!AD37</f>
        <v>0</v>
      </c>
      <c r="AI37" s="93">
        <f>Score!AI37</f>
        <v>0</v>
      </c>
      <c r="AO37" s="93">
        <f>Score!AO37</f>
        <v>0</v>
      </c>
      <c r="AT37" s="93">
        <f>Score!AT37</f>
        <v>0</v>
      </c>
      <c r="AY37" s="93">
        <f>Score!AY37</f>
        <v>0</v>
      </c>
      <c r="BD37" s="93">
        <f>Score!BD37</f>
        <v>0</v>
      </c>
    </row>
    <row r="38" spans="6:56" x14ac:dyDescent="0.15">
      <c r="F38" s="93">
        <f>Score!F38</f>
        <v>0</v>
      </c>
      <c r="J38" s="93">
        <f>Score!J38</f>
        <v>0</v>
      </c>
      <c r="N38" s="93">
        <f>Score!N38</f>
        <v>0</v>
      </c>
      <c r="R38" s="93">
        <f>Score!R38</f>
        <v>0</v>
      </c>
      <c r="V38" s="93">
        <f>Score!V38</f>
        <v>0</v>
      </c>
      <c r="Z38" s="93">
        <f>Score!Z38</f>
        <v>0</v>
      </c>
      <c r="AB38" s="93">
        <f>Score!AB38</f>
        <v>0</v>
      </c>
      <c r="AD38" s="93">
        <f>Score!AD38</f>
        <v>0</v>
      </c>
      <c r="AI38" s="93">
        <f>Score!AI38</f>
        <v>0</v>
      </c>
      <c r="AO38" s="93">
        <f>Score!AO38</f>
        <v>0</v>
      </c>
      <c r="AT38" s="93">
        <f>Score!AT38</f>
        <v>0</v>
      </c>
      <c r="AY38" s="93">
        <f>Score!AY38</f>
        <v>0</v>
      </c>
      <c r="BD38" s="93">
        <f>Score!BD38</f>
        <v>0</v>
      </c>
    </row>
    <row r="39" spans="6:56" x14ac:dyDescent="0.15">
      <c r="F39" s="93">
        <f>Score!F39</f>
        <v>0</v>
      </c>
      <c r="J39" s="93">
        <f>Score!J39</f>
        <v>0</v>
      </c>
      <c r="N39" s="93">
        <f>Score!N39</f>
        <v>0</v>
      </c>
      <c r="R39" s="93">
        <f>Score!R39</f>
        <v>0</v>
      </c>
      <c r="V39" s="93">
        <f>Score!V39</f>
        <v>0</v>
      </c>
      <c r="Z39" s="93">
        <f>Score!Z39</f>
        <v>0</v>
      </c>
      <c r="AB39" s="93">
        <f>Score!AB39</f>
        <v>0</v>
      </c>
      <c r="AD39" s="93">
        <f>Score!AD39</f>
        <v>0</v>
      </c>
      <c r="AI39" s="93">
        <f>Score!AI39</f>
        <v>0</v>
      </c>
      <c r="AO39" s="93">
        <f>Score!AO39</f>
        <v>0</v>
      </c>
      <c r="AT39" s="93">
        <f>Score!AT39</f>
        <v>0</v>
      </c>
      <c r="AY39" s="93">
        <f>Score!AY39</f>
        <v>0</v>
      </c>
      <c r="BD39" s="93">
        <f>Score!BD39</f>
        <v>0</v>
      </c>
    </row>
    <row r="40" spans="6:56" x14ac:dyDescent="0.15">
      <c r="F40" s="93">
        <f>Score!F40</f>
        <v>0</v>
      </c>
      <c r="J40" s="93">
        <f>Score!J40</f>
        <v>0</v>
      </c>
      <c r="N40" s="93">
        <f>Score!N40</f>
        <v>0</v>
      </c>
      <c r="R40" s="93">
        <f>Score!R40</f>
        <v>0</v>
      </c>
      <c r="V40" s="93">
        <f>Score!V40</f>
        <v>0</v>
      </c>
      <c r="Z40" s="93">
        <f>Score!Z40</f>
        <v>0</v>
      </c>
      <c r="AB40" s="93">
        <f>Score!AB40</f>
        <v>0</v>
      </c>
      <c r="AD40" s="93">
        <f>Score!AD40</f>
        <v>0</v>
      </c>
      <c r="AI40" s="93">
        <f>Score!AI40</f>
        <v>0</v>
      </c>
      <c r="AO40" s="93">
        <f>Score!AO40</f>
        <v>0</v>
      </c>
      <c r="AT40" s="93">
        <f>Score!AT40</f>
        <v>0</v>
      </c>
      <c r="AY40" s="93">
        <f>Score!AY40</f>
        <v>0</v>
      </c>
      <c r="BD40" s="93">
        <f>Score!BD40</f>
        <v>0</v>
      </c>
    </row>
    <row r="41" spans="6:56" x14ac:dyDescent="0.15">
      <c r="F41" s="93">
        <f>Score!F41</f>
        <v>0</v>
      </c>
      <c r="J41" s="93">
        <f>Score!J41</f>
        <v>0</v>
      </c>
      <c r="N41" s="93">
        <f>Score!N41</f>
        <v>0</v>
      </c>
      <c r="R41" s="93">
        <f>Score!R41</f>
        <v>0</v>
      </c>
      <c r="V41" s="93">
        <f>Score!V41</f>
        <v>0</v>
      </c>
      <c r="Z41" s="93">
        <f>Score!Z41</f>
        <v>0</v>
      </c>
      <c r="AB41" s="93">
        <f>Score!AB41</f>
        <v>0</v>
      </c>
      <c r="AD41" s="93">
        <f>Score!AD41</f>
        <v>0</v>
      </c>
      <c r="AI41" s="93">
        <f>Score!AI41</f>
        <v>0</v>
      </c>
      <c r="AO41" s="93">
        <f>Score!AO41</f>
        <v>0</v>
      </c>
      <c r="AT41" s="93">
        <f>Score!AT41</f>
        <v>0</v>
      </c>
      <c r="AY41" s="93">
        <f>Score!AY41</f>
        <v>0</v>
      </c>
      <c r="BD41" s="93">
        <f>Score!BD41</f>
        <v>0</v>
      </c>
    </row>
    <row r="42" spans="6:56" x14ac:dyDescent="0.15">
      <c r="F42" s="93">
        <f>Score!F42</f>
        <v>0</v>
      </c>
      <c r="J42" s="93">
        <f>Score!J42</f>
        <v>0</v>
      </c>
      <c r="N42" s="93">
        <f>Score!N42</f>
        <v>0</v>
      </c>
      <c r="R42" s="93">
        <f>Score!R42</f>
        <v>0</v>
      </c>
      <c r="V42" s="93">
        <f>Score!V42</f>
        <v>0</v>
      </c>
      <c r="Z42" s="93">
        <f>Score!Z42</f>
        <v>0</v>
      </c>
      <c r="AB42" s="93">
        <f>Score!AB42</f>
        <v>0</v>
      </c>
      <c r="AD42" s="93">
        <f>Score!AD42</f>
        <v>0</v>
      </c>
      <c r="AI42" s="93">
        <f>Score!AI42</f>
        <v>0</v>
      </c>
      <c r="AO42" s="93">
        <f>Score!AO42</f>
        <v>0</v>
      </c>
      <c r="AT42" s="93">
        <f>Score!AT42</f>
        <v>0</v>
      </c>
      <c r="AY42" s="93">
        <f>Score!AY42</f>
        <v>0</v>
      </c>
      <c r="BD42" s="93">
        <f>Score!BD42</f>
        <v>0</v>
      </c>
    </row>
    <row r="43" spans="6:56" x14ac:dyDescent="0.15">
      <c r="F43" s="93">
        <f>Score!F43</f>
        <v>0</v>
      </c>
      <c r="J43" s="93">
        <f>Score!J43</f>
        <v>0</v>
      </c>
      <c r="N43" s="93">
        <f>Score!N43</f>
        <v>0</v>
      </c>
      <c r="R43" s="93">
        <f>Score!R43</f>
        <v>0</v>
      </c>
      <c r="V43" s="93">
        <f>Score!V43</f>
        <v>0</v>
      </c>
      <c r="Z43" s="93">
        <f>Score!Z43</f>
        <v>0</v>
      </c>
      <c r="AB43" s="93">
        <f>Score!AB43</f>
        <v>0</v>
      </c>
      <c r="AD43" s="93">
        <f>Score!AD43</f>
        <v>0</v>
      </c>
      <c r="AI43" s="93">
        <f>Score!AI43</f>
        <v>0</v>
      </c>
      <c r="AO43" s="93">
        <f>Score!AO43</f>
        <v>0</v>
      </c>
      <c r="AT43" s="93">
        <f>Score!AT43</f>
        <v>0</v>
      </c>
      <c r="AY43" s="93">
        <f>Score!AY43</f>
        <v>0</v>
      </c>
      <c r="BD43" s="93">
        <f>Score!BD43</f>
        <v>0</v>
      </c>
    </row>
    <row r="44" spans="6:56" x14ac:dyDescent="0.15">
      <c r="F44" s="93">
        <f>Score!F44</f>
        <v>0</v>
      </c>
      <c r="J44" s="93">
        <f>Score!J44</f>
        <v>0</v>
      </c>
      <c r="N44" s="93">
        <f>Score!N44</f>
        <v>0</v>
      </c>
      <c r="R44" s="93">
        <f>Score!R44</f>
        <v>0</v>
      </c>
      <c r="V44" s="93">
        <f>Score!V44</f>
        <v>0</v>
      </c>
      <c r="Z44" s="93">
        <f>Score!Z44</f>
        <v>0</v>
      </c>
      <c r="AB44" s="93">
        <f>Score!AB44</f>
        <v>0</v>
      </c>
      <c r="AD44" s="93">
        <f>Score!AD44</f>
        <v>0</v>
      </c>
      <c r="AI44" s="93">
        <f>Score!AI44</f>
        <v>0</v>
      </c>
      <c r="AO44" s="93">
        <f>Score!AO44</f>
        <v>0</v>
      </c>
      <c r="AT44" s="93">
        <f>Score!AT44</f>
        <v>0</v>
      </c>
      <c r="AY44" s="93">
        <f>Score!AY44</f>
        <v>0</v>
      </c>
      <c r="BD44" s="93">
        <f>Score!BD44</f>
        <v>0</v>
      </c>
    </row>
    <row r="45" spans="6:56" x14ac:dyDescent="0.15">
      <c r="F45" s="93">
        <f>Score!F45</f>
        <v>0</v>
      </c>
      <c r="J45" s="93">
        <f>Score!J45</f>
        <v>0</v>
      </c>
      <c r="N45" s="93">
        <f>Score!N45</f>
        <v>0</v>
      </c>
      <c r="R45" s="93">
        <f>Score!R45</f>
        <v>0</v>
      </c>
      <c r="V45" s="93">
        <f>Score!V45</f>
        <v>0</v>
      </c>
      <c r="Z45" s="93">
        <f>Score!Z45</f>
        <v>0</v>
      </c>
      <c r="AB45" s="93">
        <f>Score!AB45</f>
        <v>0</v>
      </c>
      <c r="AD45" s="93">
        <f>Score!AD45</f>
        <v>0</v>
      </c>
      <c r="AI45" s="93">
        <f>Score!AI45</f>
        <v>0</v>
      </c>
      <c r="AO45" s="93">
        <f>Score!AO45</f>
        <v>0</v>
      </c>
      <c r="AT45" s="93">
        <f>Score!AT45</f>
        <v>0</v>
      </c>
      <c r="AY45" s="93">
        <f>Score!AY45</f>
        <v>0</v>
      </c>
      <c r="BD45" s="93">
        <f>Score!BD45</f>
        <v>0</v>
      </c>
    </row>
    <row r="46" spans="6:56" x14ac:dyDescent="0.15">
      <c r="F46" s="93">
        <f>Score!F46</f>
        <v>0</v>
      </c>
      <c r="J46" s="93">
        <f>Score!J46</f>
        <v>0</v>
      </c>
      <c r="N46" s="93">
        <f>Score!N46</f>
        <v>0</v>
      </c>
      <c r="R46" s="93">
        <f>Score!R46</f>
        <v>0</v>
      </c>
      <c r="V46" s="93">
        <f>Score!V46</f>
        <v>0</v>
      </c>
      <c r="Z46" s="93">
        <f>Score!Z46</f>
        <v>0</v>
      </c>
      <c r="AB46" s="93">
        <f>Score!AB46</f>
        <v>0</v>
      </c>
      <c r="AD46" s="93">
        <f>Score!AD46</f>
        <v>0</v>
      </c>
      <c r="AI46" s="93">
        <f>Score!AI46</f>
        <v>0</v>
      </c>
      <c r="AO46" s="93">
        <f>Score!AO46</f>
        <v>0</v>
      </c>
      <c r="AT46" s="93">
        <f>Score!AT46</f>
        <v>0</v>
      </c>
      <c r="AY46" s="93">
        <f>Score!AY46</f>
        <v>0</v>
      </c>
      <c r="BD46" s="93">
        <f>Score!BD46</f>
        <v>0</v>
      </c>
    </row>
    <row r="47" spans="6:56" x14ac:dyDescent="0.15">
      <c r="F47" s="93">
        <f>Score!F47</f>
        <v>0</v>
      </c>
      <c r="J47" s="93">
        <f>Score!J47</f>
        <v>0</v>
      </c>
      <c r="N47" s="93">
        <f>Score!N47</f>
        <v>0</v>
      </c>
      <c r="R47" s="93">
        <f>Score!R47</f>
        <v>0</v>
      </c>
      <c r="V47" s="93">
        <f>Score!V47</f>
        <v>0</v>
      </c>
      <c r="Z47" s="93">
        <f>Score!Z47</f>
        <v>0</v>
      </c>
      <c r="AB47" s="93">
        <f>Score!AB47</f>
        <v>0</v>
      </c>
      <c r="AD47" s="93">
        <f>Score!AD47</f>
        <v>0</v>
      </c>
      <c r="AI47" s="93">
        <f>Score!AI47</f>
        <v>0</v>
      </c>
      <c r="AO47" s="93">
        <f>Score!AO47</f>
        <v>0</v>
      </c>
      <c r="AT47" s="93">
        <f>Score!AT47</f>
        <v>0</v>
      </c>
      <c r="AY47" s="93">
        <f>Score!AY47</f>
        <v>0</v>
      </c>
      <c r="BD47" s="93">
        <f>Score!BD47</f>
        <v>0</v>
      </c>
    </row>
    <row r="48" spans="6:56" x14ac:dyDescent="0.15">
      <c r="F48" s="93">
        <f>Score!F48</f>
        <v>0</v>
      </c>
      <c r="J48" s="93">
        <f>Score!J48</f>
        <v>0</v>
      </c>
      <c r="N48" s="93">
        <f>Score!N48</f>
        <v>0</v>
      </c>
      <c r="R48" s="93">
        <f>Score!R48</f>
        <v>0</v>
      </c>
      <c r="V48" s="93">
        <f>Score!V48</f>
        <v>0</v>
      </c>
      <c r="Z48" s="93">
        <f>Score!Z48</f>
        <v>0</v>
      </c>
      <c r="AB48" s="93">
        <f>Score!AB48</f>
        <v>0</v>
      </c>
      <c r="AD48" s="93">
        <f>Score!AD48</f>
        <v>0</v>
      </c>
      <c r="AI48" s="93">
        <f>Score!AI48</f>
        <v>0</v>
      </c>
      <c r="AO48" s="93">
        <f>Score!AO48</f>
        <v>0</v>
      </c>
      <c r="AT48" s="93">
        <f>Score!AT48</f>
        <v>0</v>
      </c>
      <c r="AY48" s="93">
        <f>Score!AY48</f>
        <v>0</v>
      </c>
      <c r="BD48" s="93">
        <f>Score!BD48</f>
        <v>0</v>
      </c>
    </row>
    <row r="49" spans="6:56" x14ac:dyDescent="0.15">
      <c r="F49" s="93">
        <f>Score!F49</f>
        <v>0</v>
      </c>
      <c r="J49" s="93">
        <f>Score!J49</f>
        <v>0</v>
      </c>
      <c r="N49" s="93">
        <f>Score!N49</f>
        <v>0</v>
      </c>
      <c r="R49" s="93">
        <f>Score!R49</f>
        <v>0</v>
      </c>
      <c r="V49" s="93">
        <f>Score!V49</f>
        <v>0</v>
      </c>
      <c r="Z49" s="93">
        <f>Score!Z49</f>
        <v>0</v>
      </c>
      <c r="AB49" s="93">
        <f>Score!AB49</f>
        <v>0</v>
      </c>
      <c r="AD49" s="93">
        <f>Score!AD49</f>
        <v>0</v>
      </c>
      <c r="AI49" s="93">
        <f>Score!AI49</f>
        <v>0</v>
      </c>
      <c r="AO49" s="93">
        <f>Score!AO49</f>
        <v>0</v>
      </c>
      <c r="AT49" s="93">
        <f>Score!AT49</f>
        <v>0</v>
      </c>
      <c r="AY49" s="93">
        <f>Score!AY49</f>
        <v>0</v>
      </c>
      <c r="BD49" s="93">
        <f>Score!BD49</f>
        <v>0</v>
      </c>
    </row>
    <row r="50" spans="6:56" x14ac:dyDescent="0.15">
      <c r="F50" s="93">
        <f>Score!F50</f>
        <v>0</v>
      </c>
      <c r="J50" s="93">
        <f>Score!J50</f>
        <v>0</v>
      </c>
      <c r="N50" s="93">
        <f>Score!N50</f>
        <v>0</v>
      </c>
      <c r="R50" s="93">
        <f>Score!R50</f>
        <v>0</v>
      </c>
      <c r="V50" s="93">
        <f>Score!V50</f>
        <v>0</v>
      </c>
      <c r="Z50" s="93">
        <f>Score!Z50</f>
        <v>0</v>
      </c>
      <c r="AB50" s="93">
        <f>Score!AB50</f>
        <v>0</v>
      </c>
      <c r="AD50" s="93">
        <f>Score!AD50</f>
        <v>0</v>
      </c>
      <c r="AI50" s="93">
        <f>Score!AI50</f>
        <v>0</v>
      </c>
      <c r="AO50" s="93">
        <f>Score!AO50</f>
        <v>0</v>
      </c>
      <c r="AT50" s="93">
        <f>Score!AT50</f>
        <v>0</v>
      </c>
      <c r="AY50" s="93">
        <f>Score!AY50</f>
        <v>0</v>
      </c>
      <c r="BD50" s="93">
        <f>Score!BD50</f>
        <v>0</v>
      </c>
    </row>
    <row r="51" spans="6:56" x14ac:dyDescent="0.15">
      <c r="F51" s="93">
        <f>Score!F51</f>
        <v>0</v>
      </c>
      <c r="J51" s="93">
        <f>Score!J51</f>
        <v>0</v>
      </c>
      <c r="N51" s="93">
        <f>Score!N51</f>
        <v>0</v>
      </c>
      <c r="R51" s="93">
        <f>Score!R51</f>
        <v>0</v>
      </c>
      <c r="V51" s="93">
        <f>Score!V51</f>
        <v>0</v>
      </c>
      <c r="Z51" s="93">
        <f>Score!Z51</f>
        <v>0</v>
      </c>
      <c r="AB51" s="93">
        <f>Score!AB51</f>
        <v>0</v>
      </c>
      <c r="AD51" s="93">
        <f>Score!AD51</f>
        <v>0</v>
      </c>
      <c r="AI51" s="93">
        <f>Score!AI51</f>
        <v>0</v>
      </c>
      <c r="AO51" s="93">
        <f>Score!AO51</f>
        <v>0</v>
      </c>
      <c r="AT51" s="93">
        <f>Score!AT51</f>
        <v>0</v>
      </c>
      <c r="AY51" s="93">
        <f>Score!AY51</f>
        <v>0</v>
      </c>
      <c r="BD51" s="93">
        <f>Score!BD51</f>
        <v>0</v>
      </c>
    </row>
    <row r="52" spans="6:56" x14ac:dyDescent="0.15">
      <c r="F52" s="93">
        <f>Score!F52</f>
        <v>0</v>
      </c>
      <c r="J52" s="93">
        <f>Score!J52</f>
        <v>0</v>
      </c>
      <c r="N52" s="93">
        <f>Score!N52</f>
        <v>0</v>
      </c>
      <c r="R52" s="93">
        <f>Score!R52</f>
        <v>0</v>
      </c>
      <c r="V52" s="93">
        <f>Score!V52</f>
        <v>0</v>
      </c>
      <c r="Z52" s="93">
        <f>Score!Z52</f>
        <v>0</v>
      </c>
      <c r="AB52" s="93">
        <f>Score!AB52</f>
        <v>0</v>
      </c>
      <c r="AD52" s="93">
        <f>Score!AD52</f>
        <v>0</v>
      </c>
      <c r="AI52" s="93">
        <f>Score!AI52</f>
        <v>0</v>
      </c>
      <c r="AO52" s="93">
        <f>Score!AO52</f>
        <v>0</v>
      </c>
      <c r="AT52" s="93">
        <f>Score!AT52</f>
        <v>0</v>
      </c>
      <c r="AY52" s="93">
        <f>Score!AY52</f>
        <v>0</v>
      </c>
      <c r="BD52" s="93">
        <f>Score!BD52</f>
        <v>0</v>
      </c>
    </row>
    <row r="53" spans="6:56" x14ac:dyDescent="0.15">
      <c r="F53" s="93">
        <f>Score!F53</f>
        <v>0</v>
      </c>
      <c r="J53" s="93">
        <f>Score!J53</f>
        <v>0</v>
      </c>
      <c r="N53" s="93">
        <f>Score!N53</f>
        <v>0</v>
      </c>
      <c r="R53" s="93">
        <f>Score!R53</f>
        <v>0</v>
      </c>
      <c r="V53" s="93">
        <f>Score!V53</f>
        <v>0</v>
      </c>
      <c r="Z53" s="93">
        <f>Score!Z53</f>
        <v>0</v>
      </c>
      <c r="AB53" s="93">
        <f>Score!AB53</f>
        <v>0</v>
      </c>
      <c r="AD53" s="93">
        <f>Score!AD53</f>
        <v>0</v>
      </c>
      <c r="AI53" s="93">
        <f>Score!AI53</f>
        <v>0</v>
      </c>
      <c r="AO53" s="93">
        <f>Score!AO53</f>
        <v>0</v>
      </c>
      <c r="AT53" s="93">
        <f>Score!AT53</f>
        <v>0</v>
      </c>
      <c r="AY53" s="93">
        <f>Score!AY53</f>
        <v>0</v>
      </c>
      <c r="BD53" s="93">
        <f>Score!BD53</f>
        <v>0</v>
      </c>
    </row>
    <row r="54" spans="6:56" x14ac:dyDescent="0.15">
      <c r="F54" s="93">
        <f>Score!F54</f>
        <v>0</v>
      </c>
      <c r="J54" s="93">
        <f>Score!J54</f>
        <v>0</v>
      </c>
      <c r="N54" s="93">
        <f>Score!N54</f>
        <v>0</v>
      </c>
      <c r="R54" s="93">
        <f>Score!R54</f>
        <v>0</v>
      </c>
      <c r="V54" s="93">
        <f>Score!V54</f>
        <v>0</v>
      </c>
      <c r="Z54" s="93">
        <f>Score!Z54</f>
        <v>0</v>
      </c>
      <c r="AB54" s="93">
        <f>Score!AB54</f>
        <v>0</v>
      </c>
      <c r="AD54" s="93">
        <f>Score!AD54</f>
        <v>0</v>
      </c>
      <c r="AI54" s="93">
        <f>Score!AI54</f>
        <v>0</v>
      </c>
      <c r="AO54" s="93">
        <f>Score!AO54</f>
        <v>0</v>
      </c>
      <c r="AT54" s="93">
        <f>Score!AT54</f>
        <v>0</v>
      </c>
      <c r="AY54" s="93">
        <f>Score!AY54</f>
        <v>0</v>
      </c>
      <c r="BD54" s="93">
        <f>Score!BD54</f>
        <v>0</v>
      </c>
    </row>
    <row r="55" spans="6:56" x14ac:dyDescent="0.15">
      <c r="F55" s="93">
        <f>Score!F55</f>
        <v>0</v>
      </c>
      <c r="J55" s="93">
        <f>Score!J55</f>
        <v>0</v>
      </c>
      <c r="N55" s="93">
        <f>Score!N55</f>
        <v>0</v>
      </c>
      <c r="R55" s="93">
        <f>Score!R55</f>
        <v>0</v>
      </c>
      <c r="V55" s="93">
        <f>Score!V55</f>
        <v>0</v>
      </c>
      <c r="Z55" s="93">
        <f>Score!Z55</f>
        <v>0</v>
      </c>
      <c r="AB55" s="93">
        <f>Score!AB55</f>
        <v>0</v>
      </c>
      <c r="AD55" s="93">
        <f>Score!AD55</f>
        <v>0</v>
      </c>
      <c r="AI55" s="93">
        <f>Score!AI55</f>
        <v>0</v>
      </c>
      <c r="AO55" s="93">
        <f>Score!AO55</f>
        <v>0</v>
      </c>
      <c r="AT55" s="93">
        <f>Score!AT55</f>
        <v>0</v>
      </c>
      <c r="AY55" s="93">
        <f>Score!AY55</f>
        <v>0</v>
      </c>
      <c r="BD55" s="93">
        <f>Score!BD55</f>
        <v>0</v>
      </c>
    </row>
    <row r="56" spans="6:56" x14ac:dyDescent="0.15">
      <c r="F56" s="93">
        <f>Score!F56</f>
        <v>0</v>
      </c>
      <c r="J56" s="93">
        <f>Score!J56</f>
        <v>0</v>
      </c>
      <c r="N56" s="93">
        <f>Score!N56</f>
        <v>0</v>
      </c>
      <c r="R56" s="93">
        <f>Score!R56</f>
        <v>0</v>
      </c>
      <c r="V56" s="93">
        <f>Score!V56</f>
        <v>0</v>
      </c>
      <c r="Z56" s="93">
        <f>Score!Z56</f>
        <v>0</v>
      </c>
      <c r="AB56" s="93">
        <f>Score!AB56</f>
        <v>0</v>
      </c>
      <c r="AD56" s="93">
        <f>Score!AD56</f>
        <v>0</v>
      </c>
      <c r="AI56" s="93">
        <f>Score!AI56</f>
        <v>0</v>
      </c>
      <c r="AO56" s="93">
        <f>Score!AO56</f>
        <v>0</v>
      </c>
      <c r="AT56" s="93">
        <f>Score!AT56</f>
        <v>0</v>
      </c>
      <c r="AY56" s="93">
        <f>Score!AY56</f>
        <v>0</v>
      </c>
      <c r="BD56" s="93">
        <f>Score!BD56</f>
        <v>0</v>
      </c>
    </row>
    <row r="57" spans="6:56" x14ac:dyDescent="0.15">
      <c r="F57" s="93">
        <f>Score!F57</f>
        <v>0</v>
      </c>
      <c r="J57" s="93">
        <f>Score!J57</f>
        <v>0</v>
      </c>
      <c r="N57" s="93">
        <f>Score!N57</f>
        <v>0</v>
      </c>
      <c r="R57" s="93">
        <f>Score!R57</f>
        <v>0</v>
      </c>
      <c r="V57" s="93">
        <f>Score!V57</f>
        <v>0</v>
      </c>
      <c r="Z57" s="93">
        <f>Score!Z57</f>
        <v>0</v>
      </c>
      <c r="AB57" s="93">
        <f>Score!AB57</f>
        <v>0</v>
      </c>
      <c r="AD57" s="93">
        <f>Score!AD57</f>
        <v>0</v>
      </c>
      <c r="AI57" s="93">
        <f>Score!AI57</f>
        <v>0</v>
      </c>
      <c r="AO57" s="93">
        <f>Score!AO57</f>
        <v>0</v>
      </c>
      <c r="AT57" s="93">
        <f>Score!AT57</f>
        <v>0</v>
      </c>
      <c r="AY57" s="93">
        <f>Score!AY57</f>
        <v>0</v>
      </c>
      <c r="BD57" s="93">
        <f>Score!BD57</f>
        <v>0</v>
      </c>
    </row>
    <row r="58" spans="6:56" x14ac:dyDescent="0.15">
      <c r="F58" s="93">
        <f>Score!F58</f>
        <v>0</v>
      </c>
      <c r="J58" s="93">
        <f>Score!J58</f>
        <v>0</v>
      </c>
      <c r="N58" s="93">
        <f>Score!N58</f>
        <v>0</v>
      </c>
      <c r="R58" s="93">
        <f>Score!R58</f>
        <v>0</v>
      </c>
      <c r="V58" s="93">
        <f>Score!V58</f>
        <v>0</v>
      </c>
      <c r="Z58" s="93">
        <f>Score!Z58</f>
        <v>0</v>
      </c>
      <c r="AB58" s="93">
        <f>Score!AB58</f>
        <v>0</v>
      </c>
      <c r="AD58" s="93">
        <f>Score!AD58</f>
        <v>0</v>
      </c>
      <c r="AI58" s="93">
        <f>Score!AI58</f>
        <v>0</v>
      </c>
      <c r="AO58" s="93">
        <f>Score!AO58</f>
        <v>0</v>
      </c>
      <c r="AT58" s="93">
        <f>Score!AT58</f>
        <v>0</v>
      </c>
      <c r="AY58" s="93">
        <f>Score!AY58</f>
        <v>0</v>
      </c>
      <c r="BD58" s="93">
        <f>Score!BD58</f>
        <v>0</v>
      </c>
    </row>
    <row r="59" spans="6:56" x14ac:dyDescent="0.15">
      <c r="F59" s="93">
        <f>Score!F59</f>
        <v>0</v>
      </c>
      <c r="J59" s="93">
        <f>Score!J59</f>
        <v>0</v>
      </c>
      <c r="N59" s="93">
        <f>Score!N59</f>
        <v>0</v>
      </c>
      <c r="R59" s="93">
        <f>Score!R59</f>
        <v>0</v>
      </c>
      <c r="V59" s="93">
        <f>Score!V59</f>
        <v>0</v>
      </c>
      <c r="Z59" s="93">
        <f>Score!Z59</f>
        <v>0</v>
      </c>
      <c r="AB59" s="93">
        <f>Score!AB59</f>
        <v>0</v>
      </c>
      <c r="AD59" s="93">
        <f>Score!AD59</f>
        <v>0</v>
      </c>
      <c r="AI59" s="93">
        <f>Score!AI59</f>
        <v>0</v>
      </c>
      <c r="AO59" s="93">
        <f>Score!AO59</f>
        <v>0</v>
      </c>
      <c r="AT59" s="93">
        <f>Score!AT59</f>
        <v>0</v>
      </c>
      <c r="AY59" s="93">
        <f>Score!AY59</f>
        <v>0</v>
      </c>
      <c r="BD59" s="93">
        <f>Score!BD59</f>
        <v>0</v>
      </c>
    </row>
    <row r="60" spans="6:56" x14ac:dyDescent="0.15">
      <c r="F60" s="93">
        <f>Score!F60</f>
        <v>0</v>
      </c>
      <c r="J60" s="93">
        <f>Score!J60</f>
        <v>0</v>
      </c>
      <c r="N60" s="93">
        <f>Score!N60</f>
        <v>0</v>
      </c>
      <c r="R60" s="93">
        <f>Score!R60</f>
        <v>0</v>
      </c>
      <c r="V60" s="93">
        <f>Score!V60</f>
        <v>0</v>
      </c>
      <c r="Z60" s="93">
        <f>Score!Z60</f>
        <v>0</v>
      </c>
      <c r="AB60" s="93">
        <f>Score!AB60</f>
        <v>0</v>
      </c>
      <c r="AD60" s="93">
        <f>Score!AD60</f>
        <v>0</v>
      </c>
      <c r="AI60" s="93">
        <f>Score!AI60</f>
        <v>0</v>
      </c>
      <c r="AO60" s="93">
        <f>Score!AO60</f>
        <v>0</v>
      </c>
      <c r="AT60" s="93">
        <f>Score!AT60</f>
        <v>0</v>
      </c>
      <c r="AY60" s="93">
        <f>Score!AY60</f>
        <v>0</v>
      </c>
      <c r="BD60" s="93">
        <f>Score!BD60</f>
        <v>0</v>
      </c>
    </row>
    <row r="61" spans="6:56" x14ac:dyDescent="0.15">
      <c r="F61" s="93">
        <f>Score!F61</f>
        <v>0</v>
      </c>
      <c r="J61" s="93">
        <f>Score!J61</f>
        <v>0</v>
      </c>
      <c r="N61" s="93">
        <f>Score!N61</f>
        <v>0</v>
      </c>
      <c r="R61" s="93">
        <f>Score!R61</f>
        <v>0</v>
      </c>
      <c r="V61" s="93">
        <f>Score!V61</f>
        <v>0</v>
      </c>
      <c r="Z61" s="93">
        <f>Score!Z61</f>
        <v>0</v>
      </c>
      <c r="AB61" s="93">
        <f>Score!AB61</f>
        <v>0</v>
      </c>
      <c r="AD61" s="93">
        <f>Score!AD61</f>
        <v>0</v>
      </c>
      <c r="AI61" s="93">
        <f>Score!AI61</f>
        <v>0</v>
      </c>
      <c r="AO61" s="93">
        <f>Score!AO61</f>
        <v>0</v>
      </c>
      <c r="AT61" s="93">
        <f>Score!AT61</f>
        <v>0</v>
      </c>
      <c r="AY61" s="93">
        <f>Score!AY61</f>
        <v>0</v>
      </c>
      <c r="BD61" s="93">
        <f>Score!BD61</f>
        <v>0</v>
      </c>
    </row>
    <row r="62" spans="6:56" x14ac:dyDescent="0.15">
      <c r="F62" s="93">
        <f>Score!F62</f>
        <v>0</v>
      </c>
      <c r="J62" s="93">
        <f>Score!J62</f>
        <v>0</v>
      </c>
      <c r="N62" s="93">
        <f>Score!N62</f>
        <v>0</v>
      </c>
      <c r="R62" s="93">
        <f>Score!R62</f>
        <v>0</v>
      </c>
      <c r="V62" s="93">
        <f>Score!V62</f>
        <v>0</v>
      </c>
      <c r="Z62" s="93">
        <f>Score!Z62</f>
        <v>0</v>
      </c>
      <c r="AB62" s="93">
        <f>Score!AB62</f>
        <v>0</v>
      </c>
      <c r="AD62" s="93">
        <f>Score!AD62</f>
        <v>0</v>
      </c>
      <c r="AI62" s="93">
        <f>Score!AI62</f>
        <v>0</v>
      </c>
      <c r="AO62" s="93">
        <f>Score!AO62</f>
        <v>0</v>
      </c>
      <c r="AT62" s="93">
        <f>Score!AT62</f>
        <v>0</v>
      </c>
      <c r="AY62" s="93">
        <f>Score!AY62</f>
        <v>0</v>
      </c>
      <c r="BD62" s="93">
        <f>Score!BD62</f>
        <v>0</v>
      </c>
    </row>
    <row r="63" spans="6:56" x14ac:dyDescent="0.15">
      <c r="F63" s="93">
        <f>Score!F63</f>
        <v>0</v>
      </c>
      <c r="J63" s="93">
        <f>Score!J63</f>
        <v>0</v>
      </c>
      <c r="N63" s="93">
        <f>Score!N63</f>
        <v>0</v>
      </c>
      <c r="R63" s="93">
        <f>Score!R63</f>
        <v>0</v>
      </c>
      <c r="V63" s="93">
        <f>Score!V63</f>
        <v>0</v>
      </c>
      <c r="Z63" s="93">
        <f>Score!Z63</f>
        <v>0</v>
      </c>
      <c r="AB63" s="93">
        <f>Score!AB63</f>
        <v>0</v>
      </c>
      <c r="AD63" s="93">
        <f>Score!AD63</f>
        <v>0</v>
      </c>
      <c r="AI63" s="93">
        <f>Score!AI63</f>
        <v>0</v>
      </c>
      <c r="AO63" s="93">
        <f>Score!AO63</f>
        <v>0</v>
      </c>
      <c r="AT63" s="93">
        <f>Score!AT63</f>
        <v>0</v>
      </c>
      <c r="AY63" s="93">
        <f>Score!AY63</f>
        <v>0</v>
      </c>
      <c r="BD63" s="93">
        <f>Score!BD63</f>
        <v>0</v>
      </c>
    </row>
    <row r="64" spans="6:56" x14ac:dyDescent="0.15">
      <c r="F64" s="93">
        <f>Score!F64</f>
        <v>0</v>
      </c>
      <c r="J64" s="93">
        <f>Score!J64</f>
        <v>0</v>
      </c>
      <c r="N64" s="93">
        <f>Score!N64</f>
        <v>0</v>
      </c>
      <c r="R64" s="93">
        <f>Score!R64</f>
        <v>0</v>
      </c>
      <c r="V64" s="93">
        <f>Score!V64</f>
        <v>0</v>
      </c>
      <c r="Z64" s="93">
        <f>Score!Z64</f>
        <v>0</v>
      </c>
      <c r="AB64" s="93">
        <f>Score!AB64</f>
        <v>0</v>
      </c>
      <c r="AD64" s="93">
        <f>Score!AD64</f>
        <v>0</v>
      </c>
      <c r="AI64" s="93">
        <f>Score!AI64</f>
        <v>0</v>
      </c>
      <c r="AO64" s="93">
        <f>Score!AO64</f>
        <v>0</v>
      </c>
      <c r="AT64" s="93">
        <f>Score!AT64</f>
        <v>0</v>
      </c>
      <c r="AY64" s="93">
        <f>Score!AY64</f>
        <v>0</v>
      </c>
      <c r="BD64" s="93">
        <f>Score!BD64</f>
        <v>0</v>
      </c>
    </row>
    <row r="65" spans="6:56" x14ac:dyDescent="0.15">
      <c r="F65" s="93">
        <f>Score!F65</f>
        <v>0</v>
      </c>
      <c r="J65" s="93">
        <f>Score!J65</f>
        <v>0</v>
      </c>
      <c r="N65" s="93">
        <f>Score!N65</f>
        <v>0</v>
      </c>
      <c r="R65" s="93">
        <f>Score!R65</f>
        <v>0</v>
      </c>
      <c r="V65" s="93">
        <f>Score!V65</f>
        <v>0</v>
      </c>
      <c r="Z65" s="93">
        <f>Score!Z65</f>
        <v>0</v>
      </c>
      <c r="AB65" s="93">
        <f>Score!AB65</f>
        <v>0</v>
      </c>
      <c r="AD65" s="93">
        <f>Score!AD65</f>
        <v>0</v>
      </c>
      <c r="AI65" s="93">
        <f>Score!AI65</f>
        <v>0</v>
      </c>
      <c r="AO65" s="93">
        <f>Score!AO65</f>
        <v>0</v>
      </c>
      <c r="AT65" s="93">
        <f>Score!AT65</f>
        <v>0</v>
      </c>
      <c r="AY65" s="93">
        <f>Score!AY65</f>
        <v>0</v>
      </c>
      <c r="BD65" s="93">
        <f>Score!BD65</f>
        <v>0</v>
      </c>
    </row>
    <row r="66" spans="6:56" x14ac:dyDescent="0.15">
      <c r="F66" s="93">
        <f>Score!F66</f>
        <v>0</v>
      </c>
      <c r="J66" s="93">
        <f>Score!J66</f>
        <v>0</v>
      </c>
      <c r="N66" s="93">
        <f>Score!N66</f>
        <v>0</v>
      </c>
      <c r="R66" s="93">
        <f>Score!R66</f>
        <v>0</v>
      </c>
      <c r="V66" s="93">
        <f>Score!V66</f>
        <v>0</v>
      </c>
      <c r="Z66" s="93">
        <f>Score!Z66</f>
        <v>0</v>
      </c>
      <c r="AB66" s="93">
        <f>Score!AB66</f>
        <v>0</v>
      </c>
      <c r="AD66" s="93">
        <f>Score!AD66</f>
        <v>0</v>
      </c>
      <c r="AI66" s="93">
        <f>Score!AI66</f>
        <v>0</v>
      </c>
      <c r="AO66" s="93">
        <f>Score!AO66</f>
        <v>0</v>
      </c>
      <c r="AT66" s="93">
        <f>Score!AT66</f>
        <v>0</v>
      </c>
      <c r="AY66" s="93">
        <f>Score!AY66</f>
        <v>0</v>
      </c>
      <c r="BD66" s="93">
        <f>Score!BD66</f>
        <v>0</v>
      </c>
    </row>
    <row r="67" spans="6:56" x14ac:dyDescent="0.15">
      <c r="F67" s="93">
        <f>Score!F67</f>
        <v>0</v>
      </c>
      <c r="J67" s="93">
        <f>Score!J67</f>
        <v>0</v>
      </c>
      <c r="N67" s="93">
        <f>Score!N67</f>
        <v>0</v>
      </c>
      <c r="R67" s="93">
        <f>Score!R67</f>
        <v>0</v>
      </c>
      <c r="V67" s="93">
        <f>Score!V67</f>
        <v>0</v>
      </c>
      <c r="Z67" s="93">
        <f>Score!Z67</f>
        <v>0</v>
      </c>
      <c r="AB67" s="93">
        <f>Score!AB67</f>
        <v>0</v>
      </c>
      <c r="AD67" s="93">
        <f>Score!AD67</f>
        <v>0</v>
      </c>
      <c r="AI67" s="93">
        <f>Score!AI67</f>
        <v>0</v>
      </c>
      <c r="AO67" s="93">
        <f>Score!AO67</f>
        <v>0</v>
      </c>
      <c r="AT67" s="93">
        <f>Score!AT67</f>
        <v>0</v>
      </c>
      <c r="AY67" s="93">
        <f>Score!AY67</f>
        <v>0</v>
      </c>
      <c r="BD67" s="93">
        <f>Score!BD67</f>
        <v>0</v>
      </c>
    </row>
    <row r="68" spans="6:56" x14ac:dyDescent="0.15">
      <c r="F68" s="93">
        <f>Score!F68</f>
        <v>0</v>
      </c>
      <c r="J68" s="93">
        <f>Score!J68</f>
        <v>0</v>
      </c>
      <c r="N68" s="93">
        <f>Score!N68</f>
        <v>0</v>
      </c>
      <c r="R68" s="93">
        <f>Score!R68</f>
        <v>0</v>
      </c>
      <c r="V68" s="93">
        <f>Score!V68</f>
        <v>0</v>
      </c>
      <c r="Z68" s="93">
        <f>Score!Z68</f>
        <v>0</v>
      </c>
      <c r="AB68" s="93">
        <f>Score!AB68</f>
        <v>0</v>
      </c>
      <c r="AD68" s="93">
        <f>Score!AD68</f>
        <v>0</v>
      </c>
      <c r="AI68" s="93">
        <f>Score!AI68</f>
        <v>0</v>
      </c>
      <c r="AO68" s="93">
        <f>Score!AO68</f>
        <v>0</v>
      </c>
      <c r="AT68" s="93">
        <f>Score!AT68</f>
        <v>0</v>
      </c>
      <c r="AY68" s="93">
        <f>Score!AY68</f>
        <v>0</v>
      </c>
      <c r="BD68" s="93">
        <f>Score!BD68</f>
        <v>0</v>
      </c>
    </row>
    <row r="69" spans="6:56" x14ac:dyDescent="0.15">
      <c r="F69" s="93">
        <f>Score!F69</f>
        <v>0</v>
      </c>
      <c r="J69" s="93">
        <f>Score!J69</f>
        <v>0</v>
      </c>
      <c r="N69" s="93">
        <f>Score!N69</f>
        <v>0</v>
      </c>
      <c r="R69" s="93">
        <f>Score!R69</f>
        <v>0</v>
      </c>
      <c r="V69" s="93">
        <f>Score!V69</f>
        <v>0</v>
      </c>
      <c r="Z69" s="93">
        <f>Score!Z69</f>
        <v>0</v>
      </c>
      <c r="AB69" s="93">
        <f>Score!AB69</f>
        <v>0</v>
      </c>
      <c r="AD69" s="93">
        <f>Score!AD69</f>
        <v>0</v>
      </c>
      <c r="AI69" s="93">
        <f>Score!AI69</f>
        <v>0</v>
      </c>
      <c r="AO69" s="93">
        <f>Score!AO69</f>
        <v>0</v>
      </c>
      <c r="AT69" s="93">
        <f>Score!AT69</f>
        <v>0</v>
      </c>
      <c r="AY69" s="93">
        <f>Score!AY69</f>
        <v>0</v>
      </c>
      <c r="BD69" s="93">
        <f>Score!BD69</f>
        <v>0</v>
      </c>
    </row>
    <row r="70" spans="6:56" x14ac:dyDescent="0.15">
      <c r="F70" s="93">
        <f>Score!F70</f>
        <v>0</v>
      </c>
      <c r="J70" s="93">
        <f>Score!J70</f>
        <v>0</v>
      </c>
      <c r="N70" s="93">
        <f>Score!N70</f>
        <v>0</v>
      </c>
      <c r="R70" s="93">
        <f>Score!R70</f>
        <v>0</v>
      </c>
      <c r="V70" s="93">
        <f>Score!V70</f>
        <v>0</v>
      </c>
      <c r="Z70" s="93">
        <f>Score!Z70</f>
        <v>0</v>
      </c>
      <c r="AB70" s="93">
        <f>Score!AB70</f>
        <v>0</v>
      </c>
      <c r="AD70" s="93">
        <f>Score!AD70</f>
        <v>0</v>
      </c>
      <c r="AI70" s="93">
        <f>Score!AI70</f>
        <v>0</v>
      </c>
      <c r="AO70" s="93">
        <f>Score!AO70</f>
        <v>0</v>
      </c>
      <c r="AT70" s="93">
        <f>Score!AT70</f>
        <v>0</v>
      </c>
      <c r="AY70" s="93">
        <f>Score!AY70</f>
        <v>0</v>
      </c>
      <c r="BD70" s="93">
        <f>Score!BD70</f>
        <v>0</v>
      </c>
    </row>
    <row r="71" spans="6:56" x14ac:dyDescent="0.15">
      <c r="F71" s="93">
        <f>Score!F71</f>
        <v>0</v>
      </c>
      <c r="J71" s="93">
        <f>Score!J71</f>
        <v>0</v>
      </c>
      <c r="N71" s="93">
        <f>Score!N71</f>
        <v>0</v>
      </c>
      <c r="R71" s="93">
        <f>Score!R71</f>
        <v>0</v>
      </c>
      <c r="V71" s="93">
        <f>Score!V71</f>
        <v>0</v>
      </c>
      <c r="Z71" s="93">
        <f>Score!Z71</f>
        <v>0</v>
      </c>
      <c r="AB71" s="93">
        <f>Score!AB71</f>
        <v>0</v>
      </c>
      <c r="AD71" s="93">
        <f>Score!AD71</f>
        <v>0</v>
      </c>
      <c r="AI71" s="93">
        <f>Score!AI71</f>
        <v>0</v>
      </c>
      <c r="AO71" s="93">
        <f>Score!AO71</f>
        <v>0</v>
      </c>
      <c r="AT71" s="93">
        <f>Score!AT71</f>
        <v>0</v>
      </c>
      <c r="AY71" s="93">
        <f>Score!AY71</f>
        <v>0</v>
      </c>
      <c r="BD71" s="93">
        <f>Score!BD71</f>
        <v>0</v>
      </c>
    </row>
    <row r="72" spans="6:56" x14ac:dyDescent="0.15">
      <c r="F72" s="93">
        <f>Score!F72</f>
        <v>0</v>
      </c>
      <c r="J72" s="93">
        <f>Score!J72</f>
        <v>0</v>
      </c>
      <c r="N72" s="93">
        <f>Score!N72</f>
        <v>0</v>
      </c>
      <c r="R72" s="93">
        <f>Score!R72</f>
        <v>0</v>
      </c>
      <c r="V72" s="93">
        <f>Score!V72</f>
        <v>0</v>
      </c>
      <c r="Z72" s="93">
        <f>Score!Z72</f>
        <v>0</v>
      </c>
      <c r="AB72" s="93">
        <f>Score!AB72</f>
        <v>0</v>
      </c>
      <c r="AD72" s="93">
        <f>Score!AD72</f>
        <v>0</v>
      </c>
      <c r="AI72" s="93">
        <f>Score!AI72</f>
        <v>0</v>
      </c>
      <c r="AO72" s="93">
        <f>Score!AO72</f>
        <v>0</v>
      </c>
      <c r="AT72" s="93">
        <f>Score!AT72</f>
        <v>0</v>
      </c>
      <c r="AY72" s="93">
        <f>Score!AY72</f>
        <v>0</v>
      </c>
      <c r="BD72" s="93">
        <f>Score!BD72</f>
        <v>0</v>
      </c>
    </row>
    <row r="73" spans="6:56" x14ac:dyDescent="0.15">
      <c r="F73" s="93">
        <f>Score!F73</f>
        <v>0</v>
      </c>
      <c r="J73" s="93">
        <f>Score!J73</f>
        <v>0</v>
      </c>
      <c r="N73" s="93">
        <f>Score!N73</f>
        <v>0</v>
      </c>
      <c r="R73" s="93">
        <f>Score!R73</f>
        <v>0</v>
      </c>
      <c r="V73" s="93">
        <f>Score!V73</f>
        <v>0</v>
      </c>
      <c r="Z73" s="93">
        <f>Score!Z73</f>
        <v>0</v>
      </c>
      <c r="AB73" s="93">
        <f>Score!AB73</f>
        <v>0</v>
      </c>
      <c r="AD73" s="93">
        <f>Score!AD73</f>
        <v>0</v>
      </c>
      <c r="AI73" s="93">
        <f>Score!AI73</f>
        <v>0</v>
      </c>
      <c r="AO73" s="93">
        <f>Score!AO73</f>
        <v>0</v>
      </c>
      <c r="AT73" s="93">
        <f>Score!AT73</f>
        <v>0</v>
      </c>
      <c r="AY73" s="93">
        <f>Score!AY73</f>
        <v>0</v>
      </c>
      <c r="BD73" s="93">
        <f>Score!BD73</f>
        <v>0</v>
      </c>
    </row>
    <row r="74" spans="6:56" x14ac:dyDescent="0.15">
      <c r="F74" s="93">
        <f>Score!F74</f>
        <v>0</v>
      </c>
      <c r="J74" s="93">
        <f>Score!J74</f>
        <v>0</v>
      </c>
      <c r="N74" s="93">
        <f>Score!N74</f>
        <v>0</v>
      </c>
      <c r="R74" s="93">
        <f>Score!R74</f>
        <v>0</v>
      </c>
      <c r="V74" s="93">
        <f>Score!V74</f>
        <v>0</v>
      </c>
      <c r="Z74" s="93">
        <f>Score!Z74</f>
        <v>0</v>
      </c>
      <c r="AB74" s="93">
        <f>Score!AB74</f>
        <v>0</v>
      </c>
      <c r="AD74" s="93">
        <f>Score!AD74</f>
        <v>0</v>
      </c>
      <c r="AI74" s="93">
        <f>Score!AI74</f>
        <v>0</v>
      </c>
      <c r="AO74" s="93">
        <f>Score!AO74</f>
        <v>0</v>
      </c>
      <c r="AT74" s="93">
        <f>Score!AT74</f>
        <v>0</v>
      </c>
      <c r="AY74" s="93">
        <f>Score!AY74</f>
        <v>0</v>
      </c>
      <c r="BD74" s="93">
        <f>Score!BD74</f>
        <v>0</v>
      </c>
    </row>
    <row r="75" spans="6:56" x14ac:dyDescent="0.15">
      <c r="F75" s="93">
        <f>Score!F75</f>
        <v>0</v>
      </c>
      <c r="J75" s="93">
        <f>Score!J75</f>
        <v>0</v>
      </c>
      <c r="N75" s="93">
        <f>Score!N75</f>
        <v>0</v>
      </c>
      <c r="R75" s="93">
        <f>Score!R75</f>
        <v>0</v>
      </c>
      <c r="V75" s="93">
        <f>Score!V75</f>
        <v>0</v>
      </c>
      <c r="Z75" s="93">
        <f>Score!Z75</f>
        <v>0</v>
      </c>
      <c r="AB75" s="93">
        <f>Score!AB75</f>
        <v>0</v>
      </c>
      <c r="AD75" s="93">
        <f>Score!AD75</f>
        <v>0</v>
      </c>
      <c r="AI75" s="93">
        <f>Score!AI75</f>
        <v>0</v>
      </c>
      <c r="AO75" s="93">
        <f>Score!AO75</f>
        <v>0</v>
      </c>
      <c r="AT75" s="93">
        <f>Score!AT75</f>
        <v>0</v>
      </c>
      <c r="AY75" s="93">
        <f>Score!AY75</f>
        <v>0</v>
      </c>
      <c r="BD75" s="93">
        <f>Score!BD75</f>
        <v>0</v>
      </c>
    </row>
    <row r="76" spans="6:56" x14ac:dyDescent="0.15">
      <c r="F76" s="93">
        <f>Score!F76</f>
        <v>0</v>
      </c>
      <c r="J76" s="93">
        <f>Score!J76</f>
        <v>0</v>
      </c>
      <c r="N76" s="93">
        <f>Score!N76</f>
        <v>0</v>
      </c>
      <c r="R76" s="93">
        <f>Score!R76</f>
        <v>0</v>
      </c>
      <c r="V76" s="93">
        <f>Score!V76</f>
        <v>0</v>
      </c>
      <c r="Z76" s="93">
        <f>Score!Z76</f>
        <v>0</v>
      </c>
      <c r="AB76" s="93">
        <f>Score!AB76</f>
        <v>0</v>
      </c>
      <c r="AD76" s="93">
        <f>Score!AD76</f>
        <v>0</v>
      </c>
      <c r="AI76" s="93">
        <f>Score!AI76</f>
        <v>0</v>
      </c>
      <c r="AO76" s="93">
        <f>Score!AO76</f>
        <v>0</v>
      </c>
      <c r="AT76" s="93">
        <f>Score!AT76</f>
        <v>0</v>
      </c>
      <c r="AY76" s="93">
        <f>Score!AY76</f>
        <v>0</v>
      </c>
      <c r="BD76" s="93">
        <f>Score!BD76</f>
        <v>0</v>
      </c>
    </row>
    <row r="77" spans="6:56" x14ac:dyDescent="0.15">
      <c r="F77" s="93">
        <f>Score!F77</f>
        <v>0</v>
      </c>
      <c r="J77" s="93">
        <f>Score!J77</f>
        <v>0</v>
      </c>
      <c r="N77" s="93">
        <f>Score!N77</f>
        <v>0</v>
      </c>
      <c r="R77" s="93">
        <f>Score!R77</f>
        <v>0</v>
      </c>
      <c r="V77" s="93">
        <f>Score!V77</f>
        <v>0</v>
      </c>
      <c r="Z77" s="93">
        <f>Score!Z77</f>
        <v>0</v>
      </c>
      <c r="AB77" s="93">
        <f>Score!AB77</f>
        <v>0</v>
      </c>
      <c r="AD77" s="93">
        <f>Score!AD77</f>
        <v>0</v>
      </c>
      <c r="AI77" s="93">
        <f>Score!AI77</f>
        <v>0</v>
      </c>
      <c r="AO77" s="93">
        <f>Score!AO77</f>
        <v>0</v>
      </c>
      <c r="AT77" s="93">
        <f>Score!AT77</f>
        <v>0</v>
      </c>
      <c r="AY77" s="93">
        <f>Score!AY77</f>
        <v>0</v>
      </c>
      <c r="BD77" s="93">
        <f>Score!BD77</f>
        <v>0</v>
      </c>
    </row>
    <row r="78" spans="6:56" x14ac:dyDescent="0.15">
      <c r="F78" s="93">
        <f>Score!F78</f>
        <v>0</v>
      </c>
      <c r="J78" s="93">
        <f>Score!J78</f>
        <v>0</v>
      </c>
      <c r="N78" s="93">
        <f>Score!N78</f>
        <v>0</v>
      </c>
      <c r="R78" s="93">
        <f>Score!R78</f>
        <v>0</v>
      </c>
      <c r="V78" s="93">
        <f>Score!V78</f>
        <v>0</v>
      </c>
      <c r="Z78" s="93">
        <f>Score!Z78</f>
        <v>0</v>
      </c>
      <c r="AB78" s="93">
        <f>Score!AB78</f>
        <v>0</v>
      </c>
      <c r="AD78" s="93">
        <f>Score!AD78</f>
        <v>0</v>
      </c>
      <c r="AI78" s="93">
        <f>Score!AI78</f>
        <v>0</v>
      </c>
      <c r="AO78" s="93">
        <f>Score!AO78</f>
        <v>0</v>
      </c>
      <c r="AT78" s="93">
        <f>Score!AT78</f>
        <v>0</v>
      </c>
      <c r="AY78" s="93">
        <f>Score!AY78</f>
        <v>0</v>
      </c>
      <c r="BD78" s="93">
        <f>Score!BD78</f>
        <v>0</v>
      </c>
    </row>
    <row r="79" spans="6:56" x14ac:dyDescent="0.15">
      <c r="F79" s="93">
        <f>Score!F79</f>
        <v>0</v>
      </c>
      <c r="J79" s="93">
        <f>Score!J79</f>
        <v>0</v>
      </c>
      <c r="N79" s="93">
        <f>Score!N79</f>
        <v>0</v>
      </c>
      <c r="R79" s="93">
        <f>Score!R79</f>
        <v>0</v>
      </c>
      <c r="V79" s="93">
        <f>Score!V79</f>
        <v>0</v>
      </c>
      <c r="Z79" s="93">
        <f>Score!Z79</f>
        <v>0</v>
      </c>
      <c r="AB79" s="93">
        <f>Score!AB79</f>
        <v>0</v>
      </c>
      <c r="AD79" s="93">
        <f>Score!AD79</f>
        <v>0</v>
      </c>
      <c r="AI79" s="93">
        <f>Score!AI79</f>
        <v>0</v>
      </c>
      <c r="AO79" s="93">
        <f>Score!AO79</f>
        <v>0</v>
      </c>
      <c r="AT79" s="93">
        <f>Score!AT79</f>
        <v>0</v>
      </c>
      <c r="AY79" s="93">
        <f>Score!AY79</f>
        <v>0</v>
      </c>
      <c r="BD79" s="93">
        <f>Score!BD79</f>
        <v>0</v>
      </c>
    </row>
    <row r="80" spans="6:56" x14ac:dyDescent="0.15">
      <c r="F80" s="93">
        <f>Score!F80</f>
        <v>0</v>
      </c>
      <c r="J80" s="93">
        <f>Score!J80</f>
        <v>0</v>
      </c>
      <c r="N80" s="93">
        <f>Score!N80</f>
        <v>0</v>
      </c>
      <c r="R80" s="93">
        <f>Score!R80</f>
        <v>0</v>
      </c>
      <c r="V80" s="93">
        <f>Score!V80</f>
        <v>0</v>
      </c>
      <c r="Z80" s="93">
        <f>Score!Z80</f>
        <v>0</v>
      </c>
      <c r="AB80" s="93">
        <f>Score!AB80</f>
        <v>0</v>
      </c>
      <c r="AD80" s="93">
        <f>Score!AD80</f>
        <v>0</v>
      </c>
      <c r="AI80" s="93">
        <f>Score!AI80</f>
        <v>0</v>
      </c>
      <c r="AO80" s="93">
        <f>Score!AO80</f>
        <v>0</v>
      </c>
      <c r="AT80" s="93">
        <f>Score!AT80</f>
        <v>0</v>
      </c>
      <c r="AY80" s="93">
        <f>Score!AY80</f>
        <v>0</v>
      </c>
      <c r="BD80" s="93">
        <f>Score!BD80</f>
        <v>0</v>
      </c>
    </row>
    <row r="81" spans="6:56" x14ac:dyDescent="0.15">
      <c r="F81" s="93">
        <f>Score!F81</f>
        <v>0</v>
      </c>
      <c r="J81" s="93">
        <f>Score!J81</f>
        <v>0</v>
      </c>
      <c r="N81" s="93">
        <f>Score!N81</f>
        <v>0</v>
      </c>
      <c r="R81" s="93">
        <f>Score!R81</f>
        <v>0</v>
      </c>
      <c r="V81" s="93">
        <f>Score!V81</f>
        <v>0</v>
      </c>
      <c r="Z81" s="93">
        <f>Score!Z81</f>
        <v>0</v>
      </c>
      <c r="AB81" s="93">
        <f>Score!AB81</f>
        <v>0</v>
      </c>
      <c r="AD81" s="93">
        <f>Score!AD81</f>
        <v>0</v>
      </c>
      <c r="AI81" s="93">
        <f>Score!AI81</f>
        <v>0</v>
      </c>
      <c r="AO81" s="93">
        <f>Score!AO81</f>
        <v>0</v>
      </c>
      <c r="AT81" s="93">
        <f>Score!AT81</f>
        <v>0</v>
      </c>
      <c r="AY81" s="93">
        <f>Score!AY81</f>
        <v>0</v>
      </c>
      <c r="BD81" s="93">
        <f>Score!BD81</f>
        <v>0</v>
      </c>
    </row>
    <row r="82" spans="6:56" x14ac:dyDescent="0.15">
      <c r="F82" s="93">
        <f>Score!F82</f>
        <v>0</v>
      </c>
      <c r="J82" s="93">
        <f>Score!J82</f>
        <v>0</v>
      </c>
      <c r="N82" s="93">
        <f>Score!N82</f>
        <v>0</v>
      </c>
      <c r="R82" s="93">
        <f>Score!R82</f>
        <v>0</v>
      </c>
      <c r="V82" s="93">
        <f>Score!V82</f>
        <v>0</v>
      </c>
      <c r="Z82" s="93">
        <f>Score!Z82</f>
        <v>0</v>
      </c>
      <c r="AB82" s="93">
        <f>Score!AB82</f>
        <v>0</v>
      </c>
      <c r="AD82" s="93">
        <f>Score!AD82</f>
        <v>0</v>
      </c>
      <c r="AI82" s="93">
        <f>Score!AI82</f>
        <v>0</v>
      </c>
      <c r="AO82" s="93">
        <f>Score!AO82</f>
        <v>0</v>
      </c>
      <c r="AT82" s="93">
        <f>Score!AT82</f>
        <v>0</v>
      </c>
      <c r="AY82" s="93">
        <f>Score!AY82</f>
        <v>0</v>
      </c>
      <c r="BD82" s="93">
        <f>Score!BD82</f>
        <v>0</v>
      </c>
    </row>
    <row r="83" spans="6:56" x14ac:dyDescent="0.15">
      <c r="F83" s="93">
        <f>Score!F83</f>
        <v>0</v>
      </c>
      <c r="J83" s="93">
        <f>Score!J83</f>
        <v>0</v>
      </c>
      <c r="N83" s="93">
        <f>Score!N83</f>
        <v>0</v>
      </c>
      <c r="R83" s="93">
        <f>Score!R83</f>
        <v>0</v>
      </c>
      <c r="V83" s="93">
        <f>Score!V83</f>
        <v>0</v>
      </c>
      <c r="Z83" s="93">
        <f>Score!Z83</f>
        <v>0</v>
      </c>
      <c r="AB83" s="93">
        <f>Score!AB83</f>
        <v>0</v>
      </c>
      <c r="AD83" s="93">
        <f>Score!AD83</f>
        <v>0</v>
      </c>
      <c r="AI83" s="93">
        <f>Score!AI83</f>
        <v>0</v>
      </c>
      <c r="AO83" s="93">
        <f>Score!AO83</f>
        <v>0</v>
      </c>
      <c r="AT83" s="93">
        <f>Score!AT83</f>
        <v>0</v>
      </c>
      <c r="AY83" s="93">
        <f>Score!AY83</f>
        <v>0</v>
      </c>
      <c r="BD83" s="93">
        <f>Score!BD83</f>
        <v>0</v>
      </c>
    </row>
    <row r="84" spans="6:56" x14ac:dyDescent="0.15">
      <c r="F84" s="93">
        <f>Score!F84</f>
        <v>0</v>
      </c>
      <c r="J84" s="93">
        <f>Score!J84</f>
        <v>0</v>
      </c>
      <c r="N84" s="93">
        <f>Score!N84</f>
        <v>0</v>
      </c>
      <c r="R84" s="93">
        <f>Score!R84</f>
        <v>0</v>
      </c>
      <c r="V84" s="93">
        <f>Score!V84</f>
        <v>0</v>
      </c>
      <c r="Z84" s="93">
        <f>Score!Z84</f>
        <v>0</v>
      </c>
      <c r="AB84" s="93">
        <f>Score!AB84</f>
        <v>0</v>
      </c>
      <c r="AD84" s="93">
        <f>Score!AD84</f>
        <v>0</v>
      </c>
      <c r="AI84" s="93">
        <f>Score!AI84</f>
        <v>0</v>
      </c>
      <c r="AO84" s="93">
        <f>Score!AO84</f>
        <v>0</v>
      </c>
      <c r="AT84" s="93">
        <f>Score!AT84</f>
        <v>0</v>
      </c>
      <c r="AY84" s="93">
        <f>Score!AY84</f>
        <v>0</v>
      </c>
      <c r="BD84" s="93">
        <f>Score!BD84</f>
        <v>0</v>
      </c>
    </row>
    <row r="85" spans="6:56" x14ac:dyDescent="0.15">
      <c r="F85" s="93">
        <f>Score!F85</f>
        <v>0</v>
      </c>
      <c r="J85" s="93">
        <f>Score!J85</f>
        <v>0</v>
      </c>
      <c r="N85" s="93">
        <f>Score!N85</f>
        <v>0</v>
      </c>
      <c r="R85" s="93">
        <f>Score!R85</f>
        <v>0</v>
      </c>
      <c r="V85" s="93">
        <f>Score!V85</f>
        <v>0</v>
      </c>
      <c r="Z85" s="93">
        <f>Score!Z85</f>
        <v>0</v>
      </c>
      <c r="AB85" s="93">
        <f>Score!AB85</f>
        <v>0</v>
      </c>
      <c r="AD85" s="93">
        <f>Score!AD85</f>
        <v>0</v>
      </c>
      <c r="AI85" s="93">
        <f>Score!AI85</f>
        <v>0</v>
      </c>
      <c r="AO85" s="93">
        <f>Score!AO85</f>
        <v>0</v>
      </c>
      <c r="AT85" s="93">
        <f>Score!AT85</f>
        <v>0</v>
      </c>
      <c r="AY85" s="93">
        <f>Score!AY85</f>
        <v>0</v>
      </c>
      <c r="BD85" s="93">
        <f>Score!BD85</f>
        <v>0</v>
      </c>
    </row>
    <row r="86" spans="6:56" x14ac:dyDescent="0.15">
      <c r="F86" s="93">
        <f>Score!F86</f>
        <v>0</v>
      </c>
      <c r="J86" s="93">
        <f>Score!J86</f>
        <v>0</v>
      </c>
      <c r="N86" s="93">
        <f>Score!N86</f>
        <v>0</v>
      </c>
      <c r="R86" s="93">
        <f>Score!R86</f>
        <v>0</v>
      </c>
      <c r="V86" s="93">
        <f>Score!V86</f>
        <v>0</v>
      </c>
      <c r="Z86" s="93">
        <f>Score!Z86</f>
        <v>0</v>
      </c>
      <c r="AB86" s="93">
        <f>Score!AB86</f>
        <v>0</v>
      </c>
      <c r="AD86" s="93">
        <f>Score!AD86</f>
        <v>0</v>
      </c>
      <c r="AI86" s="93">
        <f>Score!AI86</f>
        <v>0</v>
      </c>
      <c r="AO86" s="93">
        <f>Score!AO86</f>
        <v>0</v>
      </c>
      <c r="AT86" s="93">
        <f>Score!AT86</f>
        <v>0</v>
      </c>
      <c r="AY86" s="93">
        <f>Score!AY86</f>
        <v>0</v>
      </c>
      <c r="BD86" s="93">
        <f>Score!BD86</f>
        <v>0</v>
      </c>
    </row>
    <row r="87" spans="6:56" x14ac:dyDescent="0.15">
      <c r="F87" s="93">
        <f>Score!F87</f>
        <v>0</v>
      </c>
      <c r="J87" s="93">
        <f>Score!J87</f>
        <v>0</v>
      </c>
      <c r="N87" s="93">
        <f>Score!N87</f>
        <v>0</v>
      </c>
      <c r="R87" s="93">
        <f>Score!R87</f>
        <v>0</v>
      </c>
      <c r="V87" s="93">
        <f>Score!V87</f>
        <v>0</v>
      </c>
      <c r="Z87" s="93">
        <f>Score!Z87</f>
        <v>0</v>
      </c>
      <c r="AB87" s="93">
        <f>Score!AB87</f>
        <v>0</v>
      </c>
      <c r="AD87" s="93">
        <f>Score!AD87</f>
        <v>0</v>
      </c>
      <c r="AI87" s="93">
        <f>Score!AI87</f>
        <v>0</v>
      </c>
      <c r="AO87" s="93">
        <f>Score!AO87</f>
        <v>0</v>
      </c>
      <c r="AT87" s="93">
        <f>Score!AT87</f>
        <v>0</v>
      </c>
      <c r="AY87" s="93">
        <f>Score!AY87</f>
        <v>0</v>
      </c>
      <c r="BD87" s="93">
        <f>Score!BD87</f>
        <v>0</v>
      </c>
    </row>
    <row r="88" spans="6:56" x14ac:dyDescent="0.15">
      <c r="F88" s="93">
        <f>Score!F88</f>
        <v>0</v>
      </c>
      <c r="J88" s="93">
        <f>Score!J88</f>
        <v>0</v>
      </c>
      <c r="N88" s="93">
        <f>Score!N88</f>
        <v>0</v>
      </c>
      <c r="R88" s="93">
        <f>Score!R88</f>
        <v>0</v>
      </c>
      <c r="V88" s="93">
        <f>Score!V88</f>
        <v>0</v>
      </c>
      <c r="Z88" s="93">
        <f>Score!Z88</f>
        <v>0</v>
      </c>
      <c r="AB88" s="93">
        <f>Score!AB88</f>
        <v>0</v>
      </c>
      <c r="AD88" s="93">
        <f>Score!AD88</f>
        <v>0</v>
      </c>
      <c r="AI88" s="93">
        <f>Score!AI88</f>
        <v>0</v>
      </c>
      <c r="AO88" s="93">
        <f>Score!AO88</f>
        <v>0</v>
      </c>
      <c r="AT88" s="93">
        <f>Score!AT88</f>
        <v>0</v>
      </c>
      <c r="AY88" s="93">
        <f>Score!AY88</f>
        <v>0</v>
      </c>
      <c r="BD88" s="93">
        <f>Score!BD88</f>
        <v>0</v>
      </c>
    </row>
    <row r="89" spans="6:56" x14ac:dyDescent="0.15">
      <c r="F89" s="93">
        <f>Score!F89</f>
        <v>0</v>
      </c>
      <c r="J89" s="93">
        <f>Score!J89</f>
        <v>0</v>
      </c>
      <c r="N89" s="93">
        <f>Score!N89</f>
        <v>0</v>
      </c>
      <c r="R89" s="93">
        <f>Score!R89</f>
        <v>0</v>
      </c>
      <c r="V89" s="93">
        <f>Score!V89</f>
        <v>0</v>
      </c>
      <c r="Z89" s="93">
        <f>Score!Z89</f>
        <v>0</v>
      </c>
      <c r="AB89" s="93">
        <f>Score!AB89</f>
        <v>0</v>
      </c>
      <c r="AD89" s="93">
        <f>Score!AD89</f>
        <v>0</v>
      </c>
      <c r="AI89" s="93">
        <f>Score!AI89</f>
        <v>0</v>
      </c>
      <c r="AO89" s="93">
        <f>Score!AO89</f>
        <v>0</v>
      </c>
      <c r="AT89" s="93">
        <f>Score!AT89</f>
        <v>0</v>
      </c>
      <c r="AY89" s="93">
        <f>Score!AY89</f>
        <v>0</v>
      </c>
      <c r="BD89" s="93">
        <f>Score!BD89</f>
        <v>0</v>
      </c>
    </row>
    <row r="90" spans="6:56" x14ac:dyDescent="0.15">
      <c r="F90" s="93">
        <f>Score!F90</f>
        <v>0</v>
      </c>
      <c r="J90" s="93">
        <f>Score!J90</f>
        <v>0</v>
      </c>
      <c r="N90" s="93">
        <f>Score!N90</f>
        <v>0</v>
      </c>
      <c r="R90" s="93">
        <f>Score!R90</f>
        <v>0</v>
      </c>
      <c r="V90" s="93">
        <f>Score!V90</f>
        <v>0</v>
      </c>
      <c r="Z90" s="93">
        <f>Score!Z90</f>
        <v>0</v>
      </c>
      <c r="AB90" s="93">
        <f>Score!AB90</f>
        <v>0</v>
      </c>
      <c r="AD90" s="93">
        <f>Score!AD90</f>
        <v>0</v>
      </c>
      <c r="AI90" s="93">
        <f>Score!AI90</f>
        <v>0</v>
      </c>
      <c r="AO90" s="93">
        <f>Score!AO90</f>
        <v>0</v>
      </c>
      <c r="AT90" s="93">
        <f>Score!AT90</f>
        <v>0</v>
      </c>
      <c r="AY90" s="93">
        <f>Score!AY90</f>
        <v>0</v>
      </c>
      <c r="BD90" s="93">
        <f>Score!BD90</f>
        <v>0</v>
      </c>
    </row>
    <row r="91" spans="6:56" x14ac:dyDescent="0.15">
      <c r="F91" s="93">
        <f>Score!F91</f>
        <v>0</v>
      </c>
      <c r="J91" s="93">
        <f>Score!J91</f>
        <v>0</v>
      </c>
      <c r="N91" s="93">
        <f>Score!N91</f>
        <v>0</v>
      </c>
      <c r="R91" s="93">
        <f>Score!R91</f>
        <v>0</v>
      </c>
      <c r="V91" s="93">
        <f>Score!V91</f>
        <v>0</v>
      </c>
      <c r="Z91" s="93">
        <f>Score!Z91</f>
        <v>0</v>
      </c>
      <c r="AB91" s="93">
        <f>Score!AB91</f>
        <v>0</v>
      </c>
      <c r="AD91" s="93">
        <f>Score!AD91</f>
        <v>0</v>
      </c>
      <c r="AI91" s="93">
        <f>Score!AI91</f>
        <v>0</v>
      </c>
      <c r="AO91" s="93">
        <f>Score!AO91</f>
        <v>0</v>
      </c>
      <c r="AT91" s="93">
        <f>Score!AT91</f>
        <v>0</v>
      </c>
      <c r="AY91" s="93">
        <f>Score!AY91</f>
        <v>0</v>
      </c>
      <c r="BD91" s="93">
        <f>Score!BD91</f>
        <v>0</v>
      </c>
    </row>
    <row r="92" spans="6:56" x14ac:dyDescent="0.15">
      <c r="F92" s="93">
        <f>Score!F92</f>
        <v>0</v>
      </c>
      <c r="J92" s="93">
        <f>Score!J92</f>
        <v>0</v>
      </c>
      <c r="N92" s="93">
        <f>Score!N92</f>
        <v>0</v>
      </c>
      <c r="R92" s="93">
        <f>Score!R92</f>
        <v>0</v>
      </c>
      <c r="V92" s="93">
        <f>Score!V92</f>
        <v>0</v>
      </c>
      <c r="Z92" s="93">
        <f>Score!Z92</f>
        <v>0</v>
      </c>
      <c r="AB92" s="93">
        <f>Score!AB92</f>
        <v>0</v>
      </c>
      <c r="AD92" s="93">
        <f>Score!AD92</f>
        <v>0</v>
      </c>
      <c r="AI92" s="93">
        <f>Score!AI92</f>
        <v>0</v>
      </c>
      <c r="AO92" s="93">
        <f>Score!AO92</f>
        <v>0</v>
      </c>
      <c r="AT92" s="93">
        <f>Score!AT92</f>
        <v>0</v>
      </c>
      <c r="AY92" s="93">
        <f>Score!AY92</f>
        <v>0</v>
      </c>
      <c r="BD92" s="93">
        <f>Score!BD92</f>
        <v>0</v>
      </c>
    </row>
    <row r="93" spans="6:56" x14ac:dyDescent="0.15">
      <c r="F93" s="93">
        <f>Score!F93</f>
        <v>0</v>
      </c>
      <c r="J93" s="93">
        <f>Score!J93</f>
        <v>0</v>
      </c>
      <c r="N93" s="93">
        <f>Score!N93</f>
        <v>0</v>
      </c>
      <c r="R93" s="93">
        <f>Score!R93</f>
        <v>0</v>
      </c>
      <c r="V93" s="93">
        <f>Score!V93</f>
        <v>0</v>
      </c>
      <c r="Z93" s="93">
        <f>Score!Z93</f>
        <v>0</v>
      </c>
      <c r="AB93" s="93">
        <f>Score!AB93</f>
        <v>0</v>
      </c>
      <c r="AD93" s="93">
        <f>Score!AD93</f>
        <v>0</v>
      </c>
      <c r="AI93" s="93">
        <f>Score!AI93</f>
        <v>0</v>
      </c>
      <c r="AO93" s="93">
        <f>Score!AO93</f>
        <v>0</v>
      </c>
      <c r="AT93" s="93">
        <f>Score!AT93</f>
        <v>0</v>
      </c>
      <c r="AY93" s="93">
        <f>Score!AY93</f>
        <v>0</v>
      </c>
      <c r="BD93" s="93">
        <f>Score!BD93</f>
        <v>0</v>
      </c>
    </row>
    <row r="94" spans="6:56" x14ac:dyDescent="0.15">
      <c r="F94" s="93">
        <f>Score!F94</f>
        <v>0</v>
      </c>
      <c r="J94" s="93">
        <f>Score!J94</f>
        <v>0</v>
      </c>
      <c r="N94" s="93">
        <f>Score!N94</f>
        <v>0</v>
      </c>
      <c r="R94" s="93">
        <f>Score!R94</f>
        <v>0</v>
      </c>
      <c r="V94" s="93">
        <f>Score!V94</f>
        <v>0</v>
      </c>
      <c r="Z94" s="93">
        <f>Score!Z94</f>
        <v>0</v>
      </c>
      <c r="AB94" s="93">
        <f>Score!AB94</f>
        <v>0</v>
      </c>
      <c r="AD94" s="93">
        <f>Score!AD94</f>
        <v>0</v>
      </c>
      <c r="AI94" s="93">
        <f>Score!AI94</f>
        <v>0</v>
      </c>
      <c r="AO94" s="93">
        <f>Score!AO94</f>
        <v>0</v>
      </c>
      <c r="AT94" s="93">
        <f>Score!AT94</f>
        <v>0</v>
      </c>
      <c r="AY94" s="93">
        <f>Score!AY94</f>
        <v>0</v>
      </c>
      <c r="BD94" s="93">
        <f>Score!BD94</f>
        <v>0</v>
      </c>
    </row>
    <row r="95" spans="6:56" x14ac:dyDescent="0.15">
      <c r="F95" s="93">
        <f>Score!F95</f>
        <v>0</v>
      </c>
      <c r="J95" s="93">
        <f>Score!J95</f>
        <v>0</v>
      </c>
      <c r="N95" s="93">
        <f>Score!N95</f>
        <v>0</v>
      </c>
      <c r="R95" s="93">
        <f>Score!R95</f>
        <v>0</v>
      </c>
      <c r="V95" s="93">
        <f>Score!V95</f>
        <v>0</v>
      </c>
      <c r="Z95" s="93">
        <f>Score!Z95</f>
        <v>0</v>
      </c>
      <c r="AB95" s="93">
        <f>Score!AB95</f>
        <v>0</v>
      </c>
      <c r="AD95" s="93">
        <f>Score!AD95</f>
        <v>0</v>
      </c>
      <c r="AI95" s="93">
        <f>Score!AI95</f>
        <v>0</v>
      </c>
      <c r="AO95" s="93">
        <f>Score!AO95</f>
        <v>0</v>
      </c>
      <c r="AT95" s="93">
        <f>Score!AT95</f>
        <v>0</v>
      </c>
      <c r="AY95" s="93">
        <f>Score!AY95</f>
        <v>0</v>
      </c>
      <c r="BD95" s="93">
        <f>Score!BD95</f>
        <v>0</v>
      </c>
    </row>
    <row r="96" spans="6:56" x14ac:dyDescent="0.15">
      <c r="F96" s="93">
        <f>Score!F96</f>
        <v>0</v>
      </c>
      <c r="J96" s="93">
        <f>Score!J96</f>
        <v>0</v>
      </c>
      <c r="N96" s="93">
        <f>Score!N96</f>
        <v>0</v>
      </c>
      <c r="R96" s="93">
        <f>Score!R96</f>
        <v>0</v>
      </c>
      <c r="V96" s="93">
        <f>Score!V96</f>
        <v>0</v>
      </c>
      <c r="Z96" s="93">
        <f>Score!Z96</f>
        <v>0</v>
      </c>
      <c r="AB96" s="93">
        <f>Score!AB96</f>
        <v>0</v>
      </c>
      <c r="AD96" s="93">
        <f>Score!AD96</f>
        <v>0</v>
      </c>
      <c r="AI96" s="93">
        <f>Score!AI96</f>
        <v>0</v>
      </c>
      <c r="AO96" s="93">
        <f>Score!AO96</f>
        <v>0</v>
      </c>
      <c r="AT96" s="93">
        <f>Score!AT96</f>
        <v>0</v>
      </c>
      <c r="AY96" s="93">
        <f>Score!AY96</f>
        <v>0</v>
      </c>
      <c r="BD96" s="93">
        <f>Score!BD96</f>
        <v>0</v>
      </c>
    </row>
    <row r="97" spans="6:56" x14ac:dyDescent="0.15">
      <c r="F97" s="93">
        <f>Score!F97</f>
        <v>0</v>
      </c>
      <c r="J97" s="93">
        <f>Score!J97</f>
        <v>0</v>
      </c>
      <c r="N97" s="93">
        <f>Score!N97</f>
        <v>0</v>
      </c>
      <c r="R97" s="93">
        <f>Score!R97</f>
        <v>0</v>
      </c>
      <c r="V97" s="93">
        <f>Score!V97</f>
        <v>0</v>
      </c>
      <c r="Z97" s="93">
        <f>Score!Z97</f>
        <v>0</v>
      </c>
      <c r="AB97" s="93">
        <f>Score!AB97</f>
        <v>0</v>
      </c>
      <c r="AD97" s="93">
        <f>Score!AD97</f>
        <v>0</v>
      </c>
      <c r="AI97" s="93">
        <f>Score!AI97</f>
        <v>0</v>
      </c>
      <c r="AO97" s="93">
        <f>Score!AO97</f>
        <v>0</v>
      </c>
      <c r="AT97" s="93">
        <f>Score!AT97</f>
        <v>0</v>
      </c>
      <c r="AY97" s="93">
        <f>Score!AY97</f>
        <v>0</v>
      </c>
      <c r="BD97" s="93">
        <f>Score!BD97</f>
        <v>0</v>
      </c>
    </row>
    <row r="98" spans="6:56" x14ac:dyDescent="0.15">
      <c r="F98" s="93">
        <f>Score!F98</f>
        <v>0</v>
      </c>
      <c r="J98" s="93">
        <f>Score!J98</f>
        <v>0</v>
      </c>
      <c r="N98" s="93">
        <f>Score!N98</f>
        <v>0</v>
      </c>
      <c r="R98" s="93">
        <f>Score!R98</f>
        <v>0</v>
      </c>
      <c r="V98" s="93">
        <f>Score!V98</f>
        <v>0</v>
      </c>
      <c r="Z98" s="93">
        <f>Score!Z98</f>
        <v>0</v>
      </c>
      <c r="AB98" s="93">
        <f>Score!AB98</f>
        <v>0</v>
      </c>
      <c r="AD98" s="93">
        <f>Score!AD98</f>
        <v>0</v>
      </c>
      <c r="AI98" s="93">
        <f>Score!AI98</f>
        <v>0</v>
      </c>
      <c r="AO98" s="93">
        <f>Score!AO98</f>
        <v>0</v>
      </c>
      <c r="AT98" s="93">
        <f>Score!AT98</f>
        <v>0</v>
      </c>
      <c r="AY98" s="93">
        <f>Score!AY98</f>
        <v>0</v>
      </c>
      <c r="BD98" s="93">
        <f>Score!BD98</f>
        <v>0</v>
      </c>
    </row>
    <row r="99" spans="6:56" x14ac:dyDescent="0.15">
      <c r="F99" s="93">
        <f>Score!F99</f>
        <v>0</v>
      </c>
      <c r="J99" s="93">
        <f>Score!J99</f>
        <v>0</v>
      </c>
      <c r="N99" s="93">
        <f>Score!N99</f>
        <v>0</v>
      </c>
      <c r="R99" s="93">
        <f>Score!R99</f>
        <v>0</v>
      </c>
      <c r="V99" s="93">
        <f>Score!V99</f>
        <v>0</v>
      </c>
      <c r="Z99" s="93">
        <f>Score!Z99</f>
        <v>0</v>
      </c>
      <c r="AB99" s="93">
        <f>Score!AB99</f>
        <v>0</v>
      </c>
      <c r="AD99" s="93">
        <f>Score!AD99</f>
        <v>0</v>
      </c>
      <c r="AI99" s="93">
        <f>Score!AI99</f>
        <v>0</v>
      </c>
      <c r="AO99" s="93">
        <f>Score!AO99</f>
        <v>0</v>
      </c>
      <c r="AT99" s="93">
        <f>Score!AT99</f>
        <v>0</v>
      </c>
      <c r="AY99" s="93">
        <f>Score!AY99</f>
        <v>0</v>
      </c>
      <c r="BD99" s="93">
        <f>Score!BD99</f>
        <v>0</v>
      </c>
    </row>
    <row r="100" spans="6:56" x14ac:dyDescent="0.15">
      <c r="F100" s="93">
        <f>Score!F100</f>
        <v>0</v>
      </c>
      <c r="J100" s="93">
        <f>Score!J100</f>
        <v>0</v>
      </c>
      <c r="N100" s="93">
        <f>Score!N100</f>
        <v>0</v>
      </c>
      <c r="R100" s="93">
        <f>Score!R100</f>
        <v>0</v>
      </c>
      <c r="V100" s="93">
        <f>Score!V100</f>
        <v>0</v>
      </c>
      <c r="Z100" s="93">
        <f>Score!Z100</f>
        <v>0</v>
      </c>
      <c r="AB100" s="93">
        <f>Score!AB100</f>
        <v>0</v>
      </c>
      <c r="AD100" s="93">
        <f>Score!AD100</f>
        <v>0</v>
      </c>
      <c r="AI100" s="93">
        <f>Score!AI100</f>
        <v>0</v>
      </c>
      <c r="AO100" s="93">
        <f>Score!AO100</f>
        <v>0</v>
      </c>
      <c r="AT100" s="93">
        <f>Score!AT100</f>
        <v>0</v>
      </c>
      <c r="AY100" s="93">
        <f>Score!AY100</f>
        <v>0</v>
      </c>
      <c r="BD100" s="93">
        <f>Score!BD100</f>
        <v>0</v>
      </c>
    </row>
    <row r="101" spans="6:56" x14ac:dyDescent="0.15">
      <c r="F101" s="93">
        <f>Score!F101</f>
        <v>0</v>
      </c>
      <c r="J101" s="93">
        <f>Score!J101</f>
        <v>0</v>
      </c>
      <c r="N101" s="93">
        <f>Score!N101</f>
        <v>0</v>
      </c>
      <c r="R101" s="93">
        <f>Score!R101</f>
        <v>0</v>
      </c>
      <c r="V101" s="93">
        <f>Score!V101</f>
        <v>0</v>
      </c>
      <c r="Z101" s="93">
        <f>Score!Z101</f>
        <v>0</v>
      </c>
      <c r="AB101" s="93">
        <f>Score!AB101</f>
        <v>0</v>
      </c>
      <c r="AD101" s="93">
        <f>Score!AD101</f>
        <v>0</v>
      </c>
      <c r="AI101" s="93">
        <f>Score!AI101</f>
        <v>0</v>
      </c>
      <c r="AO101" s="93">
        <f>Score!AO101</f>
        <v>0</v>
      </c>
      <c r="AT101" s="93">
        <f>Score!AT101</f>
        <v>0</v>
      </c>
      <c r="AY101" s="93">
        <f>Score!AY101</f>
        <v>0</v>
      </c>
      <c r="BD101" s="93">
        <f>Score!BD101</f>
        <v>0</v>
      </c>
    </row>
    <row r="102" spans="6:56" x14ac:dyDescent="0.15">
      <c r="F102" s="93">
        <f>Score!F102</f>
        <v>0</v>
      </c>
      <c r="J102" s="93">
        <f>Score!J102</f>
        <v>0</v>
      </c>
      <c r="N102" s="93">
        <f>Score!N102</f>
        <v>0</v>
      </c>
      <c r="R102" s="93">
        <f>Score!R102</f>
        <v>0</v>
      </c>
      <c r="V102" s="93">
        <f>Score!V102</f>
        <v>0</v>
      </c>
      <c r="Z102" s="93">
        <f>Score!Z102</f>
        <v>0</v>
      </c>
      <c r="AB102" s="93">
        <f>Score!AB102</f>
        <v>0</v>
      </c>
      <c r="AD102" s="93">
        <f>Score!AD102</f>
        <v>0</v>
      </c>
      <c r="AI102" s="93">
        <f>Score!AI102</f>
        <v>0</v>
      </c>
      <c r="AO102" s="93">
        <f>Score!AO102</f>
        <v>0</v>
      </c>
      <c r="AT102" s="93">
        <f>Score!AT102</f>
        <v>0</v>
      </c>
      <c r="AY102" s="93">
        <f>Score!AY102</f>
        <v>0</v>
      </c>
      <c r="BD102" s="93">
        <f>Score!BD102</f>
        <v>0</v>
      </c>
    </row>
    <row r="103" spans="6:56" x14ac:dyDescent="0.15">
      <c r="F103" s="93">
        <f>Score!F103</f>
        <v>0</v>
      </c>
      <c r="J103" s="93">
        <f>Score!J103</f>
        <v>0</v>
      </c>
      <c r="N103" s="93">
        <f>Score!N103</f>
        <v>0</v>
      </c>
      <c r="R103" s="93">
        <f>Score!R103</f>
        <v>0</v>
      </c>
      <c r="V103" s="93">
        <f>Score!V103</f>
        <v>0</v>
      </c>
      <c r="Z103" s="93">
        <f>Score!Z103</f>
        <v>0</v>
      </c>
      <c r="AB103" s="93">
        <f>Score!AB103</f>
        <v>0</v>
      </c>
      <c r="AD103" s="93">
        <f>Score!AD103</f>
        <v>0</v>
      </c>
      <c r="AI103" s="93">
        <f>Score!AI103</f>
        <v>0</v>
      </c>
      <c r="AO103" s="93">
        <f>Score!AO103</f>
        <v>0</v>
      </c>
      <c r="AT103" s="93">
        <f>Score!AT103</f>
        <v>0</v>
      </c>
      <c r="AY103" s="93">
        <f>Score!AY103</f>
        <v>0</v>
      </c>
      <c r="BD103" s="93">
        <f>Score!BD103</f>
        <v>0</v>
      </c>
    </row>
    <row r="104" spans="6:56" x14ac:dyDescent="0.15">
      <c r="F104" s="93">
        <f>Score!F104</f>
        <v>0</v>
      </c>
      <c r="J104" s="93">
        <f>Score!J104</f>
        <v>0</v>
      </c>
      <c r="N104" s="93">
        <f>Score!N104</f>
        <v>0</v>
      </c>
      <c r="R104" s="93">
        <f>Score!R104</f>
        <v>0</v>
      </c>
      <c r="V104" s="93">
        <f>Score!V104</f>
        <v>0</v>
      </c>
      <c r="Z104" s="93">
        <f>Score!Z104</f>
        <v>0</v>
      </c>
      <c r="AB104" s="93">
        <f>Score!AB104</f>
        <v>0</v>
      </c>
      <c r="AD104" s="93">
        <f>Score!AD104</f>
        <v>0</v>
      </c>
      <c r="AI104" s="93">
        <f>Score!AI104</f>
        <v>0</v>
      </c>
      <c r="AO104" s="93">
        <f>Score!AO104</f>
        <v>0</v>
      </c>
      <c r="AT104" s="93">
        <f>Score!AT104</f>
        <v>0</v>
      </c>
      <c r="AY104" s="93">
        <f>Score!AY104</f>
        <v>0</v>
      </c>
      <c r="BD104" s="93">
        <f>Score!BD104</f>
        <v>0</v>
      </c>
    </row>
    <row r="105" spans="6:56" x14ac:dyDescent="0.15">
      <c r="F105" s="93">
        <f>Score!F105</f>
        <v>0</v>
      </c>
      <c r="J105" s="93">
        <f>Score!J105</f>
        <v>0</v>
      </c>
      <c r="N105" s="93">
        <f>Score!N105</f>
        <v>0</v>
      </c>
      <c r="R105" s="93">
        <f>Score!R105</f>
        <v>0</v>
      </c>
      <c r="V105" s="93">
        <f>Score!V105</f>
        <v>0</v>
      </c>
      <c r="Z105" s="93">
        <f>Score!Z105</f>
        <v>0</v>
      </c>
      <c r="AB105" s="93">
        <f>Score!AB105</f>
        <v>0</v>
      </c>
      <c r="AD105" s="93">
        <f>Score!AD105</f>
        <v>0</v>
      </c>
      <c r="AI105" s="93">
        <f>Score!AI105</f>
        <v>0</v>
      </c>
      <c r="AO105" s="93">
        <f>Score!AO105</f>
        <v>0</v>
      </c>
      <c r="AT105" s="93">
        <f>Score!AT105</f>
        <v>0</v>
      </c>
      <c r="AY105" s="93">
        <f>Score!AY105</f>
        <v>0</v>
      </c>
      <c r="BD105" s="93">
        <f>Score!BD105</f>
        <v>0</v>
      </c>
    </row>
    <row r="106" spans="6:56" x14ac:dyDescent="0.15">
      <c r="F106" s="93">
        <f>Score!F106</f>
        <v>0</v>
      </c>
      <c r="J106" s="93">
        <f>Score!J106</f>
        <v>0</v>
      </c>
      <c r="N106" s="93">
        <f>Score!N106</f>
        <v>0</v>
      </c>
      <c r="R106" s="93">
        <f>Score!R106</f>
        <v>0</v>
      </c>
      <c r="V106" s="93">
        <f>Score!V106</f>
        <v>0</v>
      </c>
      <c r="Z106" s="93">
        <f>Score!Z106</f>
        <v>0</v>
      </c>
      <c r="AB106" s="93">
        <f>Score!AB106</f>
        <v>0</v>
      </c>
      <c r="AD106" s="93">
        <f>Score!AD106</f>
        <v>0</v>
      </c>
      <c r="AI106" s="93">
        <f>Score!AI106</f>
        <v>0</v>
      </c>
      <c r="AO106" s="93">
        <f>Score!AO106</f>
        <v>0</v>
      </c>
      <c r="AT106" s="93">
        <f>Score!AT106</f>
        <v>0</v>
      </c>
      <c r="AY106" s="93">
        <f>Score!AY106</f>
        <v>0</v>
      </c>
      <c r="BD106" s="93">
        <f>Score!BD106</f>
        <v>0</v>
      </c>
    </row>
    <row r="107" spans="6:56" x14ac:dyDescent="0.15">
      <c r="F107" s="93">
        <f>Score!F107</f>
        <v>0</v>
      </c>
      <c r="J107" s="93">
        <f>Score!J107</f>
        <v>0</v>
      </c>
      <c r="N107" s="93">
        <f>Score!N107</f>
        <v>0</v>
      </c>
      <c r="R107" s="93">
        <f>Score!R107</f>
        <v>0</v>
      </c>
      <c r="V107" s="93">
        <f>Score!V107</f>
        <v>0</v>
      </c>
      <c r="Z107" s="93">
        <f>Score!Z107</f>
        <v>0</v>
      </c>
      <c r="AB107" s="93">
        <f>Score!AB107</f>
        <v>0</v>
      </c>
      <c r="AD107" s="93">
        <f>Score!AD107</f>
        <v>0</v>
      </c>
      <c r="AI107" s="93">
        <f>Score!AI107</f>
        <v>0</v>
      </c>
      <c r="AO107" s="93">
        <f>Score!AO107</f>
        <v>0</v>
      </c>
      <c r="AT107" s="93">
        <f>Score!AT107</f>
        <v>0</v>
      </c>
      <c r="AY107" s="93">
        <f>Score!AY107</f>
        <v>0</v>
      </c>
      <c r="BD107" s="93">
        <f>Score!BD107</f>
        <v>0</v>
      </c>
    </row>
    <row r="108" spans="6:56" x14ac:dyDescent="0.15">
      <c r="F108" s="93">
        <f>Score!F108</f>
        <v>0</v>
      </c>
      <c r="J108" s="93">
        <f>Score!J108</f>
        <v>0</v>
      </c>
      <c r="N108" s="93">
        <f>Score!N108</f>
        <v>0</v>
      </c>
      <c r="R108" s="93">
        <f>Score!R108</f>
        <v>0</v>
      </c>
      <c r="V108" s="93">
        <f>Score!V108</f>
        <v>0</v>
      </c>
      <c r="Z108" s="93">
        <f>Score!Z108</f>
        <v>0</v>
      </c>
      <c r="AB108" s="93">
        <f>Score!AB108</f>
        <v>0</v>
      </c>
      <c r="AD108" s="93">
        <f>Score!AD108</f>
        <v>0</v>
      </c>
      <c r="AI108" s="93">
        <f>Score!AI108</f>
        <v>0</v>
      </c>
      <c r="AO108" s="93">
        <f>Score!AO108</f>
        <v>0</v>
      </c>
      <c r="AT108" s="93">
        <f>Score!AT108</f>
        <v>0</v>
      </c>
      <c r="AY108" s="93">
        <f>Score!AY108</f>
        <v>0</v>
      </c>
      <c r="BD108" s="93">
        <f>Score!BD108</f>
        <v>0</v>
      </c>
    </row>
    <row r="109" spans="6:56" x14ac:dyDescent="0.15">
      <c r="F109" s="93">
        <f>Score!F109</f>
        <v>0</v>
      </c>
      <c r="J109" s="93">
        <f>Score!J109</f>
        <v>0</v>
      </c>
      <c r="N109" s="93">
        <f>Score!N109</f>
        <v>0</v>
      </c>
      <c r="R109" s="93">
        <f>Score!R109</f>
        <v>0</v>
      </c>
      <c r="V109" s="93">
        <f>Score!V109</f>
        <v>0</v>
      </c>
      <c r="Z109" s="93">
        <f>Score!Z109</f>
        <v>0</v>
      </c>
      <c r="AB109" s="93">
        <f>Score!AB109</f>
        <v>0</v>
      </c>
      <c r="AD109" s="93">
        <f>Score!AD109</f>
        <v>0</v>
      </c>
      <c r="AI109" s="93">
        <f>Score!AI109</f>
        <v>0</v>
      </c>
      <c r="AO109" s="93">
        <f>Score!AO109</f>
        <v>0</v>
      </c>
      <c r="AT109" s="93">
        <f>Score!AT109</f>
        <v>0</v>
      </c>
      <c r="AY109" s="93">
        <f>Score!AY109</f>
        <v>0</v>
      </c>
      <c r="BD109" s="93">
        <f>Score!BD109</f>
        <v>0</v>
      </c>
    </row>
    <row r="110" spans="6:56" x14ac:dyDescent="0.15">
      <c r="F110" s="93">
        <f>Score!F110</f>
        <v>0</v>
      </c>
      <c r="J110" s="93">
        <f>Score!J110</f>
        <v>0</v>
      </c>
      <c r="N110" s="93">
        <f>Score!N110</f>
        <v>0</v>
      </c>
      <c r="R110" s="93">
        <f>Score!R110</f>
        <v>0</v>
      </c>
      <c r="V110" s="93">
        <f>Score!V110</f>
        <v>0</v>
      </c>
      <c r="Z110" s="93">
        <f>Score!Z110</f>
        <v>0</v>
      </c>
      <c r="AB110" s="93">
        <f>Score!AB110</f>
        <v>0</v>
      </c>
      <c r="AD110" s="93">
        <f>Score!AD110</f>
        <v>0</v>
      </c>
      <c r="AI110" s="93">
        <f>Score!AI110</f>
        <v>0</v>
      </c>
      <c r="AO110" s="93">
        <f>Score!AO110</f>
        <v>0</v>
      </c>
      <c r="AT110" s="93">
        <f>Score!AT110</f>
        <v>0</v>
      </c>
      <c r="AY110" s="93">
        <f>Score!AY110</f>
        <v>0</v>
      </c>
      <c r="BD110" s="93">
        <f>Score!BD110</f>
        <v>0</v>
      </c>
    </row>
    <row r="111" spans="6:56" x14ac:dyDescent="0.15">
      <c r="F111" s="93">
        <f>Score!F111</f>
        <v>0</v>
      </c>
      <c r="J111" s="93">
        <f>Score!J111</f>
        <v>0</v>
      </c>
      <c r="N111" s="93">
        <f>Score!N111</f>
        <v>0</v>
      </c>
      <c r="R111" s="93">
        <f>Score!R111</f>
        <v>0</v>
      </c>
      <c r="V111" s="93">
        <f>Score!V111</f>
        <v>0</v>
      </c>
      <c r="Z111" s="93">
        <f>Score!Z111</f>
        <v>0</v>
      </c>
      <c r="AB111" s="93">
        <f>Score!AB111</f>
        <v>0</v>
      </c>
      <c r="AD111" s="93">
        <f>Score!AD111</f>
        <v>0</v>
      </c>
      <c r="AI111" s="93">
        <f>Score!AI111</f>
        <v>0</v>
      </c>
      <c r="AO111" s="93">
        <f>Score!AO111</f>
        <v>0</v>
      </c>
      <c r="AT111" s="93">
        <f>Score!AT111</f>
        <v>0</v>
      </c>
      <c r="AY111" s="93">
        <f>Score!AY111</f>
        <v>0</v>
      </c>
      <c r="BD111" s="93">
        <f>Score!BD111</f>
        <v>0</v>
      </c>
    </row>
    <row r="112" spans="6:56" x14ac:dyDescent="0.15">
      <c r="F112" s="93">
        <f>Score!F112</f>
        <v>0</v>
      </c>
      <c r="J112" s="93">
        <f>Score!J112</f>
        <v>0</v>
      </c>
      <c r="N112" s="93">
        <f>Score!N112</f>
        <v>0</v>
      </c>
      <c r="R112" s="93">
        <f>Score!R112</f>
        <v>0</v>
      </c>
      <c r="V112" s="93">
        <f>Score!V112</f>
        <v>0</v>
      </c>
      <c r="Z112" s="93">
        <f>Score!Z112</f>
        <v>0</v>
      </c>
      <c r="AB112" s="93">
        <f>Score!AB112</f>
        <v>0</v>
      </c>
      <c r="AD112" s="93">
        <f>Score!AD112</f>
        <v>0</v>
      </c>
      <c r="AI112" s="93">
        <f>Score!AI112</f>
        <v>0</v>
      </c>
      <c r="AO112" s="93">
        <f>Score!AO112</f>
        <v>0</v>
      </c>
      <c r="AT112" s="93">
        <f>Score!AT112</f>
        <v>0</v>
      </c>
      <c r="AY112" s="93">
        <f>Score!AY112</f>
        <v>0</v>
      </c>
      <c r="BD112" s="93">
        <f>Score!BD112</f>
        <v>0</v>
      </c>
    </row>
    <row r="113" spans="6:56" x14ac:dyDescent="0.15">
      <c r="F113" s="93">
        <f>Score!F113</f>
        <v>0</v>
      </c>
      <c r="J113" s="93">
        <f>Score!J113</f>
        <v>0</v>
      </c>
      <c r="N113" s="93">
        <f>Score!N113</f>
        <v>0</v>
      </c>
      <c r="R113" s="93">
        <f>Score!R113</f>
        <v>0</v>
      </c>
      <c r="V113" s="93">
        <f>Score!V113</f>
        <v>0</v>
      </c>
      <c r="Z113" s="93">
        <f>Score!Z113</f>
        <v>0</v>
      </c>
      <c r="AB113" s="93">
        <f>Score!AB113</f>
        <v>0</v>
      </c>
      <c r="AD113" s="93">
        <f>Score!AD113</f>
        <v>0</v>
      </c>
      <c r="AI113" s="93">
        <f>Score!AI113</f>
        <v>0</v>
      </c>
      <c r="AO113" s="93">
        <f>Score!AO113</f>
        <v>0</v>
      </c>
      <c r="AT113" s="93">
        <f>Score!AT113</f>
        <v>0</v>
      </c>
      <c r="AY113" s="93">
        <f>Score!AY113</f>
        <v>0</v>
      </c>
      <c r="BD113" s="93">
        <f>Score!BD113</f>
        <v>0</v>
      </c>
    </row>
    <row r="114" spans="6:56" x14ac:dyDescent="0.15">
      <c r="F114" s="93">
        <f>Score!F114</f>
        <v>0</v>
      </c>
      <c r="J114" s="93">
        <f>Score!J114</f>
        <v>0</v>
      </c>
      <c r="N114" s="93">
        <f>Score!N114</f>
        <v>0</v>
      </c>
      <c r="R114" s="93">
        <f>Score!R114</f>
        <v>0</v>
      </c>
      <c r="V114" s="93">
        <f>Score!V114</f>
        <v>0</v>
      </c>
      <c r="Z114" s="93">
        <f>Score!Z114</f>
        <v>0</v>
      </c>
      <c r="AB114" s="93">
        <f>Score!AB114</f>
        <v>0</v>
      </c>
      <c r="AD114" s="93">
        <f>Score!AD114</f>
        <v>0</v>
      </c>
      <c r="AI114" s="93">
        <f>Score!AI114</f>
        <v>0</v>
      </c>
      <c r="AO114" s="93">
        <f>Score!AO114</f>
        <v>0</v>
      </c>
      <c r="AT114" s="93">
        <f>Score!AT114</f>
        <v>0</v>
      </c>
      <c r="AY114" s="93">
        <f>Score!AY114</f>
        <v>0</v>
      </c>
      <c r="BD114" s="93">
        <f>Score!BD114</f>
        <v>0</v>
      </c>
    </row>
    <row r="115" spans="6:56" x14ac:dyDescent="0.15">
      <c r="F115" s="93">
        <f>Score!F115</f>
        <v>0</v>
      </c>
      <c r="J115" s="93">
        <f>Score!J115</f>
        <v>0</v>
      </c>
      <c r="N115" s="93">
        <f>Score!N115</f>
        <v>0</v>
      </c>
      <c r="R115" s="93">
        <f>Score!R115</f>
        <v>0</v>
      </c>
      <c r="V115" s="93">
        <f>Score!V115</f>
        <v>0</v>
      </c>
      <c r="Z115" s="93">
        <f>Score!Z115</f>
        <v>0</v>
      </c>
      <c r="AB115" s="93">
        <f>Score!AB115</f>
        <v>0</v>
      </c>
      <c r="AD115" s="93">
        <f>Score!AD115</f>
        <v>0</v>
      </c>
      <c r="AI115" s="93">
        <f>Score!AI115</f>
        <v>0</v>
      </c>
      <c r="AO115" s="93">
        <f>Score!AO115</f>
        <v>0</v>
      </c>
      <c r="AT115" s="93">
        <f>Score!AT115</f>
        <v>0</v>
      </c>
      <c r="AY115" s="93">
        <f>Score!AY115</f>
        <v>0</v>
      </c>
      <c r="BD115" s="93">
        <f>Score!BD115</f>
        <v>0</v>
      </c>
    </row>
    <row r="116" spans="6:56" x14ac:dyDescent="0.15">
      <c r="F116" s="93">
        <f>Score!F116</f>
        <v>0</v>
      </c>
      <c r="J116" s="93">
        <f>Score!J116</f>
        <v>0</v>
      </c>
      <c r="N116" s="93">
        <f>Score!N116</f>
        <v>0</v>
      </c>
      <c r="R116" s="93">
        <f>Score!R116</f>
        <v>0</v>
      </c>
      <c r="V116" s="93">
        <f>Score!V116</f>
        <v>0</v>
      </c>
      <c r="Z116" s="93">
        <f>Score!Z116</f>
        <v>0</v>
      </c>
      <c r="AB116" s="93">
        <f>Score!AB116</f>
        <v>0</v>
      </c>
      <c r="AD116" s="93">
        <f>Score!AD116</f>
        <v>0</v>
      </c>
      <c r="AI116" s="93">
        <f>Score!AI116</f>
        <v>0</v>
      </c>
      <c r="AO116" s="93">
        <f>Score!AO116</f>
        <v>0</v>
      </c>
      <c r="AT116" s="93">
        <f>Score!AT116</f>
        <v>0</v>
      </c>
      <c r="AY116" s="93">
        <f>Score!AY116</f>
        <v>0</v>
      </c>
      <c r="BD116" s="93">
        <f>Score!BD116</f>
        <v>0</v>
      </c>
    </row>
    <row r="117" spans="6:56" x14ac:dyDescent="0.15">
      <c r="F117" s="93">
        <f>Score!F117</f>
        <v>0</v>
      </c>
      <c r="J117" s="93">
        <f>Score!J117</f>
        <v>0</v>
      </c>
      <c r="N117" s="93">
        <f>Score!N117</f>
        <v>0</v>
      </c>
      <c r="R117" s="93">
        <f>Score!R117</f>
        <v>0</v>
      </c>
      <c r="V117" s="93">
        <f>Score!V117</f>
        <v>0</v>
      </c>
      <c r="Z117" s="93">
        <f>Score!Z117</f>
        <v>0</v>
      </c>
      <c r="AB117" s="93">
        <f>Score!AB117</f>
        <v>0</v>
      </c>
      <c r="AD117" s="93">
        <f>Score!AD117</f>
        <v>0</v>
      </c>
      <c r="AI117" s="93">
        <f>Score!AI117</f>
        <v>0</v>
      </c>
      <c r="AO117" s="93">
        <f>Score!AO117</f>
        <v>0</v>
      </c>
      <c r="AT117" s="93">
        <f>Score!AT117</f>
        <v>0</v>
      </c>
      <c r="AY117" s="93">
        <f>Score!AY117</f>
        <v>0</v>
      </c>
      <c r="BD117" s="93">
        <f>Score!BD117</f>
        <v>0</v>
      </c>
    </row>
    <row r="118" spans="6:56" x14ac:dyDescent="0.15">
      <c r="F118" s="93">
        <f>Score!F118</f>
        <v>0</v>
      </c>
      <c r="J118" s="93">
        <f>Score!J118</f>
        <v>0</v>
      </c>
      <c r="N118" s="93">
        <f>Score!N118</f>
        <v>0</v>
      </c>
      <c r="R118" s="93">
        <f>Score!R118</f>
        <v>0</v>
      </c>
      <c r="V118" s="93">
        <f>Score!V118</f>
        <v>0</v>
      </c>
      <c r="Z118" s="93">
        <f>Score!Z118</f>
        <v>0</v>
      </c>
      <c r="AB118" s="93">
        <f>Score!AB118</f>
        <v>0</v>
      </c>
      <c r="AD118" s="93">
        <f>Score!AD118</f>
        <v>0</v>
      </c>
      <c r="AI118" s="93">
        <f>Score!AI118</f>
        <v>0</v>
      </c>
      <c r="AO118" s="93">
        <f>Score!AO118</f>
        <v>0</v>
      </c>
      <c r="AT118" s="93">
        <f>Score!AT118</f>
        <v>0</v>
      </c>
      <c r="AY118" s="93">
        <f>Score!AY118</f>
        <v>0</v>
      </c>
      <c r="BD118" s="93">
        <f>Score!BD118</f>
        <v>0</v>
      </c>
    </row>
    <row r="119" spans="6:56" x14ac:dyDescent="0.15">
      <c r="F119" s="93">
        <f>Score!F119</f>
        <v>0</v>
      </c>
      <c r="J119" s="93">
        <f>Score!J119</f>
        <v>0</v>
      </c>
      <c r="N119" s="93">
        <f>Score!N119</f>
        <v>0</v>
      </c>
      <c r="R119" s="93">
        <f>Score!R119</f>
        <v>0</v>
      </c>
      <c r="V119" s="93">
        <f>Score!V119</f>
        <v>0</v>
      </c>
      <c r="Z119" s="93">
        <f>Score!Z119</f>
        <v>0</v>
      </c>
      <c r="AB119" s="93">
        <f>Score!AB119</f>
        <v>0</v>
      </c>
      <c r="AD119" s="93">
        <f>Score!AD119</f>
        <v>0</v>
      </c>
      <c r="AI119" s="93">
        <f>Score!AI119</f>
        <v>0</v>
      </c>
      <c r="AO119" s="93">
        <f>Score!AO119</f>
        <v>0</v>
      </c>
      <c r="AT119" s="93">
        <f>Score!AT119</f>
        <v>0</v>
      </c>
      <c r="AY119" s="93">
        <f>Score!AY119</f>
        <v>0</v>
      </c>
      <c r="BD119" s="93">
        <f>Score!BD119</f>
        <v>0</v>
      </c>
    </row>
    <row r="120" spans="6:56" x14ac:dyDescent="0.15">
      <c r="F120" s="93">
        <f>Score!F120</f>
        <v>0</v>
      </c>
      <c r="J120" s="93">
        <f>Score!J120</f>
        <v>0</v>
      </c>
      <c r="N120" s="93">
        <f>Score!N120</f>
        <v>0</v>
      </c>
      <c r="R120" s="93">
        <f>Score!R120</f>
        <v>0</v>
      </c>
      <c r="V120" s="93">
        <f>Score!V120</f>
        <v>0</v>
      </c>
      <c r="Z120" s="93">
        <f>Score!Z120</f>
        <v>0</v>
      </c>
      <c r="AB120" s="93">
        <f>Score!AB120</f>
        <v>0</v>
      </c>
      <c r="AD120" s="93">
        <f>Score!AD120</f>
        <v>0</v>
      </c>
      <c r="AI120" s="93">
        <f>Score!AI120</f>
        <v>0</v>
      </c>
      <c r="AO120" s="93">
        <f>Score!AO120</f>
        <v>0</v>
      </c>
      <c r="AT120" s="93">
        <f>Score!AT120</f>
        <v>0</v>
      </c>
      <c r="AY120" s="93">
        <f>Score!AY120</f>
        <v>0</v>
      </c>
      <c r="BD120" s="93">
        <f>Score!BD120</f>
        <v>0</v>
      </c>
    </row>
    <row r="121" spans="6:56" x14ac:dyDescent="0.15">
      <c r="F121" s="93">
        <f>Score!F121</f>
        <v>0</v>
      </c>
      <c r="J121" s="93">
        <f>Score!J121</f>
        <v>0</v>
      </c>
      <c r="N121" s="93">
        <f>Score!N121</f>
        <v>0</v>
      </c>
      <c r="R121" s="93">
        <f>Score!R121</f>
        <v>0</v>
      </c>
      <c r="V121" s="93">
        <f>Score!V121</f>
        <v>0</v>
      </c>
      <c r="Z121" s="93">
        <f>Score!Z121</f>
        <v>0</v>
      </c>
      <c r="AB121" s="93">
        <f>Score!AB121</f>
        <v>0</v>
      </c>
      <c r="AD121" s="93">
        <f>Score!AD121</f>
        <v>0</v>
      </c>
      <c r="AI121" s="93">
        <f>Score!AI121</f>
        <v>0</v>
      </c>
      <c r="AO121" s="93">
        <f>Score!AO121</f>
        <v>0</v>
      </c>
      <c r="AT121" s="93">
        <f>Score!AT121</f>
        <v>0</v>
      </c>
      <c r="AY121" s="93">
        <f>Score!AY121</f>
        <v>0</v>
      </c>
      <c r="BD121" s="93">
        <f>Score!BD121</f>
        <v>0</v>
      </c>
    </row>
    <row r="122" spans="6:56" x14ac:dyDescent="0.15">
      <c r="F122" s="93">
        <f>Score!F122</f>
        <v>0</v>
      </c>
      <c r="J122" s="93">
        <f>Score!J122</f>
        <v>0</v>
      </c>
      <c r="N122" s="93">
        <f>Score!N122</f>
        <v>0</v>
      </c>
      <c r="R122" s="93">
        <f>Score!R122</f>
        <v>0</v>
      </c>
      <c r="V122" s="93">
        <f>Score!V122</f>
        <v>0</v>
      </c>
      <c r="Z122" s="93">
        <f>Score!Z122</f>
        <v>0</v>
      </c>
      <c r="AB122" s="93">
        <f>Score!AB122</f>
        <v>0</v>
      </c>
      <c r="AD122" s="93">
        <f>Score!AD122</f>
        <v>0</v>
      </c>
      <c r="AI122" s="93">
        <f>Score!AI122</f>
        <v>0</v>
      </c>
      <c r="AO122" s="93">
        <f>Score!AO122</f>
        <v>0</v>
      </c>
      <c r="AT122" s="93">
        <f>Score!AT122</f>
        <v>0</v>
      </c>
      <c r="AY122" s="93">
        <f>Score!AY122</f>
        <v>0</v>
      </c>
      <c r="BD122" s="93">
        <f>Score!BD122</f>
        <v>0</v>
      </c>
    </row>
    <row r="123" spans="6:56" x14ac:dyDescent="0.15">
      <c r="F123" s="93">
        <f>Score!F123</f>
        <v>0</v>
      </c>
      <c r="J123" s="93">
        <f>Score!J123</f>
        <v>0</v>
      </c>
      <c r="N123" s="93">
        <f>Score!N123</f>
        <v>0</v>
      </c>
      <c r="R123" s="93">
        <f>Score!R123</f>
        <v>0</v>
      </c>
      <c r="V123" s="93">
        <f>Score!V123</f>
        <v>0</v>
      </c>
      <c r="Z123" s="93">
        <f>Score!Z123</f>
        <v>0</v>
      </c>
      <c r="AB123" s="93">
        <f>Score!AB123</f>
        <v>0</v>
      </c>
      <c r="AD123" s="93">
        <f>Score!AD123</f>
        <v>0</v>
      </c>
      <c r="AI123" s="93">
        <f>Score!AI123</f>
        <v>0</v>
      </c>
      <c r="AO123" s="93">
        <f>Score!AO123</f>
        <v>0</v>
      </c>
      <c r="AT123" s="93">
        <f>Score!AT123</f>
        <v>0</v>
      </c>
      <c r="AY123" s="93">
        <f>Score!AY123</f>
        <v>0</v>
      </c>
      <c r="BD123" s="93">
        <f>Score!BD123</f>
        <v>0</v>
      </c>
    </row>
    <row r="124" spans="6:56" x14ac:dyDescent="0.15">
      <c r="F124" s="93">
        <f>Score!F124</f>
        <v>0</v>
      </c>
      <c r="J124" s="93">
        <f>Score!J124</f>
        <v>0</v>
      </c>
      <c r="N124" s="93">
        <f>Score!N124</f>
        <v>0</v>
      </c>
      <c r="R124" s="93">
        <f>Score!R124</f>
        <v>0</v>
      </c>
      <c r="V124" s="93">
        <f>Score!V124</f>
        <v>0</v>
      </c>
      <c r="Z124" s="93">
        <f>Score!Z124</f>
        <v>0</v>
      </c>
      <c r="AB124" s="93">
        <f>Score!AB124</f>
        <v>0</v>
      </c>
      <c r="AD124" s="93">
        <f>Score!AD124</f>
        <v>0</v>
      </c>
      <c r="AI124" s="93">
        <f>Score!AI124</f>
        <v>0</v>
      </c>
      <c r="AO124" s="93">
        <f>Score!AO124</f>
        <v>0</v>
      </c>
      <c r="AT124" s="93">
        <f>Score!AT124</f>
        <v>0</v>
      </c>
      <c r="AY124" s="93">
        <f>Score!AY124</f>
        <v>0</v>
      </c>
      <c r="BD124" s="93">
        <f>Score!BD124</f>
        <v>0</v>
      </c>
    </row>
    <row r="125" spans="6:56" x14ac:dyDescent="0.15">
      <c r="F125" s="93">
        <f>Score!F125</f>
        <v>0</v>
      </c>
      <c r="J125" s="93">
        <f>Score!J125</f>
        <v>0</v>
      </c>
      <c r="N125" s="93">
        <f>Score!N125</f>
        <v>0</v>
      </c>
      <c r="R125" s="93">
        <f>Score!R125</f>
        <v>0</v>
      </c>
      <c r="V125" s="93">
        <f>Score!V125</f>
        <v>0</v>
      </c>
      <c r="Z125" s="93">
        <f>Score!Z125</f>
        <v>0</v>
      </c>
      <c r="AB125" s="93">
        <f>Score!AB125</f>
        <v>0</v>
      </c>
      <c r="AD125" s="93">
        <f>Score!AD125</f>
        <v>0</v>
      </c>
      <c r="AI125" s="93">
        <f>Score!AI125</f>
        <v>0</v>
      </c>
      <c r="AO125" s="93">
        <f>Score!AO125</f>
        <v>0</v>
      </c>
      <c r="AT125" s="93">
        <f>Score!AT125</f>
        <v>0</v>
      </c>
      <c r="AY125" s="93">
        <f>Score!AY125</f>
        <v>0</v>
      </c>
      <c r="BD125" s="93">
        <f>Score!BD125</f>
        <v>0</v>
      </c>
    </row>
    <row r="126" spans="6:56" x14ac:dyDescent="0.15">
      <c r="F126" s="93">
        <f>Score!F126</f>
        <v>0</v>
      </c>
      <c r="J126" s="93">
        <f>Score!J126</f>
        <v>0</v>
      </c>
      <c r="N126" s="93">
        <f>Score!N126</f>
        <v>0</v>
      </c>
      <c r="R126" s="93">
        <f>Score!R126</f>
        <v>0</v>
      </c>
      <c r="V126" s="93">
        <f>Score!V126</f>
        <v>0</v>
      </c>
      <c r="Z126" s="93">
        <f>Score!Z126</f>
        <v>0</v>
      </c>
      <c r="AB126" s="93">
        <f>Score!AB126</f>
        <v>0</v>
      </c>
      <c r="AD126" s="93">
        <f>Score!AD126</f>
        <v>0</v>
      </c>
      <c r="AI126" s="93">
        <f>Score!AI126</f>
        <v>0</v>
      </c>
      <c r="AO126" s="93">
        <f>Score!AO126</f>
        <v>0</v>
      </c>
      <c r="AT126" s="93">
        <f>Score!AT126</f>
        <v>0</v>
      </c>
      <c r="AY126" s="93">
        <f>Score!AY126</f>
        <v>0</v>
      </c>
      <c r="BD126" s="93">
        <f>Score!BD126</f>
        <v>0</v>
      </c>
    </row>
    <row r="127" spans="6:56" x14ac:dyDescent="0.15">
      <c r="F127" s="93">
        <f>Score!F127</f>
        <v>0</v>
      </c>
      <c r="J127" s="93">
        <f>Score!J127</f>
        <v>0</v>
      </c>
      <c r="N127" s="93">
        <f>Score!N127</f>
        <v>0</v>
      </c>
      <c r="R127" s="93">
        <f>Score!R127</f>
        <v>0</v>
      </c>
      <c r="V127" s="93">
        <f>Score!V127</f>
        <v>0</v>
      </c>
      <c r="Z127" s="93">
        <f>Score!Z127</f>
        <v>0</v>
      </c>
      <c r="AB127" s="93">
        <f>Score!AB127</f>
        <v>0</v>
      </c>
      <c r="AD127" s="93">
        <f>Score!AD127</f>
        <v>0</v>
      </c>
      <c r="AI127" s="93">
        <f>Score!AI127</f>
        <v>0</v>
      </c>
      <c r="AO127" s="93">
        <f>Score!AO127</f>
        <v>0</v>
      </c>
      <c r="AT127" s="93">
        <f>Score!AT127</f>
        <v>0</v>
      </c>
      <c r="AY127" s="93">
        <f>Score!AY127</f>
        <v>0</v>
      </c>
      <c r="BD127" s="93">
        <f>Score!BD127</f>
        <v>0</v>
      </c>
    </row>
    <row r="128" spans="6:56" x14ac:dyDescent="0.15">
      <c r="F128" s="93">
        <f>Score!F128</f>
        <v>0</v>
      </c>
      <c r="J128" s="93">
        <f>Score!J128</f>
        <v>0</v>
      </c>
      <c r="N128" s="93">
        <f>Score!N128</f>
        <v>0</v>
      </c>
      <c r="R128" s="93">
        <f>Score!R128</f>
        <v>0</v>
      </c>
      <c r="V128" s="93">
        <f>Score!V128</f>
        <v>0</v>
      </c>
      <c r="Z128" s="93">
        <f>Score!Z128</f>
        <v>0</v>
      </c>
      <c r="AB128" s="93">
        <f>Score!AB128</f>
        <v>0</v>
      </c>
      <c r="AD128" s="93">
        <f>Score!AD128</f>
        <v>0</v>
      </c>
      <c r="AI128" s="93">
        <f>Score!AI128</f>
        <v>0</v>
      </c>
      <c r="AO128" s="93">
        <f>Score!AO128</f>
        <v>0</v>
      </c>
      <c r="AT128" s="93">
        <f>Score!AT128</f>
        <v>0</v>
      </c>
      <c r="AY128" s="93">
        <f>Score!AY128</f>
        <v>0</v>
      </c>
      <c r="BD128" s="93">
        <f>Score!BD128</f>
        <v>0</v>
      </c>
    </row>
    <row r="129" spans="6:56" x14ac:dyDescent="0.15">
      <c r="F129" s="93">
        <f>Score!F129</f>
        <v>0</v>
      </c>
      <c r="J129" s="93">
        <f>Score!J129</f>
        <v>0</v>
      </c>
      <c r="N129" s="93">
        <f>Score!N129</f>
        <v>0</v>
      </c>
      <c r="R129" s="93">
        <f>Score!R129</f>
        <v>0</v>
      </c>
      <c r="V129" s="93">
        <f>Score!V129</f>
        <v>0</v>
      </c>
      <c r="Z129" s="93">
        <f>Score!Z129</f>
        <v>0</v>
      </c>
      <c r="AB129" s="93">
        <f>Score!AB129</f>
        <v>0</v>
      </c>
      <c r="AD129" s="93">
        <f>Score!AD129</f>
        <v>0</v>
      </c>
      <c r="AI129" s="93">
        <f>Score!AI129</f>
        <v>0</v>
      </c>
      <c r="AO129" s="93">
        <f>Score!AO129</f>
        <v>0</v>
      </c>
      <c r="AT129" s="93">
        <f>Score!AT129</f>
        <v>0</v>
      </c>
      <c r="AY129" s="93">
        <f>Score!AY129</f>
        <v>0</v>
      </c>
      <c r="BD129" s="93">
        <f>Score!BD129</f>
        <v>0</v>
      </c>
    </row>
    <row r="130" spans="6:56" x14ac:dyDescent="0.15">
      <c r="F130" s="93">
        <f>Score!F130</f>
        <v>0</v>
      </c>
      <c r="J130" s="93">
        <f>Score!J130</f>
        <v>0</v>
      </c>
      <c r="N130" s="93">
        <f>Score!N130</f>
        <v>0</v>
      </c>
      <c r="R130" s="93">
        <f>Score!R130</f>
        <v>0</v>
      </c>
      <c r="V130" s="93">
        <f>Score!V130</f>
        <v>0</v>
      </c>
      <c r="Z130" s="93">
        <f>Score!Z130</f>
        <v>0</v>
      </c>
      <c r="AB130" s="93">
        <f>Score!AB130</f>
        <v>0</v>
      </c>
      <c r="AD130" s="93">
        <f>Score!AD130</f>
        <v>0</v>
      </c>
      <c r="AI130" s="93">
        <f>Score!AI130</f>
        <v>0</v>
      </c>
      <c r="AO130" s="93">
        <f>Score!AO130</f>
        <v>0</v>
      </c>
      <c r="AT130" s="93">
        <f>Score!AT130</f>
        <v>0</v>
      </c>
      <c r="AY130" s="93">
        <f>Score!AY130</f>
        <v>0</v>
      </c>
      <c r="BD130" s="93">
        <f>Score!BD130</f>
        <v>0</v>
      </c>
    </row>
    <row r="131" spans="6:56" x14ac:dyDescent="0.15">
      <c r="F131" s="93">
        <f>Score!F131</f>
        <v>0</v>
      </c>
      <c r="J131" s="93">
        <f>Score!J131</f>
        <v>0</v>
      </c>
      <c r="N131" s="93">
        <f>Score!N131</f>
        <v>0</v>
      </c>
      <c r="R131" s="93">
        <f>Score!R131</f>
        <v>0</v>
      </c>
      <c r="V131" s="93">
        <f>Score!V131</f>
        <v>0</v>
      </c>
      <c r="Z131" s="93">
        <f>Score!Z131</f>
        <v>0</v>
      </c>
      <c r="AB131" s="93">
        <f>Score!AB131</f>
        <v>0</v>
      </c>
      <c r="AD131" s="93">
        <f>Score!AD131</f>
        <v>0</v>
      </c>
      <c r="AI131" s="93">
        <f>Score!AI131</f>
        <v>0</v>
      </c>
      <c r="AO131" s="93">
        <f>Score!AO131</f>
        <v>0</v>
      </c>
      <c r="AT131" s="93">
        <f>Score!AT131</f>
        <v>0</v>
      </c>
      <c r="AY131" s="93">
        <f>Score!AY131</f>
        <v>0</v>
      </c>
      <c r="BD131" s="93">
        <f>Score!BD131</f>
        <v>0</v>
      </c>
    </row>
    <row r="132" spans="6:56" x14ac:dyDescent="0.15">
      <c r="F132" s="93">
        <f>Score!F132</f>
        <v>0</v>
      </c>
      <c r="J132" s="93">
        <f>Score!J132</f>
        <v>0</v>
      </c>
      <c r="N132" s="93">
        <f>Score!N132</f>
        <v>0</v>
      </c>
      <c r="R132" s="93">
        <f>Score!R132</f>
        <v>0</v>
      </c>
      <c r="V132" s="93">
        <f>Score!V132</f>
        <v>0</v>
      </c>
      <c r="Z132" s="93">
        <f>Score!Z132</f>
        <v>0</v>
      </c>
      <c r="AB132" s="93">
        <f>Score!AB132</f>
        <v>0</v>
      </c>
      <c r="AD132" s="93">
        <f>Score!AD132</f>
        <v>0</v>
      </c>
      <c r="AI132" s="93">
        <f>Score!AI132</f>
        <v>0</v>
      </c>
      <c r="AO132" s="93">
        <f>Score!AO132</f>
        <v>0</v>
      </c>
      <c r="AT132" s="93">
        <f>Score!AT132</f>
        <v>0</v>
      </c>
      <c r="AY132" s="93">
        <f>Score!AY132</f>
        <v>0</v>
      </c>
      <c r="BD132" s="93">
        <f>Score!BD132</f>
        <v>0</v>
      </c>
    </row>
    <row r="133" spans="6:56" x14ac:dyDescent="0.15">
      <c r="F133" s="93">
        <f>Score!F133</f>
        <v>0</v>
      </c>
      <c r="J133" s="93">
        <f>Score!J133</f>
        <v>0</v>
      </c>
      <c r="N133" s="93">
        <f>Score!N133</f>
        <v>0</v>
      </c>
      <c r="R133" s="93">
        <f>Score!R133</f>
        <v>0</v>
      </c>
      <c r="V133" s="93">
        <f>Score!V133</f>
        <v>0</v>
      </c>
      <c r="Z133" s="93">
        <f>Score!Z133</f>
        <v>0</v>
      </c>
      <c r="AB133" s="93">
        <f>Score!AB133</f>
        <v>0</v>
      </c>
      <c r="AD133" s="93">
        <f>Score!AD133</f>
        <v>0</v>
      </c>
      <c r="AI133" s="93">
        <f>Score!AI133</f>
        <v>0</v>
      </c>
      <c r="AO133" s="93">
        <f>Score!AO133</f>
        <v>0</v>
      </c>
      <c r="AT133" s="93">
        <f>Score!AT133</f>
        <v>0</v>
      </c>
      <c r="AY133" s="93">
        <f>Score!AY133</f>
        <v>0</v>
      </c>
      <c r="BD133" s="93">
        <f>Score!BD133</f>
        <v>0</v>
      </c>
    </row>
    <row r="134" spans="6:56" x14ac:dyDescent="0.15">
      <c r="F134" s="93">
        <f>Score!F134</f>
        <v>0</v>
      </c>
      <c r="J134" s="93">
        <f>Score!J134</f>
        <v>0</v>
      </c>
      <c r="N134" s="93">
        <f>Score!N134</f>
        <v>0</v>
      </c>
      <c r="R134" s="93">
        <f>Score!R134</f>
        <v>0</v>
      </c>
      <c r="V134" s="93">
        <f>Score!V134</f>
        <v>0</v>
      </c>
      <c r="Z134" s="93">
        <f>Score!Z134</f>
        <v>0</v>
      </c>
      <c r="AB134" s="93">
        <f>Score!AB134</f>
        <v>0</v>
      </c>
      <c r="AD134" s="93">
        <f>Score!AD134</f>
        <v>0</v>
      </c>
      <c r="AI134" s="93">
        <f>Score!AI134</f>
        <v>0</v>
      </c>
      <c r="AO134" s="93">
        <f>Score!AO134</f>
        <v>0</v>
      </c>
      <c r="AT134" s="93">
        <f>Score!AT134</f>
        <v>0</v>
      </c>
      <c r="AY134" s="93">
        <f>Score!AY134</f>
        <v>0</v>
      </c>
      <c r="BD134" s="93">
        <f>Score!BD134</f>
        <v>0</v>
      </c>
    </row>
    <row r="135" spans="6:56" x14ac:dyDescent="0.15">
      <c r="F135" s="93">
        <f>Score!F135</f>
        <v>0</v>
      </c>
      <c r="J135" s="93">
        <f>Score!J135</f>
        <v>0</v>
      </c>
      <c r="N135" s="93">
        <f>Score!N135</f>
        <v>0</v>
      </c>
      <c r="R135" s="93">
        <f>Score!R135</f>
        <v>0</v>
      </c>
      <c r="V135" s="93">
        <f>Score!V135</f>
        <v>0</v>
      </c>
      <c r="Z135" s="93">
        <f>Score!Z135</f>
        <v>0</v>
      </c>
      <c r="AB135" s="93">
        <f>Score!AB135</f>
        <v>0</v>
      </c>
      <c r="AD135" s="93">
        <f>Score!AD135</f>
        <v>0</v>
      </c>
      <c r="AI135" s="93">
        <f>Score!AI135</f>
        <v>0</v>
      </c>
      <c r="AO135" s="93">
        <f>Score!AO135</f>
        <v>0</v>
      </c>
      <c r="AT135" s="93">
        <f>Score!AT135</f>
        <v>0</v>
      </c>
      <c r="AY135" s="93">
        <f>Score!AY135</f>
        <v>0</v>
      </c>
      <c r="BD135" s="93">
        <f>Score!BD135</f>
        <v>0</v>
      </c>
    </row>
    <row r="136" spans="6:56" x14ac:dyDescent="0.15">
      <c r="F136" s="93">
        <f>Score!F136</f>
        <v>0</v>
      </c>
      <c r="J136" s="93">
        <f>Score!J136</f>
        <v>0</v>
      </c>
      <c r="N136" s="93">
        <f>Score!N136</f>
        <v>0</v>
      </c>
      <c r="R136" s="93">
        <f>Score!R136</f>
        <v>0</v>
      </c>
      <c r="V136" s="93">
        <f>Score!V136</f>
        <v>0</v>
      </c>
      <c r="Z136" s="93">
        <f>Score!Z136</f>
        <v>0</v>
      </c>
      <c r="AB136" s="93">
        <f>Score!AB136</f>
        <v>0</v>
      </c>
      <c r="AD136" s="93">
        <f>Score!AD136</f>
        <v>0</v>
      </c>
      <c r="AI136" s="93">
        <f>Score!AI136</f>
        <v>0</v>
      </c>
      <c r="AO136" s="93">
        <f>Score!AO136</f>
        <v>0</v>
      </c>
      <c r="AT136" s="93">
        <f>Score!AT136</f>
        <v>0</v>
      </c>
      <c r="AY136" s="93">
        <f>Score!AY136</f>
        <v>0</v>
      </c>
      <c r="BD136" s="93">
        <f>Score!BD136</f>
        <v>0</v>
      </c>
    </row>
    <row r="137" spans="6:56" x14ac:dyDescent="0.15">
      <c r="F137" s="93">
        <f>Score!F137</f>
        <v>0</v>
      </c>
      <c r="J137" s="93">
        <f>Score!J137</f>
        <v>0</v>
      </c>
      <c r="N137" s="93">
        <f>Score!N137</f>
        <v>0</v>
      </c>
      <c r="R137" s="93">
        <f>Score!R137</f>
        <v>0</v>
      </c>
      <c r="V137" s="93">
        <f>Score!V137</f>
        <v>0</v>
      </c>
      <c r="Z137" s="93">
        <f>Score!Z137</f>
        <v>0</v>
      </c>
      <c r="AB137" s="93">
        <f>Score!AB137</f>
        <v>0</v>
      </c>
      <c r="AD137" s="93">
        <f>Score!AD137</f>
        <v>0</v>
      </c>
      <c r="AI137" s="93">
        <f>Score!AI137</f>
        <v>0</v>
      </c>
      <c r="AO137" s="93">
        <f>Score!AO137</f>
        <v>0</v>
      </c>
      <c r="AT137" s="93">
        <f>Score!AT137</f>
        <v>0</v>
      </c>
      <c r="AY137" s="93">
        <f>Score!AY137</f>
        <v>0</v>
      </c>
      <c r="BD137" s="93">
        <f>Score!BD137</f>
        <v>0</v>
      </c>
    </row>
    <row r="138" spans="6:56" x14ac:dyDescent="0.15">
      <c r="F138" s="93">
        <f>Score!F138</f>
        <v>0</v>
      </c>
      <c r="J138" s="93">
        <f>Score!J138</f>
        <v>0</v>
      </c>
      <c r="N138" s="93">
        <f>Score!N138</f>
        <v>0</v>
      </c>
      <c r="R138" s="93">
        <f>Score!R138</f>
        <v>0</v>
      </c>
      <c r="V138" s="93">
        <f>Score!V138</f>
        <v>0</v>
      </c>
      <c r="Z138" s="93">
        <f>Score!Z138</f>
        <v>0</v>
      </c>
      <c r="AB138" s="93">
        <f>Score!AB138</f>
        <v>0</v>
      </c>
      <c r="AD138" s="93">
        <f>Score!AD138</f>
        <v>0</v>
      </c>
      <c r="AI138" s="93">
        <f>Score!AI138</f>
        <v>0</v>
      </c>
      <c r="AO138" s="93">
        <f>Score!AO138</f>
        <v>0</v>
      </c>
      <c r="AT138" s="93">
        <f>Score!AT138</f>
        <v>0</v>
      </c>
      <c r="AY138" s="93">
        <f>Score!AY138</f>
        <v>0</v>
      </c>
      <c r="BD138" s="93">
        <f>Score!BD138</f>
        <v>0</v>
      </c>
    </row>
    <row r="139" spans="6:56" x14ac:dyDescent="0.15">
      <c r="F139" s="93">
        <f>Score!F139</f>
        <v>0</v>
      </c>
      <c r="J139" s="93">
        <f>Score!J139</f>
        <v>0</v>
      </c>
      <c r="N139" s="93">
        <f>Score!N139</f>
        <v>0</v>
      </c>
      <c r="R139" s="93">
        <f>Score!R139</f>
        <v>0</v>
      </c>
      <c r="V139" s="93">
        <f>Score!V139</f>
        <v>0</v>
      </c>
      <c r="Z139" s="93">
        <f>Score!Z139</f>
        <v>0</v>
      </c>
      <c r="AB139" s="93">
        <f>Score!AB139</f>
        <v>0</v>
      </c>
      <c r="AD139" s="93">
        <f>Score!AD139</f>
        <v>0</v>
      </c>
      <c r="AI139" s="93">
        <f>Score!AI139</f>
        <v>0</v>
      </c>
      <c r="AO139" s="93">
        <f>Score!AO139</f>
        <v>0</v>
      </c>
      <c r="AT139" s="93">
        <f>Score!AT139</f>
        <v>0</v>
      </c>
      <c r="AY139" s="93">
        <f>Score!AY139</f>
        <v>0</v>
      </c>
      <c r="BD139" s="93">
        <f>Score!BD139</f>
        <v>0</v>
      </c>
    </row>
    <row r="140" spans="6:56" x14ac:dyDescent="0.15">
      <c r="F140" s="93">
        <f>Score!F140</f>
        <v>0</v>
      </c>
      <c r="J140" s="93">
        <f>Score!J140</f>
        <v>0</v>
      </c>
      <c r="N140" s="93">
        <f>Score!N140</f>
        <v>0</v>
      </c>
      <c r="R140" s="93">
        <f>Score!R140</f>
        <v>0</v>
      </c>
      <c r="V140" s="93">
        <f>Score!V140</f>
        <v>0</v>
      </c>
      <c r="Z140" s="93">
        <f>Score!Z140</f>
        <v>0</v>
      </c>
      <c r="AB140" s="93">
        <f>Score!AB140</f>
        <v>0</v>
      </c>
      <c r="AD140" s="93">
        <f>Score!AD140</f>
        <v>0</v>
      </c>
      <c r="AI140" s="93">
        <f>Score!AI140</f>
        <v>0</v>
      </c>
      <c r="AO140" s="93">
        <f>Score!AO140</f>
        <v>0</v>
      </c>
      <c r="AT140" s="93">
        <f>Score!AT140</f>
        <v>0</v>
      </c>
      <c r="AY140" s="93">
        <f>Score!AY140</f>
        <v>0</v>
      </c>
      <c r="BD140" s="93">
        <f>Score!BD140</f>
        <v>0</v>
      </c>
    </row>
    <row r="141" spans="6:56" x14ac:dyDescent="0.15">
      <c r="F141" s="93">
        <f>Score!F141</f>
        <v>0</v>
      </c>
      <c r="J141" s="93">
        <f>Score!J141</f>
        <v>0</v>
      </c>
      <c r="N141" s="93">
        <f>Score!N141</f>
        <v>0</v>
      </c>
      <c r="R141" s="93">
        <f>Score!R141</f>
        <v>0</v>
      </c>
      <c r="V141" s="93">
        <f>Score!V141</f>
        <v>0</v>
      </c>
      <c r="Z141" s="93">
        <f>Score!Z141</f>
        <v>0</v>
      </c>
      <c r="AB141" s="93">
        <f>Score!AB141</f>
        <v>0</v>
      </c>
      <c r="AD141" s="93">
        <f>Score!AD141</f>
        <v>0</v>
      </c>
      <c r="AI141" s="93">
        <f>Score!AI141</f>
        <v>0</v>
      </c>
      <c r="AO141" s="93">
        <f>Score!AO141</f>
        <v>0</v>
      </c>
      <c r="AT141" s="93">
        <f>Score!AT141</f>
        <v>0</v>
      </c>
      <c r="AY141" s="93">
        <f>Score!AY141</f>
        <v>0</v>
      </c>
      <c r="BD141" s="93">
        <f>Score!BD141</f>
        <v>0</v>
      </c>
    </row>
    <row r="142" spans="6:56" x14ac:dyDescent="0.15">
      <c r="F142" s="93">
        <f>Score!F142</f>
        <v>0</v>
      </c>
      <c r="J142" s="93">
        <f>Score!J142</f>
        <v>0</v>
      </c>
      <c r="N142" s="93">
        <f>Score!N142</f>
        <v>0</v>
      </c>
      <c r="R142" s="93">
        <f>Score!R142</f>
        <v>0</v>
      </c>
      <c r="V142" s="93">
        <f>Score!V142</f>
        <v>0</v>
      </c>
      <c r="Z142" s="93">
        <f>Score!Z142</f>
        <v>0</v>
      </c>
      <c r="AB142" s="93">
        <f>Score!AB142</f>
        <v>0</v>
      </c>
      <c r="AD142" s="93">
        <f>Score!AD142</f>
        <v>0</v>
      </c>
      <c r="AI142" s="93">
        <f>Score!AI142</f>
        <v>0</v>
      </c>
      <c r="AO142" s="93">
        <f>Score!AO142</f>
        <v>0</v>
      </c>
      <c r="AT142" s="93">
        <f>Score!AT142</f>
        <v>0</v>
      </c>
      <c r="AY142" s="93">
        <f>Score!AY142</f>
        <v>0</v>
      </c>
      <c r="BD142" s="93">
        <f>Score!BD142</f>
        <v>0</v>
      </c>
    </row>
    <row r="143" spans="6:56" x14ac:dyDescent="0.15">
      <c r="F143" s="93">
        <f>Score!F143</f>
        <v>0</v>
      </c>
      <c r="J143" s="93">
        <f>Score!J143</f>
        <v>0</v>
      </c>
      <c r="N143" s="93">
        <f>Score!N143</f>
        <v>0</v>
      </c>
      <c r="R143" s="93">
        <f>Score!R143</f>
        <v>0</v>
      </c>
      <c r="V143" s="93">
        <f>Score!V143</f>
        <v>0</v>
      </c>
      <c r="Z143" s="93">
        <f>Score!Z143</f>
        <v>0</v>
      </c>
      <c r="AB143" s="93">
        <f>Score!AB143</f>
        <v>0</v>
      </c>
      <c r="AD143" s="93">
        <f>Score!AD143</f>
        <v>0</v>
      </c>
      <c r="AI143" s="93">
        <f>Score!AI143</f>
        <v>0</v>
      </c>
      <c r="AO143" s="93">
        <f>Score!AO143</f>
        <v>0</v>
      </c>
      <c r="AT143" s="93">
        <f>Score!AT143</f>
        <v>0</v>
      </c>
      <c r="AY143" s="93">
        <f>Score!AY143</f>
        <v>0</v>
      </c>
      <c r="BD143" s="93">
        <f>Score!BD143</f>
        <v>0</v>
      </c>
    </row>
    <row r="144" spans="6:56" x14ac:dyDescent="0.15">
      <c r="F144" s="93">
        <f>Score!F144</f>
        <v>0</v>
      </c>
      <c r="J144" s="93">
        <f>Score!J144</f>
        <v>0</v>
      </c>
      <c r="N144" s="93">
        <f>Score!N144</f>
        <v>0</v>
      </c>
      <c r="R144" s="93">
        <f>Score!R144</f>
        <v>0</v>
      </c>
      <c r="V144" s="93">
        <f>Score!V144</f>
        <v>0</v>
      </c>
      <c r="Z144" s="93">
        <f>Score!Z144</f>
        <v>0</v>
      </c>
      <c r="AB144" s="93">
        <f>Score!AB144</f>
        <v>0</v>
      </c>
      <c r="AD144" s="93">
        <f>Score!AD144</f>
        <v>0</v>
      </c>
      <c r="AI144" s="93">
        <f>Score!AI144</f>
        <v>0</v>
      </c>
      <c r="AO144" s="93">
        <f>Score!AO144</f>
        <v>0</v>
      </c>
      <c r="AT144" s="93">
        <f>Score!AT144</f>
        <v>0</v>
      </c>
      <c r="AY144" s="93">
        <f>Score!AY144</f>
        <v>0</v>
      </c>
      <c r="BD144" s="93">
        <f>Score!BD144</f>
        <v>0</v>
      </c>
    </row>
    <row r="145" spans="6:56" x14ac:dyDescent="0.15">
      <c r="F145" s="93">
        <f>Score!F145</f>
        <v>0</v>
      </c>
      <c r="J145" s="93">
        <f>Score!J145</f>
        <v>0</v>
      </c>
      <c r="N145" s="93">
        <f>Score!N145</f>
        <v>0</v>
      </c>
      <c r="R145" s="93">
        <f>Score!R145</f>
        <v>0</v>
      </c>
      <c r="V145" s="93">
        <f>Score!V145</f>
        <v>0</v>
      </c>
      <c r="Z145" s="93">
        <f>Score!Z145</f>
        <v>0</v>
      </c>
      <c r="AB145" s="93">
        <f>Score!AB145</f>
        <v>0</v>
      </c>
      <c r="AD145" s="93">
        <f>Score!AD145</f>
        <v>0</v>
      </c>
      <c r="AI145" s="93">
        <f>Score!AI145</f>
        <v>0</v>
      </c>
      <c r="AO145" s="93">
        <f>Score!AO145</f>
        <v>0</v>
      </c>
      <c r="AT145" s="93">
        <f>Score!AT145</f>
        <v>0</v>
      </c>
      <c r="AY145" s="93">
        <f>Score!AY145</f>
        <v>0</v>
      </c>
      <c r="BD145" s="93">
        <f>Score!BD145</f>
        <v>0</v>
      </c>
    </row>
    <row r="146" spans="6:56" x14ac:dyDescent="0.15">
      <c r="F146" s="93">
        <f>Score!F146</f>
        <v>0</v>
      </c>
      <c r="J146" s="93">
        <f>Score!J146</f>
        <v>0</v>
      </c>
      <c r="N146" s="93">
        <f>Score!N146</f>
        <v>0</v>
      </c>
      <c r="R146" s="93">
        <f>Score!R146</f>
        <v>0</v>
      </c>
      <c r="V146" s="93">
        <f>Score!V146</f>
        <v>0</v>
      </c>
      <c r="Z146" s="93">
        <f>Score!Z146</f>
        <v>0</v>
      </c>
      <c r="AB146" s="93">
        <f>Score!AB146</f>
        <v>0</v>
      </c>
      <c r="AD146" s="93">
        <f>Score!AD146</f>
        <v>0</v>
      </c>
      <c r="AI146" s="93">
        <f>Score!AI146</f>
        <v>0</v>
      </c>
      <c r="AO146" s="93">
        <f>Score!AO146</f>
        <v>0</v>
      </c>
      <c r="AT146" s="93">
        <f>Score!AT146</f>
        <v>0</v>
      </c>
      <c r="AY146" s="93">
        <f>Score!AY146</f>
        <v>0</v>
      </c>
      <c r="BD146" s="93">
        <f>Score!BD146</f>
        <v>0</v>
      </c>
    </row>
    <row r="147" spans="6:56" x14ac:dyDescent="0.15">
      <c r="F147" s="93">
        <f>Score!F147</f>
        <v>0</v>
      </c>
      <c r="J147" s="93">
        <f>Score!J147</f>
        <v>0</v>
      </c>
      <c r="N147" s="93">
        <f>Score!N147</f>
        <v>0</v>
      </c>
      <c r="R147" s="93">
        <f>Score!R147</f>
        <v>0</v>
      </c>
      <c r="V147" s="93">
        <f>Score!V147</f>
        <v>0</v>
      </c>
      <c r="Z147" s="93">
        <f>Score!Z147</f>
        <v>0</v>
      </c>
      <c r="AB147" s="93">
        <f>Score!AB147</f>
        <v>0</v>
      </c>
      <c r="AD147" s="93">
        <f>Score!AD147</f>
        <v>0</v>
      </c>
      <c r="AI147" s="93">
        <f>Score!AI147</f>
        <v>0</v>
      </c>
      <c r="AO147" s="93">
        <f>Score!AO147</f>
        <v>0</v>
      </c>
      <c r="AT147" s="93">
        <f>Score!AT147</f>
        <v>0</v>
      </c>
      <c r="AY147" s="93">
        <f>Score!AY147</f>
        <v>0</v>
      </c>
      <c r="BD147" s="93">
        <f>Score!BD147</f>
        <v>0</v>
      </c>
    </row>
    <row r="148" spans="6:56" x14ac:dyDescent="0.15">
      <c r="F148" s="93">
        <f>Score!F148</f>
        <v>0</v>
      </c>
      <c r="J148" s="93">
        <f>Score!J148</f>
        <v>0</v>
      </c>
      <c r="N148" s="93">
        <f>Score!N148</f>
        <v>0</v>
      </c>
      <c r="R148" s="93">
        <f>Score!R148</f>
        <v>0</v>
      </c>
      <c r="V148" s="93">
        <f>Score!V148</f>
        <v>0</v>
      </c>
      <c r="Z148" s="93">
        <f>Score!Z148</f>
        <v>0</v>
      </c>
      <c r="AB148" s="93">
        <f>Score!AB148</f>
        <v>0</v>
      </c>
      <c r="AD148" s="93">
        <f>Score!AD148</f>
        <v>0</v>
      </c>
      <c r="AI148" s="93">
        <f>Score!AI148</f>
        <v>0</v>
      </c>
      <c r="AO148" s="93">
        <f>Score!AO148</f>
        <v>0</v>
      </c>
      <c r="AT148" s="93">
        <f>Score!AT148</f>
        <v>0</v>
      </c>
      <c r="AY148" s="93">
        <f>Score!AY148</f>
        <v>0</v>
      </c>
      <c r="BD148" s="93">
        <f>Score!BD148</f>
        <v>0</v>
      </c>
    </row>
    <row r="149" spans="6:56" x14ac:dyDescent="0.15">
      <c r="F149" s="93">
        <f>Score!F149</f>
        <v>0</v>
      </c>
      <c r="J149" s="93">
        <f>Score!J149</f>
        <v>0</v>
      </c>
      <c r="N149" s="93">
        <f>Score!N149</f>
        <v>0</v>
      </c>
      <c r="R149" s="93">
        <f>Score!R149</f>
        <v>0</v>
      </c>
      <c r="V149" s="93">
        <f>Score!V149</f>
        <v>0</v>
      </c>
      <c r="Z149" s="93">
        <f>Score!Z149</f>
        <v>0</v>
      </c>
      <c r="AB149" s="93">
        <f>Score!AB149</f>
        <v>0</v>
      </c>
      <c r="AD149" s="93">
        <f>Score!AD149</f>
        <v>0</v>
      </c>
      <c r="AI149" s="93">
        <f>Score!AI149</f>
        <v>0</v>
      </c>
      <c r="AO149" s="93">
        <f>Score!AO149</f>
        <v>0</v>
      </c>
      <c r="AT149" s="93">
        <f>Score!AT149</f>
        <v>0</v>
      </c>
      <c r="AY149" s="93">
        <f>Score!AY149</f>
        <v>0</v>
      </c>
      <c r="BD149" s="93">
        <f>Score!BD149</f>
        <v>0</v>
      </c>
    </row>
    <row r="150" spans="6:56" x14ac:dyDescent="0.15">
      <c r="F150" s="93">
        <f>Score!F150</f>
        <v>0</v>
      </c>
      <c r="J150" s="93">
        <f>Score!J150</f>
        <v>0</v>
      </c>
      <c r="N150" s="93">
        <f>Score!N150</f>
        <v>0</v>
      </c>
      <c r="R150" s="93">
        <f>Score!R150</f>
        <v>0</v>
      </c>
      <c r="V150" s="93">
        <f>Score!V150</f>
        <v>0</v>
      </c>
      <c r="Z150" s="93">
        <f>Score!Z150</f>
        <v>0</v>
      </c>
      <c r="AB150" s="93">
        <f>Score!AB150</f>
        <v>0</v>
      </c>
      <c r="AD150" s="93">
        <f>Score!AD150</f>
        <v>0</v>
      </c>
      <c r="AI150" s="93">
        <f>Score!AI150</f>
        <v>0</v>
      </c>
      <c r="AO150" s="93">
        <f>Score!AO150</f>
        <v>0</v>
      </c>
      <c r="AT150" s="93">
        <f>Score!AT150</f>
        <v>0</v>
      </c>
      <c r="AY150" s="93">
        <f>Score!AY150</f>
        <v>0</v>
      </c>
      <c r="BD150" s="93">
        <f>Score!BD150</f>
        <v>0</v>
      </c>
    </row>
    <row r="151" spans="6:56" x14ac:dyDescent="0.15">
      <c r="F151" s="93">
        <f>Score!F151</f>
        <v>0</v>
      </c>
      <c r="J151" s="93">
        <f>Score!J151</f>
        <v>0</v>
      </c>
      <c r="N151" s="93">
        <f>Score!N151</f>
        <v>0</v>
      </c>
      <c r="R151" s="93">
        <f>Score!R151</f>
        <v>0</v>
      </c>
      <c r="V151" s="93">
        <f>Score!V151</f>
        <v>0</v>
      </c>
      <c r="Z151" s="93">
        <f>Score!Z151</f>
        <v>0</v>
      </c>
      <c r="AB151" s="93">
        <f>Score!AB151</f>
        <v>0</v>
      </c>
      <c r="AD151" s="93">
        <f>Score!AD151</f>
        <v>0</v>
      </c>
      <c r="AI151" s="93">
        <f>Score!AI151</f>
        <v>0</v>
      </c>
      <c r="AO151" s="93">
        <f>Score!AO151</f>
        <v>0</v>
      </c>
      <c r="AT151" s="93">
        <f>Score!AT151</f>
        <v>0</v>
      </c>
      <c r="AY151" s="93">
        <f>Score!AY151</f>
        <v>0</v>
      </c>
      <c r="BD151" s="93">
        <f>Score!BD151</f>
        <v>0</v>
      </c>
    </row>
    <row r="152" spans="6:56" x14ac:dyDescent="0.15">
      <c r="F152" s="93">
        <f>Score!F152</f>
        <v>0</v>
      </c>
      <c r="J152" s="93">
        <f>Score!J152</f>
        <v>0</v>
      </c>
      <c r="N152" s="93">
        <f>Score!N152</f>
        <v>0</v>
      </c>
      <c r="R152" s="93">
        <f>Score!R152</f>
        <v>0</v>
      </c>
      <c r="V152" s="93">
        <f>Score!V152</f>
        <v>0</v>
      </c>
      <c r="Z152" s="93">
        <f>Score!Z152</f>
        <v>0</v>
      </c>
      <c r="AB152" s="93">
        <f>Score!AB152</f>
        <v>0</v>
      </c>
      <c r="AD152" s="93">
        <f>Score!AD152</f>
        <v>0</v>
      </c>
      <c r="AI152" s="93">
        <f>Score!AI152</f>
        <v>0</v>
      </c>
      <c r="AO152" s="93">
        <f>Score!AO152</f>
        <v>0</v>
      </c>
      <c r="AT152" s="93">
        <f>Score!AT152</f>
        <v>0</v>
      </c>
      <c r="AY152" s="93">
        <f>Score!AY152</f>
        <v>0</v>
      </c>
      <c r="BD152" s="93">
        <f>Score!BD152</f>
        <v>0</v>
      </c>
    </row>
    <row r="153" spans="6:56" x14ac:dyDescent="0.15">
      <c r="F153" s="93">
        <f>Score!F153</f>
        <v>0</v>
      </c>
      <c r="J153" s="93">
        <f>Score!J153</f>
        <v>0</v>
      </c>
      <c r="N153" s="93">
        <f>Score!N153</f>
        <v>0</v>
      </c>
      <c r="R153" s="93">
        <f>Score!R153</f>
        <v>0</v>
      </c>
      <c r="V153" s="93">
        <f>Score!V153</f>
        <v>0</v>
      </c>
      <c r="Z153" s="93">
        <f>Score!Z153</f>
        <v>0</v>
      </c>
      <c r="AB153" s="93">
        <f>Score!AB153</f>
        <v>0</v>
      </c>
      <c r="AD153" s="93">
        <f>Score!AD153</f>
        <v>0</v>
      </c>
      <c r="AI153" s="93">
        <f>Score!AI153</f>
        <v>0</v>
      </c>
      <c r="AO153" s="93">
        <f>Score!AO153</f>
        <v>0</v>
      </c>
      <c r="AT153" s="93">
        <f>Score!AT153</f>
        <v>0</v>
      </c>
      <c r="AY153" s="93">
        <f>Score!AY153</f>
        <v>0</v>
      </c>
      <c r="BD153" s="93">
        <f>Score!BD153</f>
        <v>0</v>
      </c>
    </row>
    <row r="154" spans="6:56" x14ac:dyDescent="0.15">
      <c r="F154" s="93">
        <f>Score!F154</f>
        <v>0</v>
      </c>
      <c r="J154" s="93">
        <f>Score!J154</f>
        <v>0</v>
      </c>
      <c r="N154" s="93">
        <f>Score!N154</f>
        <v>0</v>
      </c>
      <c r="R154" s="93">
        <f>Score!R154</f>
        <v>0</v>
      </c>
      <c r="V154" s="93">
        <f>Score!V154</f>
        <v>0</v>
      </c>
      <c r="Z154" s="93">
        <f>Score!Z154</f>
        <v>0</v>
      </c>
      <c r="AB154" s="93">
        <f>Score!AB154</f>
        <v>0</v>
      </c>
      <c r="AD154" s="93">
        <f>Score!AD154</f>
        <v>0</v>
      </c>
      <c r="AI154" s="93">
        <f>Score!AI154</f>
        <v>0</v>
      </c>
      <c r="AO154" s="93">
        <f>Score!AO154</f>
        <v>0</v>
      </c>
      <c r="AT154" s="93">
        <f>Score!AT154</f>
        <v>0</v>
      </c>
      <c r="AY154" s="93">
        <f>Score!AY154</f>
        <v>0</v>
      </c>
      <c r="BD154" s="93">
        <f>Score!BD154</f>
        <v>0</v>
      </c>
    </row>
    <row r="155" spans="6:56" x14ac:dyDescent="0.15">
      <c r="F155" s="93">
        <f>Score!F155</f>
        <v>0</v>
      </c>
      <c r="J155" s="93">
        <f>Score!J155</f>
        <v>0</v>
      </c>
      <c r="N155" s="93">
        <f>Score!N155</f>
        <v>0</v>
      </c>
      <c r="R155" s="93">
        <f>Score!R155</f>
        <v>0</v>
      </c>
      <c r="V155" s="93">
        <f>Score!V155</f>
        <v>0</v>
      </c>
      <c r="Z155" s="93">
        <f>Score!Z155</f>
        <v>0</v>
      </c>
      <c r="AB155" s="93">
        <f>Score!AB155</f>
        <v>0</v>
      </c>
      <c r="AD155" s="93">
        <f>Score!AD155</f>
        <v>0</v>
      </c>
      <c r="AI155" s="93">
        <f>Score!AI155</f>
        <v>0</v>
      </c>
      <c r="AO155" s="93">
        <f>Score!AO155</f>
        <v>0</v>
      </c>
      <c r="AT155" s="93">
        <f>Score!AT155</f>
        <v>0</v>
      </c>
      <c r="AY155" s="93">
        <f>Score!AY155</f>
        <v>0</v>
      </c>
      <c r="BD155" s="93">
        <f>Score!BD155</f>
        <v>0</v>
      </c>
    </row>
    <row r="156" spans="6:56" x14ac:dyDescent="0.15">
      <c r="F156" s="93">
        <f>Score!F156</f>
        <v>0</v>
      </c>
      <c r="J156" s="93">
        <f>Score!J156</f>
        <v>0</v>
      </c>
      <c r="N156" s="93">
        <f>Score!N156</f>
        <v>0</v>
      </c>
      <c r="R156" s="93">
        <f>Score!R156</f>
        <v>0</v>
      </c>
      <c r="V156" s="93">
        <f>Score!V156</f>
        <v>0</v>
      </c>
      <c r="Z156" s="93">
        <f>Score!Z156</f>
        <v>0</v>
      </c>
      <c r="AB156" s="93">
        <f>Score!AB156</f>
        <v>0</v>
      </c>
      <c r="AD156" s="93">
        <f>Score!AD156</f>
        <v>0</v>
      </c>
      <c r="AI156" s="93">
        <f>Score!AI156</f>
        <v>0</v>
      </c>
      <c r="AO156" s="93">
        <f>Score!AO156</f>
        <v>0</v>
      </c>
      <c r="AT156" s="93">
        <f>Score!AT156</f>
        <v>0</v>
      </c>
      <c r="AY156" s="93">
        <f>Score!AY156</f>
        <v>0</v>
      </c>
      <c r="BD156" s="93">
        <f>Score!BD156</f>
        <v>0</v>
      </c>
    </row>
    <row r="157" spans="6:56" x14ac:dyDescent="0.15">
      <c r="F157" s="93">
        <f>Score!F157</f>
        <v>0</v>
      </c>
      <c r="J157" s="93">
        <f>Score!J157</f>
        <v>0</v>
      </c>
      <c r="N157" s="93">
        <f>Score!N157</f>
        <v>0</v>
      </c>
      <c r="R157" s="93">
        <f>Score!R157</f>
        <v>0</v>
      </c>
      <c r="V157" s="93">
        <f>Score!V157</f>
        <v>0</v>
      </c>
      <c r="Z157" s="93">
        <f>Score!Z157</f>
        <v>0</v>
      </c>
      <c r="AB157" s="93">
        <f>Score!AB157</f>
        <v>0</v>
      </c>
      <c r="AD157" s="93">
        <f>Score!AD157</f>
        <v>0</v>
      </c>
      <c r="AI157" s="93">
        <f>Score!AI157</f>
        <v>0</v>
      </c>
      <c r="AO157" s="93">
        <f>Score!AO157</f>
        <v>0</v>
      </c>
      <c r="AT157" s="93">
        <f>Score!AT157</f>
        <v>0</v>
      </c>
      <c r="AY157" s="93">
        <f>Score!AY157</f>
        <v>0</v>
      </c>
      <c r="BD157" s="93">
        <f>Score!BD157</f>
        <v>0</v>
      </c>
    </row>
    <row r="158" spans="6:56" x14ac:dyDescent="0.15">
      <c r="F158" s="93">
        <f>Score!F158</f>
        <v>0</v>
      </c>
      <c r="J158" s="93">
        <f>Score!J158</f>
        <v>0</v>
      </c>
      <c r="N158" s="93">
        <f>Score!N158</f>
        <v>0</v>
      </c>
      <c r="R158" s="93">
        <f>Score!R158</f>
        <v>0</v>
      </c>
      <c r="V158" s="93">
        <f>Score!V158</f>
        <v>0</v>
      </c>
      <c r="Z158" s="93">
        <f>Score!Z158</f>
        <v>0</v>
      </c>
      <c r="AB158" s="93">
        <f>Score!AB158</f>
        <v>0</v>
      </c>
      <c r="AD158" s="93">
        <f>Score!AD158</f>
        <v>0</v>
      </c>
      <c r="AI158" s="93">
        <f>Score!AI158</f>
        <v>0</v>
      </c>
      <c r="AO158" s="93">
        <f>Score!AO158</f>
        <v>0</v>
      </c>
      <c r="AT158" s="93">
        <f>Score!AT158</f>
        <v>0</v>
      </c>
      <c r="AY158" s="93">
        <f>Score!AY158</f>
        <v>0</v>
      </c>
      <c r="BD158" s="93">
        <f>Score!BD158</f>
        <v>0</v>
      </c>
    </row>
    <row r="159" spans="6:56" x14ac:dyDescent="0.15">
      <c r="F159" s="93">
        <f>Score!F159</f>
        <v>0</v>
      </c>
      <c r="J159" s="93">
        <f>Score!J159</f>
        <v>0</v>
      </c>
      <c r="N159" s="93">
        <f>Score!N159</f>
        <v>0</v>
      </c>
      <c r="R159" s="93">
        <f>Score!R159</f>
        <v>0</v>
      </c>
      <c r="V159" s="93">
        <f>Score!V159</f>
        <v>0</v>
      </c>
      <c r="Z159" s="93">
        <f>Score!Z159</f>
        <v>0</v>
      </c>
      <c r="AB159" s="93">
        <f>Score!AB159</f>
        <v>0</v>
      </c>
      <c r="AD159" s="93">
        <f>Score!AD159</f>
        <v>0</v>
      </c>
      <c r="AI159" s="93">
        <f>Score!AI159</f>
        <v>0</v>
      </c>
      <c r="AO159" s="93">
        <f>Score!AO159</f>
        <v>0</v>
      </c>
      <c r="AT159" s="93">
        <f>Score!AT159</f>
        <v>0</v>
      </c>
      <c r="AY159" s="93">
        <f>Score!AY159</f>
        <v>0</v>
      </c>
      <c r="BD159" s="93">
        <f>Score!BD159</f>
        <v>0</v>
      </c>
    </row>
    <row r="160" spans="6:56" x14ac:dyDescent="0.15">
      <c r="F160" s="93">
        <f>Score!F160</f>
        <v>0</v>
      </c>
      <c r="J160" s="93">
        <f>Score!J160</f>
        <v>0</v>
      </c>
      <c r="N160" s="93">
        <f>Score!N160</f>
        <v>0</v>
      </c>
      <c r="R160" s="93">
        <f>Score!R160</f>
        <v>0</v>
      </c>
      <c r="V160" s="93">
        <f>Score!V160</f>
        <v>0</v>
      </c>
      <c r="Z160" s="93">
        <f>Score!Z160</f>
        <v>0</v>
      </c>
      <c r="AB160" s="93">
        <f>Score!AB160</f>
        <v>0</v>
      </c>
      <c r="AD160" s="93">
        <f>Score!AD160</f>
        <v>0</v>
      </c>
      <c r="AI160" s="93">
        <f>Score!AI160</f>
        <v>0</v>
      </c>
      <c r="AO160" s="93">
        <f>Score!AO160</f>
        <v>0</v>
      </c>
      <c r="AT160" s="93">
        <f>Score!AT160</f>
        <v>0</v>
      </c>
      <c r="AY160" s="93">
        <f>Score!AY160</f>
        <v>0</v>
      </c>
      <c r="BD160" s="93">
        <f>Score!BD160</f>
        <v>0</v>
      </c>
    </row>
    <row r="161" spans="6:56" x14ac:dyDescent="0.15">
      <c r="F161" s="93">
        <f>Score!F161</f>
        <v>0</v>
      </c>
      <c r="J161" s="93">
        <f>Score!J161</f>
        <v>0</v>
      </c>
      <c r="N161" s="93">
        <f>Score!N161</f>
        <v>0</v>
      </c>
      <c r="R161" s="93">
        <f>Score!R161</f>
        <v>0</v>
      </c>
      <c r="V161" s="93">
        <f>Score!V161</f>
        <v>0</v>
      </c>
      <c r="Z161" s="93">
        <f>Score!Z161</f>
        <v>0</v>
      </c>
      <c r="AB161" s="93">
        <f>Score!AB161</f>
        <v>0</v>
      </c>
      <c r="AD161" s="93">
        <f>Score!AD161</f>
        <v>0</v>
      </c>
      <c r="AI161" s="93">
        <f>Score!AI161</f>
        <v>0</v>
      </c>
      <c r="AO161" s="93">
        <f>Score!AO161</f>
        <v>0</v>
      </c>
      <c r="AT161" s="93">
        <f>Score!AT161</f>
        <v>0</v>
      </c>
      <c r="AY161" s="93">
        <f>Score!AY161</f>
        <v>0</v>
      </c>
      <c r="BD161" s="93">
        <f>Score!BD161</f>
        <v>0</v>
      </c>
    </row>
    <row r="162" spans="6:56" x14ac:dyDescent="0.15">
      <c r="F162" s="93">
        <f>Score!F162</f>
        <v>0</v>
      </c>
      <c r="J162" s="93">
        <f>Score!J162</f>
        <v>0</v>
      </c>
      <c r="N162" s="93">
        <f>Score!N162</f>
        <v>0</v>
      </c>
      <c r="R162" s="93">
        <f>Score!R162</f>
        <v>0</v>
      </c>
      <c r="V162" s="93">
        <f>Score!V162</f>
        <v>0</v>
      </c>
      <c r="Z162" s="93">
        <f>Score!Z162</f>
        <v>0</v>
      </c>
      <c r="AB162" s="93">
        <f>Score!AB162</f>
        <v>0</v>
      </c>
      <c r="AD162" s="93">
        <f>Score!AD162</f>
        <v>0</v>
      </c>
      <c r="AI162" s="93">
        <f>Score!AI162</f>
        <v>0</v>
      </c>
      <c r="AO162" s="93">
        <f>Score!AO162</f>
        <v>0</v>
      </c>
      <c r="AT162" s="93">
        <f>Score!AT162</f>
        <v>0</v>
      </c>
      <c r="AY162" s="93">
        <f>Score!AY162</f>
        <v>0</v>
      </c>
      <c r="BD162" s="93">
        <f>Score!BD162</f>
        <v>0</v>
      </c>
    </row>
    <row r="163" spans="6:56" x14ac:dyDescent="0.15">
      <c r="F163" s="93">
        <f>Score!F163</f>
        <v>0</v>
      </c>
      <c r="J163" s="93">
        <f>Score!J163</f>
        <v>0</v>
      </c>
      <c r="N163" s="93">
        <f>Score!N163</f>
        <v>0</v>
      </c>
      <c r="R163" s="93">
        <f>Score!R163</f>
        <v>0</v>
      </c>
      <c r="V163" s="93">
        <f>Score!V163</f>
        <v>0</v>
      </c>
      <c r="Z163" s="93">
        <f>Score!Z163</f>
        <v>0</v>
      </c>
      <c r="AB163" s="93">
        <f>Score!AB163</f>
        <v>0</v>
      </c>
      <c r="AD163" s="93">
        <f>Score!AD163</f>
        <v>0</v>
      </c>
      <c r="AI163" s="93">
        <f>Score!AI163</f>
        <v>0</v>
      </c>
      <c r="AO163" s="93">
        <f>Score!AO163</f>
        <v>0</v>
      </c>
      <c r="AT163" s="93">
        <f>Score!AT163</f>
        <v>0</v>
      </c>
      <c r="AY163" s="93">
        <f>Score!AY163</f>
        <v>0</v>
      </c>
      <c r="BD163" s="93">
        <f>Score!BD163</f>
        <v>0</v>
      </c>
    </row>
    <row r="164" spans="6:56" x14ac:dyDescent="0.15">
      <c r="F164" s="93">
        <f>Score!F164</f>
        <v>0</v>
      </c>
      <c r="J164" s="93">
        <f>Score!J164</f>
        <v>0</v>
      </c>
      <c r="N164" s="93">
        <f>Score!N164</f>
        <v>0</v>
      </c>
      <c r="R164" s="93">
        <f>Score!R164</f>
        <v>0</v>
      </c>
      <c r="V164" s="93">
        <f>Score!V164</f>
        <v>0</v>
      </c>
      <c r="Z164" s="93">
        <f>Score!Z164</f>
        <v>0</v>
      </c>
      <c r="AB164" s="93">
        <f>Score!AB164</f>
        <v>0</v>
      </c>
      <c r="AD164" s="93">
        <f>Score!AD164</f>
        <v>0</v>
      </c>
      <c r="AI164" s="93">
        <f>Score!AI164</f>
        <v>0</v>
      </c>
      <c r="AO164" s="93">
        <f>Score!AO164</f>
        <v>0</v>
      </c>
      <c r="AT164" s="93">
        <f>Score!AT164</f>
        <v>0</v>
      </c>
      <c r="AY164" s="93">
        <f>Score!AY164</f>
        <v>0</v>
      </c>
      <c r="BD164" s="93">
        <f>Score!BD164</f>
        <v>0</v>
      </c>
    </row>
    <row r="165" spans="6:56" x14ac:dyDescent="0.15">
      <c r="F165" s="93">
        <f>Score!F165</f>
        <v>0</v>
      </c>
      <c r="J165" s="93">
        <f>Score!J165</f>
        <v>0</v>
      </c>
      <c r="N165" s="93">
        <f>Score!N165</f>
        <v>0</v>
      </c>
      <c r="R165" s="93">
        <f>Score!R165</f>
        <v>0</v>
      </c>
      <c r="V165" s="93">
        <f>Score!V165</f>
        <v>0</v>
      </c>
      <c r="Z165" s="93">
        <f>Score!Z165</f>
        <v>0</v>
      </c>
      <c r="AB165" s="93">
        <f>Score!AB165</f>
        <v>0</v>
      </c>
      <c r="AD165" s="93">
        <f>Score!AD165</f>
        <v>0</v>
      </c>
      <c r="AI165" s="93">
        <f>Score!AI165</f>
        <v>0</v>
      </c>
      <c r="AO165" s="93">
        <f>Score!AO165</f>
        <v>0</v>
      </c>
      <c r="AT165" s="93">
        <f>Score!AT165</f>
        <v>0</v>
      </c>
      <c r="AY165" s="93">
        <f>Score!AY165</f>
        <v>0</v>
      </c>
      <c r="BD165" s="93">
        <f>Score!BD165</f>
        <v>0</v>
      </c>
    </row>
    <row r="166" spans="6:56" x14ac:dyDescent="0.15">
      <c r="F166" s="93">
        <f>Score!F166</f>
        <v>0</v>
      </c>
      <c r="J166" s="93">
        <f>Score!J166</f>
        <v>0</v>
      </c>
      <c r="N166" s="93">
        <f>Score!N166</f>
        <v>0</v>
      </c>
      <c r="R166" s="93">
        <f>Score!R166</f>
        <v>0</v>
      </c>
      <c r="V166" s="93">
        <f>Score!V166</f>
        <v>0</v>
      </c>
      <c r="Z166" s="93">
        <f>Score!Z166</f>
        <v>0</v>
      </c>
      <c r="AB166" s="93">
        <f>Score!AB166</f>
        <v>0</v>
      </c>
      <c r="AD166" s="93">
        <f>Score!AD166</f>
        <v>0</v>
      </c>
      <c r="AI166" s="93">
        <f>Score!AI166</f>
        <v>0</v>
      </c>
      <c r="AO166" s="93">
        <f>Score!AO166</f>
        <v>0</v>
      </c>
      <c r="AT166" s="93">
        <f>Score!AT166</f>
        <v>0</v>
      </c>
      <c r="AY166" s="93">
        <f>Score!AY166</f>
        <v>0</v>
      </c>
      <c r="BD166" s="93">
        <f>Score!BD166</f>
        <v>0</v>
      </c>
    </row>
    <row r="167" spans="6:56" x14ac:dyDescent="0.15">
      <c r="F167" s="93">
        <f>Score!F167</f>
        <v>0</v>
      </c>
      <c r="J167" s="93">
        <f>Score!J167</f>
        <v>0</v>
      </c>
      <c r="N167" s="93">
        <f>Score!N167</f>
        <v>0</v>
      </c>
      <c r="R167" s="93">
        <f>Score!R167</f>
        <v>0</v>
      </c>
      <c r="V167" s="93">
        <f>Score!V167</f>
        <v>0</v>
      </c>
      <c r="Z167" s="93">
        <f>Score!Z167</f>
        <v>0</v>
      </c>
      <c r="AB167" s="93">
        <f>Score!AB167</f>
        <v>0</v>
      </c>
      <c r="AD167" s="93">
        <f>Score!AD167</f>
        <v>0</v>
      </c>
      <c r="AI167" s="93">
        <f>Score!AI167</f>
        <v>0</v>
      </c>
      <c r="AO167" s="93">
        <f>Score!AO167</f>
        <v>0</v>
      </c>
      <c r="AT167" s="93">
        <f>Score!AT167</f>
        <v>0</v>
      </c>
      <c r="AY167" s="93">
        <f>Score!AY167</f>
        <v>0</v>
      </c>
      <c r="BD167" s="93">
        <f>Score!BD167</f>
        <v>0</v>
      </c>
    </row>
    <row r="168" spans="6:56" x14ac:dyDescent="0.15">
      <c r="F168" s="93">
        <f>Score!F168</f>
        <v>0</v>
      </c>
      <c r="J168" s="93">
        <f>Score!J168</f>
        <v>0</v>
      </c>
      <c r="N168" s="93">
        <f>Score!N168</f>
        <v>0</v>
      </c>
      <c r="R168" s="93">
        <f>Score!R168</f>
        <v>0</v>
      </c>
      <c r="V168" s="93">
        <f>Score!V168</f>
        <v>0</v>
      </c>
      <c r="Z168" s="93">
        <f>Score!Z168</f>
        <v>0</v>
      </c>
      <c r="AB168" s="93">
        <f>Score!AB168</f>
        <v>0</v>
      </c>
      <c r="AD168" s="93">
        <f>Score!AD168</f>
        <v>0</v>
      </c>
      <c r="AI168" s="93">
        <f>Score!AI168</f>
        <v>0</v>
      </c>
      <c r="AO168" s="93">
        <f>Score!AO168</f>
        <v>0</v>
      </c>
      <c r="AT168" s="93">
        <f>Score!AT168</f>
        <v>0</v>
      </c>
      <c r="AY168" s="93">
        <f>Score!AY168</f>
        <v>0</v>
      </c>
      <c r="BD168" s="93">
        <f>Score!BD168</f>
        <v>0</v>
      </c>
    </row>
    <row r="169" spans="6:56" x14ac:dyDescent="0.15">
      <c r="F169" s="93">
        <f>Score!F169</f>
        <v>0</v>
      </c>
      <c r="J169" s="93">
        <f>Score!J169</f>
        <v>0</v>
      </c>
      <c r="N169" s="93">
        <f>Score!N169</f>
        <v>0</v>
      </c>
      <c r="R169" s="93">
        <f>Score!R169</f>
        <v>0</v>
      </c>
      <c r="V169" s="93">
        <f>Score!V169</f>
        <v>0</v>
      </c>
      <c r="Z169" s="93">
        <f>Score!Z169</f>
        <v>0</v>
      </c>
      <c r="AB169" s="93">
        <f>Score!AB169</f>
        <v>0</v>
      </c>
      <c r="AD169" s="93">
        <f>Score!AD169</f>
        <v>0</v>
      </c>
      <c r="AI169" s="93">
        <f>Score!AI169</f>
        <v>0</v>
      </c>
      <c r="AO169" s="93">
        <f>Score!AO169</f>
        <v>0</v>
      </c>
      <c r="AT169" s="93">
        <f>Score!AT169</f>
        <v>0</v>
      </c>
      <c r="AY169" s="93">
        <f>Score!AY169</f>
        <v>0</v>
      </c>
      <c r="BD169" s="93">
        <f>Score!BD169</f>
        <v>0</v>
      </c>
    </row>
    <row r="170" spans="6:56" x14ac:dyDescent="0.15">
      <c r="F170" s="93">
        <f>Score!F170</f>
        <v>0</v>
      </c>
      <c r="J170" s="93">
        <f>Score!J170</f>
        <v>0</v>
      </c>
      <c r="N170" s="93">
        <f>Score!N170</f>
        <v>0</v>
      </c>
      <c r="R170" s="93">
        <f>Score!R170</f>
        <v>0</v>
      </c>
      <c r="V170" s="93">
        <f>Score!V170</f>
        <v>0</v>
      </c>
      <c r="Z170" s="93">
        <f>Score!Z170</f>
        <v>0</v>
      </c>
      <c r="AB170" s="93">
        <f>Score!AB170</f>
        <v>0</v>
      </c>
      <c r="AD170" s="93">
        <f>Score!AD170</f>
        <v>0</v>
      </c>
      <c r="AI170" s="93">
        <f>Score!AI170</f>
        <v>0</v>
      </c>
      <c r="AO170" s="93">
        <f>Score!AO170</f>
        <v>0</v>
      </c>
      <c r="AT170" s="93">
        <f>Score!AT170</f>
        <v>0</v>
      </c>
      <c r="AY170" s="93">
        <f>Score!AY170</f>
        <v>0</v>
      </c>
      <c r="BD170" s="93">
        <f>Score!BD170</f>
        <v>0</v>
      </c>
    </row>
    <row r="171" spans="6:56" x14ac:dyDescent="0.15">
      <c r="F171" s="93">
        <f>Score!F171</f>
        <v>0</v>
      </c>
      <c r="J171" s="93">
        <f>Score!J171</f>
        <v>0</v>
      </c>
      <c r="N171" s="93">
        <f>Score!N171</f>
        <v>0</v>
      </c>
      <c r="R171" s="93">
        <f>Score!R171</f>
        <v>0</v>
      </c>
      <c r="V171" s="93">
        <f>Score!V171</f>
        <v>0</v>
      </c>
      <c r="Z171" s="93">
        <f>Score!Z171</f>
        <v>0</v>
      </c>
      <c r="AB171" s="93">
        <f>Score!AB171</f>
        <v>0</v>
      </c>
      <c r="AD171" s="93">
        <f>Score!AD171</f>
        <v>0</v>
      </c>
      <c r="AI171" s="93">
        <f>Score!AI171</f>
        <v>0</v>
      </c>
      <c r="AO171" s="93">
        <f>Score!AO171</f>
        <v>0</v>
      </c>
      <c r="AT171" s="93">
        <f>Score!AT171</f>
        <v>0</v>
      </c>
      <c r="AY171" s="93">
        <f>Score!AY171</f>
        <v>0</v>
      </c>
      <c r="BD171" s="93">
        <f>Score!BD171</f>
        <v>0</v>
      </c>
    </row>
    <row r="172" spans="6:56" x14ac:dyDescent="0.15">
      <c r="F172" s="93">
        <f>Score!F172</f>
        <v>0</v>
      </c>
      <c r="J172" s="93">
        <f>Score!J172</f>
        <v>0</v>
      </c>
      <c r="N172" s="93">
        <f>Score!N172</f>
        <v>0</v>
      </c>
      <c r="R172" s="93">
        <f>Score!R172</f>
        <v>0</v>
      </c>
      <c r="V172" s="93">
        <f>Score!V172</f>
        <v>0</v>
      </c>
      <c r="Z172" s="93">
        <f>Score!Z172</f>
        <v>0</v>
      </c>
      <c r="AB172" s="93">
        <f>Score!AB172</f>
        <v>0</v>
      </c>
      <c r="AD172" s="93">
        <f>Score!AD172</f>
        <v>0</v>
      </c>
      <c r="AI172" s="93">
        <f>Score!AI172</f>
        <v>0</v>
      </c>
      <c r="AO172" s="93">
        <f>Score!AO172</f>
        <v>0</v>
      </c>
      <c r="AT172" s="93">
        <f>Score!AT172</f>
        <v>0</v>
      </c>
      <c r="AY172" s="93">
        <f>Score!AY172</f>
        <v>0</v>
      </c>
      <c r="BD172" s="93">
        <f>Score!BD172</f>
        <v>0</v>
      </c>
    </row>
    <row r="173" spans="6:56" x14ac:dyDescent="0.15">
      <c r="F173" s="93">
        <f>Score!F173</f>
        <v>0</v>
      </c>
      <c r="J173" s="93">
        <f>Score!J173</f>
        <v>0</v>
      </c>
      <c r="N173" s="93">
        <f>Score!N173</f>
        <v>0</v>
      </c>
      <c r="R173" s="93">
        <f>Score!R173</f>
        <v>0</v>
      </c>
      <c r="V173" s="93">
        <f>Score!V173</f>
        <v>0</v>
      </c>
      <c r="Z173" s="93">
        <f>Score!Z173</f>
        <v>0</v>
      </c>
      <c r="AB173" s="93">
        <f>Score!AB173</f>
        <v>0</v>
      </c>
      <c r="AD173" s="93">
        <f>Score!AD173</f>
        <v>0</v>
      </c>
      <c r="AI173" s="93">
        <f>Score!AI173</f>
        <v>0</v>
      </c>
      <c r="AO173" s="93">
        <f>Score!AO173</f>
        <v>0</v>
      </c>
      <c r="AT173" s="93">
        <f>Score!AT173</f>
        <v>0</v>
      </c>
      <c r="AY173" s="93">
        <f>Score!AY173</f>
        <v>0</v>
      </c>
      <c r="BD173" s="93">
        <f>Score!BD173</f>
        <v>0</v>
      </c>
    </row>
    <row r="174" spans="6:56" x14ac:dyDescent="0.15">
      <c r="F174" s="93">
        <f>Score!F174</f>
        <v>0</v>
      </c>
      <c r="J174" s="93">
        <f>Score!J174</f>
        <v>0</v>
      </c>
      <c r="N174" s="93">
        <f>Score!N174</f>
        <v>0</v>
      </c>
      <c r="R174" s="93">
        <f>Score!R174</f>
        <v>0</v>
      </c>
      <c r="V174" s="93">
        <f>Score!V174</f>
        <v>0</v>
      </c>
      <c r="Z174" s="93">
        <f>Score!Z174</f>
        <v>0</v>
      </c>
      <c r="AB174" s="93">
        <f>Score!AB174</f>
        <v>0</v>
      </c>
      <c r="AD174" s="93">
        <f>Score!AD174</f>
        <v>0</v>
      </c>
      <c r="AI174" s="93">
        <f>Score!AI174</f>
        <v>0</v>
      </c>
      <c r="AO174" s="93">
        <f>Score!AO174</f>
        <v>0</v>
      </c>
      <c r="AT174" s="93">
        <f>Score!AT174</f>
        <v>0</v>
      </c>
      <c r="AY174" s="93">
        <f>Score!AY174</f>
        <v>0</v>
      </c>
      <c r="BD174" s="93">
        <f>Score!BD174</f>
        <v>0</v>
      </c>
    </row>
    <row r="175" spans="6:56" x14ac:dyDescent="0.15">
      <c r="F175" s="93">
        <f>Score!F175</f>
        <v>0</v>
      </c>
      <c r="J175" s="93">
        <f>Score!J175</f>
        <v>0</v>
      </c>
      <c r="N175" s="93">
        <f>Score!N175</f>
        <v>0</v>
      </c>
      <c r="R175" s="93">
        <f>Score!R175</f>
        <v>0</v>
      </c>
      <c r="V175" s="93">
        <f>Score!V175</f>
        <v>0</v>
      </c>
      <c r="Z175" s="93">
        <f>Score!Z175</f>
        <v>0</v>
      </c>
      <c r="AB175" s="93">
        <f>Score!AB175</f>
        <v>0</v>
      </c>
      <c r="AD175" s="93">
        <f>Score!AD175</f>
        <v>0</v>
      </c>
      <c r="AI175" s="93">
        <f>Score!AI175</f>
        <v>0</v>
      </c>
      <c r="AO175" s="93">
        <f>Score!AO175</f>
        <v>0</v>
      </c>
      <c r="AT175" s="93">
        <f>Score!AT175</f>
        <v>0</v>
      </c>
      <c r="AY175" s="93">
        <f>Score!AY175</f>
        <v>0</v>
      </c>
      <c r="BD175" s="93">
        <f>Score!BD175</f>
        <v>0</v>
      </c>
    </row>
    <row r="176" spans="6:56" x14ac:dyDescent="0.15">
      <c r="F176" s="93">
        <f>Score!F176</f>
        <v>0</v>
      </c>
      <c r="J176" s="93">
        <f>Score!J176</f>
        <v>0</v>
      </c>
      <c r="N176" s="93">
        <f>Score!N176</f>
        <v>0</v>
      </c>
      <c r="R176" s="93">
        <f>Score!R176</f>
        <v>0</v>
      </c>
      <c r="V176" s="93">
        <f>Score!V176</f>
        <v>0</v>
      </c>
      <c r="Z176" s="93">
        <f>Score!Z176</f>
        <v>0</v>
      </c>
      <c r="AB176" s="93">
        <f>Score!AB176</f>
        <v>0</v>
      </c>
      <c r="AD176" s="93">
        <f>Score!AD176</f>
        <v>0</v>
      </c>
      <c r="AI176" s="93">
        <f>Score!AI176</f>
        <v>0</v>
      </c>
      <c r="AO176" s="93">
        <f>Score!AO176</f>
        <v>0</v>
      </c>
      <c r="AT176" s="93">
        <f>Score!AT176</f>
        <v>0</v>
      </c>
      <c r="AY176" s="93">
        <f>Score!AY176</f>
        <v>0</v>
      </c>
      <c r="BD176" s="93">
        <f>Score!BD176</f>
        <v>0</v>
      </c>
    </row>
    <row r="177" spans="6:56" x14ac:dyDescent="0.15">
      <c r="F177" s="93">
        <f>Score!F177</f>
        <v>0</v>
      </c>
      <c r="J177" s="93">
        <f>Score!J177</f>
        <v>0</v>
      </c>
      <c r="N177" s="93">
        <f>Score!N177</f>
        <v>0</v>
      </c>
      <c r="R177" s="93">
        <f>Score!R177</f>
        <v>0</v>
      </c>
      <c r="V177" s="93">
        <f>Score!V177</f>
        <v>0</v>
      </c>
      <c r="Z177" s="93">
        <f>Score!Z177</f>
        <v>0</v>
      </c>
      <c r="AB177" s="93">
        <f>Score!AB177</f>
        <v>0</v>
      </c>
      <c r="AD177" s="93">
        <f>Score!AD177</f>
        <v>0</v>
      </c>
      <c r="AI177" s="93">
        <f>Score!AI177</f>
        <v>0</v>
      </c>
      <c r="AO177" s="93">
        <f>Score!AO177</f>
        <v>0</v>
      </c>
      <c r="AT177" s="93">
        <f>Score!AT177</f>
        <v>0</v>
      </c>
      <c r="AY177" s="93">
        <f>Score!AY177</f>
        <v>0</v>
      </c>
      <c r="BD177" s="93">
        <f>Score!BD177</f>
        <v>0</v>
      </c>
    </row>
    <row r="178" spans="6:56" x14ac:dyDescent="0.15">
      <c r="F178" s="93">
        <f>Score!F178</f>
        <v>0</v>
      </c>
      <c r="J178" s="93">
        <f>Score!J178</f>
        <v>0</v>
      </c>
      <c r="N178" s="93">
        <f>Score!N178</f>
        <v>0</v>
      </c>
      <c r="R178" s="93">
        <f>Score!R178</f>
        <v>0</v>
      </c>
      <c r="V178" s="93">
        <f>Score!V178</f>
        <v>0</v>
      </c>
      <c r="Z178" s="93">
        <f>Score!Z178</f>
        <v>0</v>
      </c>
      <c r="AB178" s="93">
        <f>Score!AB178</f>
        <v>0</v>
      </c>
      <c r="AD178" s="93">
        <f>Score!AD178</f>
        <v>0</v>
      </c>
      <c r="AI178" s="93">
        <f>Score!AI178</f>
        <v>0</v>
      </c>
      <c r="AO178" s="93">
        <f>Score!AO178</f>
        <v>0</v>
      </c>
      <c r="AT178" s="93">
        <f>Score!AT178</f>
        <v>0</v>
      </c>
      <c r="AY178" s="93">
        <f>Score!AY178</f>
        <v>0</v>
      </c>
      <c r="BD178" s="93">
        <f>Score!BD178</f>
        <v>0</v>
      </c>
    </row>
    <row r="179" spans="6:56" x14ac:dyDescent="0.15">
      <c r="F179" s="93">
        <f>Score!F179</f>
        <v>0</v>
      </c>
      <c r="J179" s="93">
        <f>Score!J179</f>
        <v>0</v>
      </c>
      <c r="N179" s="93">
        <f>Score!N179</f>
        <v>0</v>
      </c>
      <c r="R179" s="93">
        <f>Score!R179</f>
        <v>0</v>
      </c>
      <c r="V179" s="93">
        <f>Score!V179</f>
        <v>0</v>
      </c>
      <c r="Z179" s="93">
        <f>Score!Z179</f>
        <v>0</v>
      </c>
      <c r="AB179" s="93">
        <f>Score!AB179</f>
        <v>0</v>
      </c>
      <c r="AD179" s="93">
        <f>Score!AD179</f>
        <v>0</v>
      </c>
      <c r="AI179" s="93">
        <f>Score!AI179</f>
        <v>0</v>
      </c>
      <c r="AO179" s="93">
        <f>Score!AO179</f>
        <v>0</v>
      </c>
      <c r="AT179" s="93">
        <f>Score!AT179</f>
        <v>0</v>
      </c>
      <c r="AY179" s="93">
        <f>Score!AY179</f>
        <v>0</v>
      </c>
      <c r="BD179" s="93">
        <f>Score!BD179</f>
        <v>0</v>
      </c>
    </row>
    <row r="180" spans="6:56" x14ac:dyDescent="0.15">
      <c r="F180" s="93">
        <f>Score!F180</f>
        <v>0</v>
      </c>
      <c r="J180" s="93">
        <f>Score!J180</f>
        <v>0</v>
      </c>
      <c r="N180" s="93">
        <f>Score!N180</f>
        <v>0</v>
      </c>
      <c r="R180" s="93">
        <f>Score!R180</f>
        <v>0</v>
      </c>
      <c r="V180" s="93">
        <f>Score!V180</f>
        <v>0</v>
      </c>
      <c r="Z180" s="93">
        <f>Score!Z180</f>
        <v>0</v>
      </c>
      <c r="AB180" s="93">
        <f>Score!AB180</f>
        <v>0</v>
      </c>
      <c r="AD180" s="93">
        <f>Score!AD180</f>
        <v>0</v>
      </c>
      <c r="AI180" s="93">
        <f>Score!AI180</f>
        <v>0</v>
      </c>
      <c r="AO180" s="93">
        <f>Score!AO180</f>
        <v>0</v>
      </c>
      <c r="AT180" s="93">
        <f>Score!AT180</f>
        <v>0</v>
      </c>
      <c r="AY180" s="93">
        <f>Score!AY180</f>
        <v>0</v>
      </c>
      <c r="BD180" s="93">
        <f>Score!BD180</f>
        <v>0</v>
      </c>
    </row>
    <row r="181" spans="6:56" x14ac:dyDescent="0.15">
      <c r="F181" s="93">
        <f>Score!F181</f>
        <v>0</v>
      </c>
      <c r="J181" s="93">
        <f>Score!J181</f>
        <v>0</v>
      </c>
      <c r="N181" s="93">
        <f>Score!N181</f>
        <v>0</v>
      </c>
      <c r="R181" s="93">
        <f>Score!R181</f>
        <v>0</v>
      </c>
      <c r="V181" s="93">
        <f>Score!V181</f>
        <v>0</v>
      </c>
      <c r="Z181" s="93">
        <f>Score!Z181</f>
        <v>0</v>
      </c>
      <c r="AB181" s="93">
        <f>Score!AB181</f>
        <v>0</v>
      </c>
      <c r="AD181" s="93">
        <f>Score!AD181</f>
        <v>0</v>
      </c>
      <c r="AI181" s="93">
        <f>Score!AI181</f>
        <v>0</v>
      </c>
      <c r="AO181" s="93">
        <f>Score!AO181</f>
        <v>0</v>
      </c>
      <c r="AT181" s="93">
        <f>Score!AT181</f>
        <v>0</v>
      </c>
      <c r="AY181" s="93">
        <f>Score!AY181</f>
        <v>0</v>
      </c>
      <c r="BD181" s="93">
        <f>Score!BD181</f>
        <v>0</v>
      </c>
    </row>
    <row r="182" spans="6:56" x14ac:dyDescent="0.15">
      <c r="F182" s="93">
        <f>Score!F182</f>
        <v>0</v>
      </c>
      <c r="J182" s="93">
        <f>Score!J182</f>
        <v>0</v>
      </c>
      <c r="N182" s="93">
        <f>Score!N182</f>
        <v>0</v>
      </c>
      <c r="R182" s="93">
        <f>Score!R182</f>
        <v>0</v>
      </c>
      <c r="V182" s="93">
        <f>Score!V182</f>
        <v>0</v>
      </c>
      <c r="Z182" s="93">
        <f>Score!Z182</f>
        <v>0</v>
      </c>
      <c r="AB182" s="93">
        <f>Score!AB182</f>
        <v>0</v>
      </c>
      <c r="AD182" s="93">
        <f>Score!AD182</f>
        <v>0</v>
      </c>
      <c r="AI182" s="93">
        <f>Score!AI182</f>
        <v>0</v>
      </c>
      <c r="AO182" s="93">
        <f>Score!AO182</f>
        <v>0</v>
      </c>
      <c r="AT182" s="93">
        <f>Score!AT182</f>
        <v>0</v>
      </c>
      <c r="AY182" s="93">
        <f>Score!AY182</f>
        <v>0</v>
      </c>
      <c r="BD182" s="93">
        <f>Score!BD182</f>
        <v>0</v>
      </c>
    </row>
    <row r="183" spans="6:56" x14ac:dyDescent="0.15">
      <c r="F183" s="93">
        <f>Score!F183</f>
        <v>0</v>
      </c>
      <c r="J183" s="93">
        <f>Score!J183</f>
        <v>0</v>
      </c>
      <c r="N183" s="93">
        <f>Score!N183</f>
        <v>0</v>
      </c>
      <c r="R183" s="93">
        <f>Score!R183</f>
        <v>0</v>
      </c>
      <c r="V183" s="93">
        <f>Score!V183</f>
        <v>0</v>
      </c>
      <c r="Z183" s="93">
        <f>Score!Z183</f>
        <v>0</v>
      </c>
      <c r="AB183" s="93">
        <f>Score!AB183</f>
        <v>0</v>
      </c>
      <c r="AD183" s="93">
        <f>Score!AD183</f>
        <v>0</v>
      </c>
      <c r="AI183" s="93">
        <f>Score!AI183</f>
        <v>0</v>
      </c>
      <c r="AO183" s="93">
        <f>Score!AO183</f>
        <v>0</v>
      </c>
      <c r="AT183" s="93">
        <f>Score!AT183</f>
        <v>0</v>
      </c>
      <c r="AY183" s="93">
        <f>Score!AY183</f>
        <v>0</v>
      </c>
      <c r="BD183" s="93">
        <f>Score!BD183</f>
        <v>0</v>
      </c>
    </row>
    <row r="184" spans="6:56" x14ac:dyDescent="0.15">
      <c r="F184" s="93">
        <f>Score!F184</f>
        <v>0</v>
      </c>
      <c r="J184" s="93">
        <f>Score!J184</f>
        <v>0</v>
      </c>
      <c r="N184" s="93">
        <f>Score!N184</f>
        <v>0</v>
      </c>
      <c r="R184" s="93">
        <f>Score!R184</f>
        <v>0</v>
      </c>
      <c r="V184" s="93">
        <f>Score!V184</f>
        <v>0</v>
      </c>
      <c r="Z184" s="93">
        <f>Score!Z184</f>
        <v>0</v>
      </c>
      <c r="AB184" s="93">
        <f>Score!AB184</f>
        <v>0</v>
      </c>
      <c r="AD184" s="93">
        <f>Score!AD184</f>
        <v>0</v>
      </c>
      <c r="AI184" s="93">
        <f>Score!AI184</f>
        <v>0</v>
      </c>
      <c r="AO184" s="93">
        <f>Score!AO184</f>
        <v>0</v>
      </c>
      <c r="AT184" s="93">
        <f>Score!AT184</f>
        <v>0</v>
      </c>
      <c r="AY184" s="93">
        <f>Score!AY184</f>
        <v>0</v>
      </c>
      <c r="BD184" s="93">
        <f>Score!BD184</f>
        <v>0</v>
      </c>
    </row>
    <row r="185" spans="6:56" x14ac:dyDescent="0.15">
      <c r="F185" s="93">
        <f>Score!F185</f>
        <v>0</v>
      </c>
      <c r="J185" s="93">
        <f>Score!J185</f>
        <v>0</v>
      </c>
      <c r="N185" s="93">
        <f>Score!N185</f>
        <v>0</v>
      </c>
      <c r="R185" s="93">
        <f>Score!R185</f>
        <v>0</v>
      </c>
      <c r="V185" s="93">
        <f>Score!V185</f>
        <v>0</v>
      </c>
      <c r="Z185" s="93">
        <f>Score!Z185</f>
        <v>0</v>
      </c>
      <c r="AB185" s="93">
        <f>Score!AB185</f>
        <v>0</v>
      </c>
      <c r="AD185" s="93">
        <f>Score!AD185</f>
        <v>0</v>
      </c>
      <c r="AI185" s="93">
        <f>Score!AI185</f>
        <v>0</v>
      </c>
      <c r="AO185" s="93">
        <f>Score!AO185</f>
        <v>0</v>
      </c>
      <c r="AT185" s="93">
        <f>Score!AT185</f>
        <v>0</v>
      </c>
      <c r="AY185" s="93">
        <f>Score!AY185</f>
        <v>0</v>
      </c>
      <c r="BD185" s="93">
        <f>Score!BD185</f>
        <v>0</v>
      </c>
    </row>
    <row r="186" spans="6:56" x14ac:dyDescent="0.15">
      <c r="F186" s="93">
        <f>Score!F186</f>
        <v>0</v>
      </c>
      <c r="J186" s="93">
        <f>Score!J186</f>
        <v>0</v>
      </c>
      <c r="N186" s="93">
        <f>Score!N186</f>
        <v>0</v>
      </c>
      <c r="R186" s="93">
        <f>Score!R186</f>
        <v>0</v>
      </c>
      <c r="V186" s="93">
        <f>Score!V186</f>
        <v>0</v>
      </c>
      <c r="Z186" s="93">
        <f>Score!Z186</f>
        <v>0</v>
      </c>
      <c r="AB186" s="93">
        <f>Score!AB186</f>
        <v>0</v>
      </c>
      <c r="AD186" s="93">
        <f>Score!AD186</f>
        <v>0</v>
      </c>
      <c r="AI186" s="93">
        <f>Score!AI186</f>
        <v>0</v>
      </c>
      <c r="AO186" s="93">
        <f>Score!AO186</f>
        <v>0</v>
      </c>
      <c r="AT186" s="93">
        <f>Score!AT186</f>
        <v>0</v>
      </c>
      <c r="AY186" s="93">
        <f>Score!AY186</f>
        <v>0</v>
      </c>
      <c r="BD186" s="93">
        <f>Score!BD186</f>
        <v>0</v>
      </c>
    </row>
    <row r="187" spans="6:56" x14ac:dyDescent="0.15">
      <c r="F187" s="93">
        <f>Score!F187</f>
        <v>0</v>
      </c>
      <c r="J187" s="93">
        <f>Score!J187</f>
        <v>0</v>
      </c>
      <c r="N187" s="93">
        <f>Score!N187</f>
        <v>0</v>
      </c>
      <c r="R187" s="93">
        <f>Score!R187</f>
        <v>0</v>
      </c>
      <c r="V187" s="93">
        <f>Score!V187</f>
        <v>0</v>
      </c>
      <c r="Z187" s="93">
        <f>Score!Z187</f>
        <v>0</v>
      </c>
      <c r="AB187" s="93">
        <f>Score!AB187</f>
        <v>0</v>
      </c>
      <c r="AD187" s="93">
        <f>Score!AD187</f>
        <v>0</v>
      </c>
      <c r="AI187" s="93">
        <f>Score!AI187</f>
        <v>0</v>
      </c>
      <c r="AO187" s="93">
        <f>Score!AO187</f>
        <v>0</v>
      </c>
      <c r="AT187" s="93">
        <f>Score!AT187</f>
        <v>0</v>
      </c>
      <c r="AY187" s="93">
        <f>Score!AY187</f>
        <v>0</v>
      </c>
      <c r="BD187" s="93">
        <f>Score!BD187</f>
        <v>0</v>
      </c>
    </row>
    <row r="188" spans="6:56" x14ac:dyDescent="0.15">
      <c r="F188" s="93">
        <f>Score!F188</f>
        <v>0</v>
      </c>
      <c r="J188" s="93">
        <f>Score!J188</f>
        <v>0</v>
      </c>
      <c r="N188" s="93">
        <f>Score!N188</f>
        <v>0</v>
      </c>
      <c r="R188" s="93">
        <f>Score!R188</f>
        <v>0</v>
      </c>
      <c r="V188" s="93">
        <f>Score!V188</f>
        <v>0</v>
      </c>
      <c r="Z188" s="93">
        <f>Score!Z188</f>
        <v>0</v>
      </c>
      <c r="AB188" s="93">
        <f>Score!AB188</f>
        <v>0</v>
      </c>
      <c r="AD188" s="93">
        <f>Score!AD188</f>
        <v>0</v>
      </c>
      <c r="AI188" s="93">
        <f>Score!AI188</f>
        <v>0</v>
      </c>
      <c r="AO188" s="93">
        <f>Score!AO188</f>
        <v>0</v>
      </c>
      <c r="AT188" s="93">
        <f>Score!AT188</f>
        <v>0</v>
      </c>
      <c r="AY188" s="93">
        <f>Score!AY188</f>
        <v>0</v>
      </c>
      <c r="BD188" s="93">
        <f>Score!BD188</f>
        <v>0</v>
      </c>
    </row>
    <row r="189" spans="6:56" x14ac:dyDescent="0.15">
      <c r="F189" s="93">
        <f>Score!F189</f>
        <v>0</v>
      </c>
      <c r="J189" s="93">
        <f>Score!J189</f>
        <v>0</v>
      </c>
      <c r="N189" s="93">
        <f>Score!N189</f>
        <v>0</v>
      </c>
      <c r="R189" s="93">
        <f>Score!R189</f>
        <v>0</v>
      </c>
      <c r="V189" s="93">
        <f>Score!V189</f>
        <v>0</v>
      </c>
      <c r="Z189" s="93">
        <f>Score!Z189</f>
        <v>0</v>
      </c>
      <c r="AB189" s="93">
        <f>Score!AB189</f>
        <v>0</v>
      </c>
      <c r="AD189" s="93">
        <f>Score!AD189</f>
        <v>0</v>
      </c>
      <c r="AI189" s="93">
        <f>Score!AI189</f>
        <v>0</v>
      </c>
      <c r="AO189" s="93">
        <f>Score!AO189</f>
        <v>0</v>
      </c>
      <c r="AT189" s="93">
        <f>Score!AT189</f>
        <v>0</v>
      </c>
      <c r="AY189" s="93">
        <f>Score!AY189</f>
        <v>0</v>
      </c>
      <c r="BD189" s="93">
        <f>Score!BD189</f>
        <v>0</v>
      </c>
    </row>
    <row r="190" spans="6:56" x14ac:dyDescent="0.15">
      <c r="F190" s="93">
        <f>Score!F190</f>
        <v>0</v>
      </c>
      <c r="J190" s="93">
        <f>Score!J190</f>
        <v>0</v>
      </c>
      <c r="N190" s="93">
        <f>Score!N190</f>
        <v>0</v>
      </c>
      <c r="R190" s="93">
        <f>Score!R190</f>
        <v>0</v>
      </c>
      <c r="V190" s="93">
        <f>Score!V190</f>
        <v>0</v>
      </c>
      <c r="Z190" s="93">
        <f>Score!Z190</f>
        <v>0</v>
      </c>
      <c r="AB190" s="93">
        <f>Score!AB190</f>
        <v>0</v>
      </c>
      <c r="AD190" s="93">
        <f>Score!AD190</f>
        <v>0</v>
      </c>
      <c r="AI190" s="93">
        <f>Score!AI190</f>
        <v>0</v>
      </c>
      <c r="AO190" s="93">
        <f>Score!AO190</f>
        <v>0</v>
      </c>
      <c r="AT190" s="93">
        <f>Score!AT190</f>
        <v>0</v>
      </c>
      <c r="AY190" s="93">
        <f>Score!AY190</f>
        <v>0</v>
      </c>
      <c r="BD190" s="93">
        <f>Score!BD190</f>
        <v>0</v>
      </c>
    </row>
    <row r="191" spans="6:56" x14ac:dyDescent="0.15">
      <c r="F191" s="93">
        <f>Score!F191</f>
        <v>0</v>
      </c>
      <c r="J191" s="93">
        <f>Score!J191</f>
        <v>0</v>
      </c>
      <c r="N191" s="93">
        <f>Score!N191</f>
        <v>0</v>
      </c>
      <c r="R191" s="93">
        <f>Score!R191</f>
        <v>0</v>
      </c>
      <c r="V191" s="93">
        <f>Score!V191</f>
        <v>0</v>
      </c>
      <c r="Z191" s="93">
        <f>Score!Z191</f>
        <v>0</v>
      </c>
      <c r="AB191" s="93">
        <f>Score!AB191</f>
        <v>0</v>
      </c>
      <c r="AD191" s="93">
        <f>Score!AD191</f>
        <v>0</v>
      </c>
      <c r="AI191" s="93">
        <f>Score!AI191</f>
        <v>0</v>
      </c>
      <c r="AO191" s="93">
        <f>Score!AO191</f>
        <v>0</v>
      </c>
      <c r="AT191" s="93">
        <f>Score!AT191</f>
        <v>0</v>
      </c>
      <c r="AY191" s="93">
        <f>Score!AY191</f>
        <v>0</v>
      </c>
      <c r="BD191" s="93">
        <f>Score!BD191</f>
        <v>0</v>
      </c>
    </row>
    <row r="192" spans="6:56" x14ac:dyDescent="0.15">
      <c r="F192" s="93">
        <f>Score!F192</f>
        <v>0</v>
      </c>
      <c r="J192" s="93">
        <f>Score!J192</f>
        <v>0</v>
      </c>
      <c r="N192" s="93">
        <f>Score!N192</f>
        <v>0</v>
      </c>
      <c r="R192" s="93">
        <f>Score!R192</f>
        <v>0</v>
      </c>
      <c r="V192" s="93">
        <f>Score!V192</f>
        <v>0</v>
      </c>
      <c r="Z192" s="93">
        <f>Score!Z192</f>
        <v>0</v>
      </c>
      <c r="AB192" s="93">
        <f>Score!AB192</f>
        <v>0</v>
      </c>
      <c r="AD192" s="93">
        <f>Score!AD192</f>
        <v>0</v>
      </c>
      <c r="AI192" s="93">
        <f>Score!AI192</f>
        <v>0</v>
      </c>
      <c r="AO192" s="93">
        <f>Score!AO192</f>
        <v>0</v>
      </c>
      <c r="AT192" s="93">
        <f>Score!AT192</f>
        <v>0</v>
      </c>
      <c r="AY192" s="93">
        <f>Score!AY192</f>
        <v>0</v>
      </c>
      <c r="BD192" s="93">
        <f>Score!BD192</f>
        <v>0</v>
      </c>
    </row>
    <row r="193" spans="6:56" x14ac:dyDescent="0.15">
      <c r="F193" s="93">
        <f>Score!F193</f>
        <v>0</v>
      </c>
      <c r="J193" s="93">
        <f>Score!J193</f>
        <v>0</v>
      </c>
      <c r="N193" s="93">
        <f>Score!N193</f>
        <v>0</v>
      </c>
      <c r="R193" s="93">
        <f>Score!R193</f>
        <v>0</v>
      </c>
      <c r="V193" s="93">
        <f>Score!V193</f>
        <v>0</v>
      </c>
      <c r="Z193" s="93">
        <f>Score!Z193</f>
        <v>0</v>
      </c>
      <c r="AB193" s="93">
        <f>Score!AB193</f>
        <v>0</v>
      </c>
      <c r="AD193" s="93">
        <f>Score!AD193</f>
        <v>0</v>
      </c>
      <c r="AI193" s="93">
        <f>Score!AI193</f>
        <v>0</v>
      </c>
      <c r="AO193" s="93">
        <f>Score!AO193</f>
        <v>0</v>
      </c>
      <c r="AT193" s="93">
        <f>Score!AT193</f>
        <v>0</v>
      </c>
      <c r="AY193" s="93">
        <f>Score!AY193</f>
        <v>0</v>
      </c>
      <c r="BD193" s="93">
        <f>Score!BD193</f>
        <v>0</v>
      </c>
    </row>
    <row r="194" spans="6:56" x14ac:dyDescent="0.15">
      <c r="F194" s="93">
        <f>Score!F194</f>
        <v>0</v>
      </c>
      <c r="J194" s="93">
        <f>Score!J194</f>
        <v>0</v>
      </c>
      <c r="N194" s="93">
        <f>Score!N194</f>
        <v>0</v>
      </c>
      <c r="R194" s="93">
        <f>Score!R194</f>
        <v>0</v>
      </c>
      <c r="V194" s="93">
        <f>Score!V194</f>
        <v>0</v>
      </c>
      <c r="Z194" s="93">
        <f>Score!Z194</f>
        <v>0</v>
      </c>
      <c r="AB194" s="93">
        <f>Score!AB194</f>
        <v>0</v>
      </c>
      <c r="AD194" s="93">
        <f>Score!AD194</f>
        <v>0</v>
      </c>
      <c r="AI194" s="93">
        <f>Score!AI194</f>
        <v>0</v>
      </c>
      <c r="AO194" s="93">
        <f>Score!AO194</f>
        <v>0</v>
      </c>
      <c r="AT194" s="93">
        <f>Score!AT194</f>
        <v>0</v>
      </c>
      <c r="AY194" s="93">
        <f>Score!AY194</f>
        <v>0</v>
      </c>
      <c r="BD194" s="93">
        <f>Score!BD194</f>
        <v>0</v>
      </c>
    </row>
    <row r="195" spans="6:56" x14ac:dyDescent="0.15">
      <c r="F195" s="93">
        <f>Score!F195</f>
        <v>0</v>
      </c>
      <c r="J195" s="93">
        <f>Score!J195</f>
        <v>0</v>
      </c>
      <c r="N195" s="93">
        <f>Score!N195</f>
        <v>0</v>
      </c>
      <c r="R195" s="93">
        <f>Score!R195</f>
        <v>0</v>
      </c>
      <c r="V195" s="93">
        <f>Score!V195</f>
        <v>0</v>
      </c>
      <c r="Z195" s="93">
        <f>Score!Z195</f>
        <v>0</v>
      </c>
      <c r="AB195" s="93">
        <f>Score!AB195</f>
        <v>0</v>
      </c>
      <c r="AD195" s="93">
        <f>Score!AD195</f>
        <v>0</v>
      </c>
      <c r="AI195" s="93">
        <f>Score!AI195</f>
        <v>0</v>
      </c>
      <c r="AO195" s="93">
        <f>Score!AO195</f>
        <v>0</v>
      </c>
      <c r="AT195" s="93">
        <f>Score!AT195</f>
        <v>0</v>
      </c>
      <c r="AY195" s="93">
        <f>Score!AY195</f>
        <v>0</v>
      </c>
      <c r="BD195" s="93">
        <f>Score!BD195</f>
        <v>0</v>
      </c>
    </row>
    <row r="196" spans="6:56" x14ac:dyDescent="0.15">
      <c r="F196" s="93">
        <f>Score!F196</f>
        <v>0</v>
      </c>
      <c r="J196" s="93">
        <f>Score!J196</f>
        <v>0</v>
      </c>
      <c r="N196" s="93">
        <f>Score!N196</f>
        <v>0</v>
      </c>
      <c r="R196" s="93">
        <f>Score!R196</f>
        <v>0</v>
      </c>
      <c r="V196" s="93">
        <f>Score!V196</f>
        <v>0</v>
      </c>
      <c r="Z196" s="93">
        <f>Score!Z196</f>
        <v>0</v>
      </c>
      <c r="AB196" s="93">
        <f>Score!AB196</f>
        <v>0</v>
      </c>
      <c r="AD196" s="93">
        <f>Score!AD196</f>
        <v>0</v>
      </c>
      <c r="AI196" s="93">
        <f>Score!AI196</f>
        <v>0</v>
      </c>
      <c r="AO196" s="93">
        <f>Score!AO196</f>
        <v>0</v>
      </c>
      <c r="AT196" s="93">
        <f>Score!AT196</f>
        <v>0</v>
      </c>
      <c r="AY196" s="93">
        <f>Score!AY196</f>
        <v>0</v>
      </c>
      <c r="BD196" s="93">
        <f>Score!BD196</f>
        <v>0</v>
      </c>
    </row>
    <row r="197" spans="6:56" x14ac:dyDescent="0.15">
      <c r="F197" s="93">
        <f>Score!F197</f>
        <v>0</v>
      </c>
      <c r="J197" s="93">
        <f>Score!J197</f>
        <v>0</v>
      </c>
      <c r="N197" s="93">
        <f>Score!N197</f>
        <v>0</v>
      </c>
      <c r="R197" s="93">
        <f>Score!R197</f>
        <v>0</v>
      </c>
      <c r="V197" s="93">
        <f>Score!V197</f>
        <v>0</v>
      </c>
      <c r="Z197" s="93">
        <f>Score!Z197</f>
        <v>0</v>
      </c>
      <c r="AB197" s="93">
        <f>Score!AB197</f>
        <v>0</v>
      </c>
      <c r="AD197" s="93">
        <f>Score!AD197</f>
        <v>0</v>
      </c>
      <c r="AI197" s="93">
        <f>Score!AI197</f>
        <v>0</v>
      </c>
      <c r="AO197" s="93">
        <f>Score!AO197</f>
        <v>0</v>
      </c>
      <c r="AT197" s="93">
        <f>Score!AT197</f>
        <v>0</v>
      </c>
      <c r="AY197" s="93">
        <f>Score!AY197</f>
        <v>0</v>
      </c>
      <c r="BD197" s="93">
        <f>Score!BD197</f>
        <v>0</v>
      </c>
    </row>
    <row r="198" spans="6:56" x14ac:dyDescent="0.15">
      <c r="F198" s="93">
        <f>Score!F198</f>
        <v>0</v>
      </c>
      <c r="J198" s="93">
        <f>Score!J198</f>
        <v>0</v>
      </c>
      <c r="N198" s="93">
        <f>Score!N198</f>
        <v>0</v>
      </c>
      <c r="R198" s="93">
        <f>Score!R198</f>
        <v>0</v>
      </c>
      <c r="V198" s="93">
        <f>Score!V198</f>
        <v>0</v>
      </c>
      <c r="Z198" s="93">
        <f>Score!Z198</f>
        <v>0</v>
      </c>
      <c r="AB198" s="93">
        <f>Score!AB198</f>
        <v>0</v>
      </c>
      <c r="AD198" s="93">
        <f>Score!AD198</f>
        <v>0</v>
      </c>
      <c r="AI198" s="93">
        <f>Score!AI198</f>
        <v>0</v>
      </c>
      <c r="AO198" s="93">
        <f>Score!AO198</f>
        <v>0</v>
      </c>
      <c r="AT198" s="93">
        <f>Score!AT198</f>
        <v>0</v>
      </c>
      <c r="AY198" s="93">
        <f>Score!AY198</f>
        <v>0</v>
      </c>
      <c r="BD198" s="93">
        <f>Score!BD198</f>
        <v>0</v>
      </c>
    </row>
    <row r="199" spans="6:56" x14ac:dyDescent="0.15">
      <c r="F199" s="93">
        <f>Score!F199</f>
        <v>0</v>
      </c>
      <c r="J199" s="93">
        <f>Score!J199</f>
        <v>0</v>
      </c>
      <c r="N199" s="93">
        <f>Score!N199</f>
        <v>0</v>
      </c>
      <c r="R199" s="93">
        <f>Score!R199</f>
        <v>0</v>
      </c>
      <c r="V199" s="93">
        <f>Score!V199</f>
        <v>0</v>
      </c>
      <c r="Z199" s="93">
        <f>Score!Z199</f>
        <v>0</v>
      </c>
      <c r="AB199" s="93">
        <f>Score!AB199</f>
        <v>0</v>
      </c>
      <c r="AD199" s="93">
        <f>Score!AD199</f>
        <v>0</v>
      </c>
      <c r="AI199" s="93">
        <f>Score!AI199</f>
        <v>0</v>
      </c>
      <c r="AO199" s="93">
        <f>Score!AO199</f>
        <v>0</v>
      </c>
      <c r="AT199" s="93">
        <f>Score!AT199</f>
        <v>0</v>
      </c>
      <c r="AY199" s="93">
        <f>Score!AY199</f>
        <v>0</v>
      </c>
      <c r="BD199" s="93">
        <f>Score!BD199</f>
        <v>0</v>
      </c>
    </row>
    <row r="200" spans="6:56" x14ac:dyDescent="0.15">
      <c r="F200" s="93">
        <f>Score!F200</f>
        <v>0</v>
      </c>
      <c r="J200" s="93">
        <f>Score!J200</f>
        <v>0</v>
      </c>
      <c r="N200" s="93">
        <f>Score!N200</f>
        <v>0</v>
      </c>
      <c r="R200" s="93">
        <f>Score!R200</f>
        <v>0</v>
      </c>
      <c r="V200" s="93">
        <f>Score!V200</f>
        <v>0</v>
      </c>
      <c r="Z200" s="93">
        <f>Score!Z200</f>
        <v>0</v>
      </c>
      <c r="AB200" s="93">
        <f>Score!AB200</f>
        <v>0</v>
      </c>
      <c r="AD200" s="93">
        <f>Score!AD200</f>
        <v>0</v>
      </c>
      <c r="AI200" s="93">
        <f>Score!AI200</f>
        <v>0</v>
      </c>
      <c r="AO200" s="93">
        <f>Score!AO200</f>
        <v>0</v>
      </c>
      <c r="AT200" s="93">
        <f>Score!AT200</f>
        <v>0</v>
      </c>
      <c r="AY200" s="93">
        <f>Score!AY200</f>
        <v>0</v>
      </c>
      <c r="BD200" s="93">
        <f>Score!BD200</f>
        <v>0</v>
      </c>
    </row>
    <row r="201" spans="6:56" x14ac:dyDescent="0.15">
      <c r="F201" s="93">
        <f>Score!F201</f>
        <v>0</v>
      </c>
      <c r="J201" s="93">
        <f>Score!J201</f>
        <v>0</v>
      </c>
      <c r="N201" s="93">
        <f>Score!N201</f>
        <v>0</v>
      </c>
      <c r="R201" s="93">
        <f>Score!R201</f>
        <v>0</v>
      </c>
      <c r="V201" s="93">
        <f>Score!V201</f>
        <v>0</v>
      </c>
      <c r="Z201" s="93">
        <f>Score!Z201</f>
        <v>0</v>
      </c>
      <c r="AB201" s="93">
        <f>Score!AB201</f>
        <v>0</v>
      </c>
      <c r="AD201" s="93">
        <f>Score!AD201</f>
        <v>0</v>
      </c>
      <c r="AI201" s="93">
        <f>Score!AI201</f>
        <v>0</v>
      </c>
      <c r="AO201" s="93">
        <f>Score!AO201</f>
        <v>0</v>
      </c>
      <c r="AT201" s="93">
        <f>Score!AT201</f>
        <v>0</v>
      </c>
      <c r="AY201" s="93">
        <f>Score!AY201</f>
        <v>0</v>
      </c>
      <c r="BD201" s="93">
        <f>Score!BD201</f>
        <v>0</v>
      </c>
    </row>
    <row r="202" spans="6:56" x14ac:dyDescent="0.15">
      <c r="F202" s="93">
        <f>Score!F202</f>
        <v>0</v>
      </c>
      <c r="J202" s="93">
        <f>Score!J202</f>
        <v>0</v>
      </c>
      <c r="N202" s="93">
        <f>Score!N202</f>
        <v>0</v>
      </c>
      <c r="R202" s="93">
        <f>Score!R202</f>
        <v>0</v>
      </c>
      <c r="V202" s="93">
        <f>Score!V202</f>
        <v>0</v>
      </c>
      <c r="Z202" s="93">
        <f>Score!Z202</f>
        <v>0</v>
      </c>
      <c r="AB202" s="93">
        <f>Score!AB202</f>
        <v>0</v>
      </c>
      <c r="AD202" s="93">
        <f>Score!AD202</f>
        <v>0</v>
      </c>
      <c r="AI202" s="93">
        <f>Score!AI202</f>
        <v>0</v>
      </c>
      <c r="AO202" s="93">
        <f>Score!AO202</f>
        <v>0</v>
      </c>
      <c r="AT202" s="93">
        <f>Score!AT202</f>
        <v>0</v>
      </c>
      <c r="AY202" s="93">
        <f>Score!AY202</f>
        <v>0</v>
      </c>
      <c r="BD202" s="93">
        <f>Score!BD202</f>
        <v>0</v>
      </c>
    </row>
    <row r="203" spans="6:56" x14ac:dyDescent="0.15">
      <c r="F203" s="93">
        <f>Score!F203</f>
        <v>0</v>
      </c>
      <c r="J203" s="93">
        <f>Score!J203</f>
        <v>0</v>
      </c>
      <c r="N203" s="93">
        <f>Score!N203</f>
        <v>0</v>
      </c>
      <c r="R203" s="93">
        <f>Score!R203</f>
        <v>0</v>
      </c>
      <c r="V203" s="93">
        <f>Score!V203</f>
        <v>0</v>
      </c>
      <c r="Z203" s="93">
        <f>Score!Z203</f>
        <v>0</v>
      </c>
      <c r="AB203" s="93">
        <f>Score!AB203</f>
        <v>0</v>
      </c>
      <c r="AD203" s="93">
        <f>Score!AD203</f>
        <v>0</v>
      </c>
      <c r="AI203" s="93">
        <f>Score!AI203</f>
        <v>0</v>
      </c>
      <c r="AO203" s="93">
        <f>Score!AO203</f>
        <v>0</v>
      </c>
      <c r="AT203" s="93">
        <f>Score!AT203</f>
        <v>0</v>
      </c>
      <c r="AY203" s="93">
        <f>Score!AY203</f>
        <v>0</v>
      </c>
      <c r="BD203" s="93">
        <f>Score!BD203</f>
        <v>0</v>
      </c>
    </row>
    <row r="204" spans="6:56" x14ac:dyDescent="0.15">
      <c r="F204" s="93">
        <f>Score!F204</f>
        <v>0</v>
      </c>
      <c r="J204" s="93">
        <f>Score!J204</f>
        <v>0</v>
      </c>
      <c r="N204" s="93">
        <f>Score!N204</f>
        <v>0</v>
      </c>
      <c r="R204" s="93">
        <f>Score!R204</f>
        <v>0</v>
      </c>
      <c r="V204" s="93">
        <f>Score!V204</f>
        <v>0</v>
      </c>
      <c r="Z204" s="93">
        <f>Score!Z204</f>
        <v>0</v>
      </c>
      <c r="AB204" s="93">
        <f>Score!AB204</f>
        <v>0</v>
      </c>
      <c r="AD204" s="93">
        <f>Score!AD204</f>
        <v>0</v>
      </c>
      <c r="AI204" s="93">
        <f>Score!AI204</f>
        <v>0</v>
      </c>
      <c r="AO204" s="93">
        <f>Score!AO204</f>
        <v>0</v>
      </c>
      <c r="AT204" s="93">
        <f>Score!AT204</f>
        <v>0</v>
      </c>
      <c r="AY204" s="93">
        <f>Score!AY204</f>
        <v>0</v>
      </c>
      <c r="BD204" s="93">
        <f>Score!BD204</f>
        <v>0</v>
      </c>
    </row>
    <row r="205" spans="6:56" x14ac:dyDescent="0.15">
      <c r="F205" s="93">
        <f>Score!F205</f>
        <v>0</v>
      </c>
      <c r="J205" s="93">
        <f>Score!J205</f>
        <v>0</v>
      </c>
      <c r="N205" s="93">
        <f>Score!N205</f>
        <v>0</v>
      </c>
      <c r="R205" s="93">
        <f>Score!R205</f>
        <v>0</v>
      </c>
      <c r="V205" s="93">
        <f>Score!V205</f>
        <v>0</v>
      </c>
      <c r="Z205" s="93">
        <f>Score!Z205</f>
        <v>0</v>
      </c>
      <c r="AB205" s="93">
        <f>Score!AB205</f>
        <v>0</v>
      </c>
      <c r="AD205" s="93">
        <f>Score!AD205</f>
        <v>0</v>
      </c>
      <c r="AI205" s="93">
        <f>Score!AI205</f>
        <v>0</v>
      </c>
      <c r="AO205" s="93">
        <f>Score!AO205</f>
        <v>0</v>
      </c>
      <c r="AT205" s="93">
        <f>Score!AT205</f>
        <v>0</v>
      </c>
      <c r="AY205" s="93">
        <f>Score!AY205</f>
        <v>0</v>
      </c>
      <c r="BD205" s="93">
        <f>Score!BD205</f>
        <v>0</v>
      </c>
    </row>
    <row r="206" spans="6:56" x14ac:dyDescent="0.15">
      <c r="F206" s="93">
        <f>Score!F206</f>
        <v>0</v>
      </c>
      <c r="J206" s="93">
        <f>Score!J206</f>
        <v>0</v>
      </c>
      <c r="N206" s="93">
        <f>Score!N206</f>
        <v>0</v>
      </c>
      <c r="R206" s="93">
        <f>Score!R206</f>
        <v>0</v>
      </c>
      <c r="V206" s="93">
        <f>Score!V206</f>
        <v>0</v>
      </c>
      <c r="Z206" s="93">
        <f>Score!Z206</f>
        <v>0</v>
      </c>
      <c r="AB206" s="93">
        <f>Score!AB206</f>
        <v>0</v>
      </c>
      <c r="AD206" s="93">
        <f>Score!AD206</f>
        <v>0</v>
      </c>
      <c r="AI206" s="93">
        <f>Score!AI206</f>
        <v>0</v>
      </c>
      <c r="AO206" s="93">
        <f>Score!AO206</f>
        <v>0</v>
      </c>
      <c r="AT206" s="93">
        <f>Score!AT206</f>
        <v>0</v>
      </c>
      <c r="AY206" s="93">
        <f>Score!AY206</f>
        <v>0</v>
      </c>
      <c r="BD206" s="93">
        <f>Score!BD206</f>
        <v>0</v>
      </c>
    </row>
    <row r="207" spans="6:56" x14ac:dyDescent="0.15">
      <c r="F207" s="93">
        <f>Score!F207</f>
        <v>0</v>
      </c>
      <c r="J207" s="93">
        <f>Score!J207</f>
        <v>0</v>
      </c>
      <c r="N207" s="93">
        <f>Score!N207</f>
        <v>0</v>
      </c>
      <c r="R207" s="93">
        <f>Score!R207</f>
        <v>0</v>
      </c>
      <c r="V207" s="93">
        <f>Score!V207</f>
        <v>0</v>
      </c>
      <c r="Z207" s="93">
        <f>Score!Z207</f>
        <v>0</v>
      </c>
      <c r="AB207" s="93">
        <f>Score!AB207</f>
        <v>0</v>
      </c>
      <c r="AD207" s="93">
        <f>Score!AD207</f>
        <v>0</v>
      </c>
      <c r="AI207" s="93">
        <f>Score!AI207</f>
        <v>0</v>
      </c>
      <c r="AO207" s="93">
        <f>Score!AO207</f>
        <v>0</v>
      </c>
      <c r="AT207" s="93">
        <f>Score!AT207</f>
        <v>0</v>
      </c>
      <c r="AY207" s="93">
        <f>Score!AY207</f>
        <v>0</v>
      </c>
      <c r="BD207" s="93">
        <f>Score!BD207</f>
        <v>0</v>
      </c>
    </row>
    <row r="208" spans="6:56" x14ac:dyDescent="0.15">
      <c r="F208" s="93">
        <f>Score!F208</f>
        <v>0</v>
      </c>
      <c r="J208" s="93">
        <f>Score!J208</f>
        <v>0</v>
      </c>
      <c r="N208" s="93">
        <f>Score!N208</f>
        <v>0</v>
      </c>
      <c r="R208" s="93">
        <f>Score!R208</f>
        <v>0</v>
      </c>
      <c r="V208" s="93">
        <f>Score!V208</f>
        <v>0</v>
      </c>
      <c r="Z208" s="93">
        <f>Score!Z208</f>
        <v>0</v>
      </c>
      <c r="AB208" s="93">
        <f>Score!AB208</f>
        <v>0</v>
      </c>
      <c r="AD208" s="93">
        <f>Score!AD208</f>
        <v>0</v>
      </c>
      <c r="AI208" s="93">
        <f>Score!AI208</f>
        <v>0</v>
      </c>
      <c r="AO208" s="93">
        <f>Score!AO208</f>
        <v>0</v>
      </c>
      <c r="AT208" s="93">
        <f>Score!AT208</f>
        <v>0</v>
      </c>
      <c r="AY208" s="93">
        <f>Score!AY208</f>
        <v>0</v>
      </c>
      <c r="BD208" s="93">
        <f>Score!BD208</f>
        <v>0</v>
      </c>
    </row>
    <row r="209" spans="6:56" x14ac:dyDescent="0.15">
      <c r="F209" s="93">
        <f>Score!F209</f>
        <v>0</v>
      </c>
      <c r="J209" s="93">
        <f>Score!J209</f>
        <v>0</v>
      </c>
      <c r="N209" s="93">
        <f>Score!N209</f>
        <v>0</v>
      </c>
      <c r="R209" s="93">
        <f>Score!R209</f>
        <v>0</v>
      </c>
      <c r="V209" s="93">
        <f>Score!V209</f>
        <v>0</v>
      </c>
      <c r="Z209" s="93">
        <f>Score!Z209</f>
        <v>0</v>
      </c>
      <c r="AB209" s="93">
        <f>Score!AB209</f>
        <v>0</v>
      </c>
      <c r="AD209" s="93">
        <f>Score!AD209</f>
        <v>0</v>
      </c>
      <c r="AI209" s="93">
        <f>Score!AI209</f>
        <v>0</v>
      </c>
      <c r="AO209" s="93">
        <f>Score!AO209</f>
        <v>0</v>
      </c>
      <c r="AT209" s="93">
        <f>Score!AT209</f>
        <v>0</v>
      </c>
      <c r="AY209" s="93">
        <f>Score!AY209</f>
        <v>0</v>
      </c>
      <c r="BD209" s="93">
        <f>Score!BD209</f>
        <v>0</v>
      </c>
    </row>
    <row r="210" spans="6:56" x14ac:dyDescent="0.15">
      <c r="F210" s="93">
        <f>Score!F210</f>
        <v>0</v>
      </c>
      <c r="J210" s="93">
        <f>Score!J210</f>
        <v>0</v>
      </c>
      <c r="N210" s="93">
        <f>Score!N210</f>
        <v>0</v>
      </c>
      <c r="R210" s="93">
        <f>Score!R210</f>
        <v>0</v>
      </c>
      <c r="V210" s="93">
        <f>Score!V210</f>
        <v>0</v>
      </c>
      <c r="Z210" s="93">
        <f>Score!Z210</f>
        <v>0</v>
      </c>
      <c r="AB210" s="93">
        <f>Score!AB210</f>
        <v>0</v>
      </c>
      <c r="AD210" s="93">
        <f>Score!AD210</f>
        <v>0</v>
      </c>
      <c r="AI210" s="93">
        <f>Score!AI210</f>
        <v>0</v>
      </c>
      <c r="AO210" s="93">
        <f>Score!AO210</f>
        <v>0</v>
      </c>
      <c r="AT210" s="93">
        <f>Score!AT210</f>
        <v>0</v>
      </c>
      <c r="AY210" s="93">
        <f>Score!AY210</f>
        <v>0</v>
      </c>
      <c r="BD210" s="93">
        <f>Score!BD210</f>
        <v>0</v>
      </c>
    </row>
    <row r="211" spans="6:56" x14ac:dyDescent="0.15">
      <c r="F211" s="93">
        <f>Score!F211</f>
        <v>0</v>
      </c>
      <c r="J211" s="93">
        <f>Score!J211</f>
        <v>0</v>
      </c>
      <c r="N211" s="93">
        <f>Score!N211</f>
        <v>0</v>
      </c>
      <c r="R211" s="93">
        <f>Score!R211</f>
        <v>0</v>
      </c>
      <c r="V211" s="93">
        <f>Score!V211</f>
        <v>0</v>
      </c>
      <c r="Z211" s="93">
        <f>Score!Z211</f>
        <v>0</v>
      </c>
      <c r="AB211" s="93">
        <f>Score!AB211</f>
        <v>0</v>
      </c>
      <c r="AD211" s="93">
        <f>Score!AD211</f>
        <v>0</v>
      </c>
      <c r="AI211" s="93">
        <f>Score!AI211</f>
        <v>0</v>
      </c>
      <c r="AO211" s="93">
        <f>Score!AO211</f>
        <v>0</v>
      </c>
      <c r="AT211" s="93">
        <f>Score!AT211</f>
        <v>0</v>
      </c>
      <c r="AY211" s="93">
        <f>Score!AY211</f>
        <v>0</v>
      </c>
      <c r="BD211" s="93">
        <f>Score!BD211</f>
        <v>0</v>
      </c>
    </row>
    <row r="212" spans="6:56" x14ac:dyDescent="0.15">
      <c r="F212" s="93">
        <f>Score!F212</f>
        <v>0</v>
      </c>
      <c r="J212" s="93">
        <f>Score!J212</f>
        <v>0</v>
      </c>
      <c r="N212" s="93">
        <f>Score!N212</f>
        <v>0</v>
      </c>
      <c r="R212" s="93">
        <f>Score!R212</f>
        <v>0</v>
      </c>
      <c r="V212" s="93">
        <f>Score!V212</f>
        <v>0</v>
      </c>
      <c r="Z212" s="93">
        <f>Score!Z212</f>
        <v>0</v>
      </c>
      <c r="AB212" s="93">
        <f>Score!AB212</f>
        <v>0</v>
      </c>
      <c r="AD212" s="93">
        <f>Score!AD212</f>
        <v>0</v>
      </c>
      <c r="AI212" s="93">
        <f>Score!AI212</f>
        <v>0</v>
      </c>
      <c r="AO212" s="93">
        <f>Score!AO212</f>
        <v>0</v>
      </c>
      <c r="AT212" s="93">
        <f>Score!AT212</f>
        <v>0</v>
      </c>
      <c r="AY212" s="93">
        <f>Score!AY212</f>
        <v>0</v>
      </c>
      <c r="BD212" s="93">
        <f>Score!BD212</f>
        <v>0</v>
      </c>
    </row>
    <row r="213" spans="6:56" x14ac:dyDescent="0.15">
      <c r="F213" s="93">
        <f>Score!F213</f>
        <v>0</v>
      </c>
      <c r="J213" s="93">
        <f>Score!J213</f>
        <v>0</v>
      </c>
      <c r="N213" s="93">
        <f>Score!N213</f>
        <v>0</v>
      </c>
      <c r="R213" s="93">
        <f>Score!R213</f>
        <v>0</v>
      </c>
      <c r="V213" s="93">
        <f>Score!V213</f>
        <v>0</v>
      </c>
      <c r="Z213" s="93">
        <f>Score!Z213</f>
        <v>0</v>
      </c>
      <c r="AB213" s="93">
        <f>Score!AB213</f>
        <v>0</v>
      </c>
      <c r="AD213" s="93">
        <f>Score!AD213</f>
        <v>0</v>
      </c>
      <c r="AI213" s="93">
        <f>Score!AI213</f>
        <v>0</v>
      </c>
      <c r="AO213" s="93">
        <f>Score!AO213</f>
        <v>0</v>
      </c>
      <c r="AT213" s="93">
        <f>Score!AT213</f>
        <v>0</v>
      </c>
      <c r="AY213" s="93">
        <f>Score!AY213</f>
        <v>0</v>
      </c>
      <c r="BD213" s="93">
        <f>Score!BD213</f>
        <v>0</v>
      </c>
    </row>
    <row r="214" spans="6:56" x14ac:dyDescent="0.15">
      <c r="F214" s="93">
        <f>Score!F214</f>
        <v>0</v>
      </c>
      <c r="J214" s="93">
        <f>Score!J214</f>
        <v>0</v>
      </c>
      <c r="N214" s="93">
        <f>Score!N214</f>
        <v>0</v>
      </c>
      <c r="R214" s="93">
        <f>Score!R214</f>
        <v>0</v>
      </c>
      <c r="V214" s="93">
        <f>Score!V214</f>
        <v>0</v>
      </c>
      <c r="Z214" s="93">
        <f>Score!Z214</f>
        <v>0</v>
      </c>
      <c r="AB214" s="93">
        <f>Score!AB214</f>
        <v>0</v>
      </c>
      <c r="AD214" s="93">
        <f>Score!AD214</f>
        <v>0</v>
      </c>
      <c r="AI214" s="93">
        <f>Score!AI214</f>
        <v>0</v>
      </c>
      <c r="AO214" s="93">
        <f>Score!AO214</f>
        <v>0</v>
      </c>
      <c r="AT214" s="93">
        <f>Score!AT214</f>
        <v>0</v>
      </c>
      <c r="AY214" s="93">
        <f>Score!AY214</f>
        <v>0</v>
      </c>
      <c r="BD214" s="93">
        <f>Score!BD214</f>
        <v>0</v>
      </c>
    </row>
    <row r="215" spans="6:56" x14ac:dyDescent="0.15">
      <c r="F215" s="93">
        <f>Score!F215</f>
        <v>0</v>
      </c>
      <c r="J215" s="93">
        <f>Score!J215</f>
        <v>0</v>
      </c>
      <c r="N215" s="93">
        <f>Score!N215</f>
        <v>0</v>
      </c>
      <c r="R215" s="93">
        <f>Score!R215</f>
        <v>0</v>
      </c>
      <c r="V215" s="93">
        <f>Score!V215</f>
        <v>0</v>
      </c>
      <c r="Z215" s="93">
        <f>Score!Z215</f>
        <v>0</v>
      </c>
      <c r="AB215" s="93">
        <f>Score!AB215</f>
        <v>0</v>
      </c>
      <c r="AD215" s="93">
        <f>Score!AD215</f>
        <v>0</v>
      </c>
      <c r="AI215" s="93">
        <f>Score!AI215</f>
        <v>0</v>
      </c>
      <c r="AO215" s="93">
        <f>Score!AO215</f>
        <v>0</v>
      </c>
      <c r="AT215" s="93">
        <f>Score!AT215</f>
        <v>0</v>
      </c>
      <c r="AY215" s="93">
        <f>Score!AY215</f>
        <v>0</v>
      </c>
      <c r="BD215" s="93">
        <f>Score!BD215</f>
        <v>0</v>
      </c>
    </row>
    <row r="216" spans="6:56" x14ac:dyDescent="0.15">
      <c r="F216" s="93">
        <f>Score!F216</f>
        <v>0</v>
      </c>
      <c r="J216" s="93">
        <f>Score!J216</f>
        <v>0</v>
      </c>
      <c r="N216" s="93">
        <f>Score!N216</f>
        <v>0</v>
      </c>
      <c r="R216" s="93">
        <f>Score!R216</f>
        <v>0</v>
      </c>
      <c r="V216" s="93">
        <f>Score!V216</f>
        <v>0</v>
      </c>
      <c r="Z216" s="93">
        <f>Score!Z216</f>
        <v>0</v>
      </c>
      <c r="AB216" s="93">
        <f>Score!AB216</f>
        <v>0</v>
      </c>
      <c r="AD216" s="93">
        <f>Score!AD216</f>
        <v>0</v>
      </c>
      <c r="AI216" s="93">
        <f>Score!AI216</f>
        <v>0</v>
      </c>
      <c r="AO216" s="93">
        <f>Score!AO216</f>
        <v>0</v>
      </c>
      <c r="AT216" s="93">
        <f>Score!AT216</f>
        <v>0</v>
      </c>
      <c r="AY216" s="93">
        <f>Score!AY216</f>
        <v>0</v>
      </c>
      <c r="BD216" s="93">
        <f>Score!BD216</f>
        <v>0</v>
      </c>
    </row>
    <row r="217" spans="6:56" x14ac:dyDescent="0.15">
      <c r="F217" s="93">
        <f>Score!F217</f>
        <v>0</v>
      </c>
      <c r="J217" s="93">
        <f>Score!J217</f>
        <v>0</v>
      </c>
      <c r="N217" s="93">
        <f>Score!N217</f>
        <v>0</v>
      </c>
      <c r="R217" s="93">
        <f>Score!R217</f>
        <v>0</v>
      </c>
      <c r="V217" s="93">
        <f>Score!V217</f>
        <v>0</v>
      </c>
      <c r="Z217" s="93">
        <f>Score!Z217</f>
        <v>0</v>
      </c>
      <c r="AB217" s="93">
        <f>Score!AB217</f>
        <v>0</v>
      </c>
      <c r="AD217" s="93">
        <f>Score!AD217</f>
        <v>0</v>
      </c>
      <c r="AI217" s="93">
        <f>Score!AI217</f>
        <v>0</v>
      </c>
      <c r="AO217" s="93">
        <f>Score!AO217</f>
        <v>0</v>
      </c>
      <c r="AT217" s="93">
        <f>Score!AT217</f>
        <v>0</v>
      </c>
      <c r="AY217" s="93">
        <f>Score!AY217</f>
        <v>0</v>
      </c>
      <c r="BD217" s="93">
        <f>Score!BD217</f>
        <v>0</v>
      </c>
    </row>
    <row r="218" spans="6:56" x14ac:dyDescent="0.15">
      <c r="F218" s="93">
        <f>Score!F218</f>
        <v>0</v>
      </c>
      <c r="J218" s="93">
        <f>Score!J218</f>
        <v>0</v>
      </c>
      <c r="N218" s="93">
        <f>Score!N218</f>
        <v>0</v>
      </c>
      <c r="R218" s="93">
        <f>Score!R218</f>
        <v>0</v>
      </c>
      <c r="V218" s="93">
        <f>Score!V218</f>
        <v>0</v>
      </c>
      <c r="Z218" s="93">
        <f>Score!Z218</f>
        <v>0</v>
      </c>
      <c r="AB218" s="93">
        <f>Score!AB218</f>
        <v>0</v>
      </c>
      <c r="AD218" s="93">
        <f>Score!AD218</f>
        <v>0</v>
      </c>
      <c r="AI218" s="93">
        <f>Score!AI218</f>
        <v>0</v>
      </c>
      <c r="AO218" s="93">
        <f>Score!AO218</f>
        <v>0</v>
      </c>
      <c r="AT218" s="93">
        <f>Score!AT218</f>
        <v>0</v>
      </c>
      <c r="AY218" s="93">
        <f>Score!AY218</f>
        <v>0</v>
      </c>
      <c r="BD218" s="93">
        <f>Score!BD218</f>
        <v>0</v>
      </c>
    </row>
    <row r="219" spans="6:56" x14ac:dyDescent="0.15">
      <c r="F219" s="93">
        <f>Score!F219</f>
        <v>0</v>
      </c>
      <c r="J219" s="93">
        <f>Score!J219</f>
        <v>0</v>
      </c>
      <c r="N219" s="93">
        <f>Score!N219</f>
        <v>0</v>
      </c>
      <c r="R219" s="93">
        <f>Score!R219</f>
        <v>0</v>
      </c>
      <c r="V219" s="93">
        <f>Score!V219</f>
        <v>0</v>
      </c>
      <c r="Z219" s="93">
        <f>Score!Z219</f>
        <v>0</v>
      </c>
      <c r="AB219" s="93">
        <f>Score!AB219</f>
        <v>0</v>
      </c>
      <c r="AD219" s="93">
        <f>Score!AD219</f>
        <v>0</v>
      </c>
      <c r="AI219" s="93">
        <f>Score!AI219</f>
        <v>0</v>
      </c>
      <c r="AO219" s="93">
        <f>Score!AO219</f>
        <v>0</v>
      </c>
      <c r="AT219" s="93">
        <f>Score!AT219</f>
        <v>0</v>
      </c>
      <c r="AY219" s="93">
        <f>Score!AY219</f>
        <v>0</v>
      </c>
      <c r="BD219" s="93">
        <f>Score!BD219</f>
        <v>0</v>
      </c>
    </row>
    <row r="220" spans="6:56" x14ac:dyDescent="0.15">
      <c r="F220" s="93">
        <f>Score!F220</f>
        <v>0</v>
      </c>
      <c r="J220" s="93">
        <f>Score!J220</f>
        <v>0</v>
      </c>
      <c r="N220" s="93">
        <f>Score!N220</f>
        <v>0</v>
      </c>
      <c r="R220" s="93">
        <f>Score!R220</f>
        <v>0</v>
      </c>
      <c r="V220" s="93">
        <f>Score!V220</f>
        <v>0</v>
      </c>
      <c r="Z220" s="93">
        <f>Score!Z220</f>
        <v>0</v>
      </c>
      <c r="AB220" s="93">
        <f>Score!AB220</f>
        <v>0</v>
      </c>
      <c r="AD220" s="93">
        <f>Score!AD220</f>
        <v>0</v>
      </c>
      <c r="AI220" s="93">
        <f>Score!AI220</f>
        <v>0</v>
      </c>
      <c r="AO220" s="93">
        <f>Score!AO220</f>
        <v>0</v>
      </c>
      <c r="AT220" s="93">
        <f>Score!AT220</f>
        <v>0</v>
      </c>
      <c r="AY220" s="93">
        <f>Score!AY220</f>
        <v>0</v>
      </c>
      <c r="BD220" s="93">
        <f>Score!BD220</f>
        <v>0</v>
      </c>
    </row>
    <row r="221" spans="6:56" x14ac:dyDescent="0.15">
      <c r="F221" s="93">
        <f>Score!F221</f>
        <v>0</v>
      </c>
      <c r="J221" s="93">
        <f>Score!J221</f>
        <v>0</v>
      </c>
      <c r="N221" s="93">
        <f>Score!N221</f>
        <v>0</v>
      </c>
      <c r="R221" s="93">
        <f>Score!R221</f>
        <v>0</v>
      </c>
      <c r="V221" s="93">
        <f>Score!V221</f>
        <v>0</v>
      </c>
      <c r="Z221" s="93">
        <f>Score!Z221</f>
        <v>0</v>
      </c>
      <c r="AB221" s="93">
        <f>Score!AB221</f>
        <v>0</v>
      </c>
      <c r="AD221" s="93">
        <f>Score!AD221</f>
        <v>0</v>
      </c>
      <c r="AI221" s="93">
        <f>Score!AI221</f>
        <v>0</v>
      </c>
      <c r="AO221" s="93">
        <f>Score!AO221</f>
        <v>0</v>
      </c>
      <c r="AT221" s="93">
        <f>Score!AT221</f>
        <v>0</v>
      </c>
      <c r="AY221" s="93">
        <f>Score!AY221</f>
        <v>0</v>
      </c>
      <c r="BD221" s="93">
        <f>Score!BD221</f>
        <v>0</v>
      </c>
    </row>
    <row r="222" spans="6:56" x14ac:dyDescent="0.15">
      <c r="F222" s="93">
        <f>Score!F222</f>
        <v>0</v>
      </c>
      <c r="J222" s="93">
        <f>Score!J222</f>
        <v>0</v>
      </c>
      <c r="N222" s="93">
        <f>Score!N222</f>
        <v>0</v>
      </c>
      <c r="R222" s="93">
        <f>Score!R222</f>
        <v>0</v>
      </c>
      <c r="V222" s="93">
        <f>Score!V222</f>
        <v>0</v>
      </c>
      <c r="Z222" s="93">
        <f>Score!Z222</f>
        <v>0</v>
      </c>
      <c r="AB222" s="93">
        <f>Score!AB222</f>
        <v>0</v>
      </c>
      <c r="AD222" s="93">
        <f>Score!AD222</f>
        <v>0</v>
      </c>
      <c r="AI222" s="93">
        <f>Score!AI222</f>
        <v>0</v>
      </c>
      <c r="AO222" s="93">
        <f>Score!AO222</f>
        <v>0</v>
      </c>
      <c r="AT222" s="93">
        <f>Score!AT222</f>
        <v>0</v>
      </c>
      <c r="AY222" s="93">
        <f>Score!AY222</f>
        <v>0</v>
      </c>
      <c r="BD222" s="93">
        <f>Score!BD222</f>
        <v>0</v>
      </c>
    </row>
    <row r="223" spans="6:56" x14ac:dyDescent="0.15">
      <c r="F223" s="93">
        <f>Score!F223</f>
        <v>0</v>
      </c>
      <c r="J223" s="93">
        <f>Score!J223</f>
        <v>0</v>
      </c>
      <c r="N223" s="93">
        <f>Score!N223</f>
        <v>0</v>
      </c>
      <c r="R223" s="93">
        <f>Score!R223</f>
        <v>0</v>
      </c>
      <c r="V223" s="93">
        <f>Score!V223</f>
        <v>0</v>
      </c>
      <c r="Z223" s="93">
        <f>Score!Z223</f>
        <v>0</v>
      </c>
      <c r="AB223" s="93">
        <f>Score!AB223</f>
        <v>0</v>
      </c>
      <c r="AD223" s="93">
        <f>Score!AD223</f>
        <v>0</v>
      </c>
      <c r="AI223" s="93">
        <f>Score!AI223</f>
        <v>0</v>
      </c>
      <c r="AO223" s="93">
        <f>Score!AO223</f>
        <v>0</v>
      </c>
      <c r="AT223" s="93">
        <f>Score!AT223</f>
        <v>0</v>
      </c>
      <c r="AY223" s="93">
        <f>Score!AY223</f>
        <v>0</v>
      </c>
      <c r="BD223" s="93">
        <f>Score!BD223</f>
        <v>0</v>
      </c>
    </row>
    <row r="224" spans="6:56" x14ac:dyDescent="0.15">
      <c r="F224" s="93">
        <f>Score!F224</f>
        <v>0</v>
      </c>
      <c r="J224" s="93">
        <f>Score!J224</f>
        <v>0</v>
      </c>
      <c r="N224" s="93">
        <f>Score!N224</f>
        <v>0</v>
      </c>
      <c r="R224" s="93">
        <f>Score!R224</f>
        <v>0</v>
      </c>
      <c r="V224" s="93">
        <f>Score!V224</f>
        <v>0</v>
      </c>
      <c r="Z224" s="93">
        <f>Score!Z224</f>
        <v>0</v>
      </c>
      <c r="AB224" s="93">
        <f>Score!AB224</f>
        <v>0</v>
      </c>
      <c r="AD224" s="93">
        <f>Score!AD224</f>
        <v>0</v>
      </c>
      <c r="AI224" s="93">
        <f>Score!AI224</f>
        <v>0</v>
      </c>
      <c r="AO224" s="93">
        <f>Score!AO224</f>
        <v>0</v>
      </c>
      <c r="AT224" s="93">
        <f>Score!AT224</f>
        <v>0</v>
      </c>
      <c r="AY224" s="93">
        <f>Score!AY224</f>
        <v>0</v>
      </c>
      <c r="BD224" s="93">
        <f>Score!BD224</f>
        <v>0</v>
      </c>
    </row>
    <row r="225" spans="6:56" x14ac:dyDescent="0.15">
      <c r="F225" s="93">
        <f>Score!F225</f>
        <v>0</v>
      </c>
      <c r="J225" s="93">
        <f>Score!J225</f>
        <v>0</v>
      </c>
      <c r="N225" s="93">
        <f>Score!N225</f>
        <v>0</v>
      </c>
      <c r="R225" s="93">
        <f>Score!R225</f>
        <v>0</v>
      </c>
      <c r="V225" s="93">
        <f>Score!V225</f>
        <v>0</v>
      </c>
      <c r="Z225" s="93">
        <f>Score!Z225</f>
        <v>0</v>
      </c>
      <c r="AB225" s="93">
        <f>Score!AB225</f>
        <v>0</v>
      </c>
      <c r="AD225" s="93">
        <f>Score!AD225</f>
        <v>0</v>
      </c>
      <c r="AI225" s="93">
        <f>Score!AI225</f>
        <v>0</v>
      </c>
      <c r="AO225" s="93">
        <f>Score!AO225</f>
        <v>0</v>
      </c>
      <c r="AT225" s="93">
        <f>Score!AT225</f>
        <v>0</v>
      </c>
      <c r="AY225" s="93">
        <f>Score!AY225</f>
        <v>0</v>
      </c>
      <c r="BD225" s="93">
        <f>Score!BD225</f>
        <v>0</v>
      </c>
    </row>
    <row r="226" spans="6:56" x14ac:dyDescent="0.15">
      <c r="F226" s="93">
        <f>Score!F226</f>
        <v>0</v>
      </c>
      <c r="J226" s="93">
        <f>Score!J226</f>
        <v>0</v>
      </c>
      <c r="N226" s="93">
        <f>Score!N226</f>
        <v>0</v>
      </c>
      <c r="R226" s="93">
        <f>Score!R226</f>
        <v>0</v>
      </c>
      <c r="V226" s="93">
        <f>Score!V226</f>
        <v>0</v>
      </c>
      <c r="Z226" s="93">
        <f>Score!Z226</f>
        <v>0</v>
      </c>
      <c r="AB226" s="93">
        <f>Score!AB226</f>
        <v>0</v>
      </c>
      <c r="AD226" s="93">
        <f>Score!AD226</f>
        <v>0</v>
      </c>
      <c r="AI226" s="93">
        <f>Score!AI226</f>
        <v>0</v>
      </c>
      <c r="AO226" s="93">
        <f>Score!AO226</f>
        <v>0</v>
      </c>
      <c r="AT226" s="93">
        <f>Score!AT226</f>
        <v>0</v>
      </c>
      <c r="AY226" s="93">
        <f>Score!AY226</f>
        <v>0</v>
      </c>
      <c r="BD226" s="93">
        <f>Score!BD226</f>
        <v>0</v>
      </c>
    </row>
    <row r="227" spans="6:56" x14ac:dyDescent="0.15">
      <c r="F227" s="93">
        <f>Score!F227</f>
        <v>0</v>
      </c>
      <c r="J227" s="93">
        <f>Score!J227</f>
        <v>0</v>
      </c>
      <c r="N227" s="93">
        <f>Score!N227</f>
        <v>0</v>
      </c>
      <c r="R227" s="93">
        <f>Score!R227</f>
        <v>0</v>
      </c>
      <c r="V227" s="93">
        <f>Score!V227</f>
        <v>0</v>
      </c>
      <c r="Z227" s="93">
        <f>Score!Z227</f>
        <v>0</v>
      </c>
      <c r="AB227" s="93">
        <f>Score!AB227</f>
        <v>0</v>
      </c>
      <c r="AD227" s="93">
        <f>Score!AD227</f>
        <v>0</v>
      </c>
      <c r="AI227" s="93">
        <f>Score!AI227</f>
        <v>0</v>
      </c>
      <c r="AO227" s="93">
        <f>Score!AO227</f>
        <v>0</v>
      </c>
      <c r="AT227" s="93">
        <f>Score!AT227</f>
        <v>0</v>
      </c>
      <c r="AY227" s="93">
        <f>Score!AY227</f>
        <v>0</v>
      </c>
      <c r="BD227" s="93">
        <f>Score!BD227</f>
        <v>0</v>
      </c>
    </row>
    <row r="228" spans="6:56" x14ac:dyDescent="0.15">
      <c r="F228" s="93">
        <f>Score!F228</f>
        <v>0</v>
      </c>
      <c r="J228" s="93">
        <f>Score!J228</f>
        <v>0</v>
      </c>
      <c r="N228" s="93">
        <f>Score!N228</f>
        <v>0</v>
      </c>
      <c r="R228" s="93">
        <f>Score!R228</f>
        <v>0</v>
      </c>
      <c r="V228" s="93">
        <f>Score!V228</f>
        <v>0</v>
      </c>
      <c r="Z228" s="93">
        <f>Score!Z228</f>
        <v>0</v>
      </c>
      <c r="AB228" s="93">
        <f>Score!AB228</f>
        <v>0</v>
      </c>
      <c r="AD228" s="93">
        <f>Score!AD228</f>
        <v>0</v>
      </c>
      <c r="AI228" s="93">
        <f>Score!AI228</f>
        <v>0</v>
      </c>
      <c r="AO228" s="93">
        <f>Score!AO228</f>
        <v>0</v>
      </c>
      <c r="AT228" s="93">
        <f>Score!AT228</f>
        <v>0</v>
      </c>
      <c r="AY228" s="93">
        <f>Score!AY228</f>
        <v>0</v>
      </c>
      <c r="BD228" s="93">
        <f>Score!BD228</f>
        <v>0</v>
      </c>
    </row>
    <row r="229" spans="6:56" x14ac:dyDescent="0.15">
      <c r="F229" s="93">
        <f>Score!F229</f>
        <v>0</v>
      </c>
      <c r="J229" s="93">
        <f>Score!J229</f>
        <v>0</v>
      </c>
      <c r="N229" s="93">
        <f>Score!N229</f>
        <v>0</v>
      </c>
      <c r="R229" s="93">
        <f>Score!R229</f>
        <v>0</v>
      </c>
      <c r="V229" s="93">
        <f>Score!V229</f>
        <v>0</v>
      </c>
      <c r="Z229" s="93">
        <f>Score!Z229</f>
        <v>0</v>
      </c>
      <c r="AB229" s="93">
        <f>Score!AB229</f>
        <v>0</v>
      </c>
      <c r="AD229" s="93">
        <f>Score!AD229</f>
        <v>0</v>
      </c>
      <c r="AI229" s="93">
        <f>Score!AI229</f>
        <v>0</v>
      </c>
      <c r="AO229" s="93">
        <f>Score!AO229</f>
        <v>0</v>
      </c>
      <c r="AT229" s="93">
        <f>Score!AT229</f>
        <v>0</v>
      </c>
      <c r="AY229" s="93">
        <f>Score!AY229</f>
        <v>0</v>
      </c>
      <c r="BD229" s="93">
        <f>Score!BD229</f>
        <v>0</v>
      </c>
    </row>
    <row r="230" spans="6:56" x14ac:dyDescent="0.15">
      <c r="F230" s="93">
        <f>Score!F230</f>
        <v>0</v>
      </c>
      <c r="J230" s="93">
        <f>Score!J230</f>
        <v>0</v>
      </c>
      <c r="N230" s="93">
        <f>Score!N230</f>
        <v>0</v>
      </c>
      <c r="R230" s="93">
        <f>Score!R230</f>
        <v>0</v>
      </c>
      <c r="V230" s="93">
        <f>Score!V230</f>
        <v>0</v>
      </c>
      <c r="Z230" s="93">
        <f>Score!Z230</f>
        <v>0</v>
      </c>
      <c r="AB230" s="93">
        <f>Score!AB230</f>
        <v>0</v>
      </c>
      <c r="AD230" s="93">
        <f>Score!AD230</f>
        <v>0</v>
      </c>
      <c r="AI230" s="93">
        <f>Score!AI230</f>
        <v>0</v>
      </c>
      <c r="AO230" s="93">
        <f>Score!AO230</f>
        <v>0</v>
      </c>
      <c r="AT230" s="93">
        <f>Score!AT230</f>
        <v>0</v>
      </c>
      <c r="AY230" s="93">
        <f>Score!AY230</f>
        <v>0</v>
      </c>
      <c r="BD230" s="93">
        <f>Score!BD230</f>
        <v>0</v>
      </c>
    </row>
    <row r="231" spans="6:56" x14ac:dyDescent="0.15">
      <c r="F231" s="93">
        <f>Score!F231</f>
        <v>0</v>
      </c>
      <c r="J231" s="93">
        <f>Score!J231</f>
        <v>0</v>
      </c>
      <c r="N231" s="93">
        <f>Score!N231</f>
        <v>0</v>
      </c>
      <c r="R231" s="93">
        <f>Score!R231</f>
        <v>0</v>
      </c>
      <c r="V231" s="93">
        <f>Score!V231</f>
        <v>0</v>
      </c>
      <c r="Z231" s="93">
        <f>Score!Z231</f>
        <v>0</v>
      </c>
      <c r="AB231" s="93">
        <f>Score!AB231</f>
        <v>0</v>
      </c>
      <c r="AD231" s="93">
        <f>Score!AD231</f>
        <v>0</v>
      </c>
      <c r="AI231" s="93">
        <f>Score!AI231</f>
        <v>0</v>
      </c>
      <c r="AO231" s="93">
        <f>Score!AO231</f>
        <v>0</v>
      </c>
      <c r="AT231" s="93">
        <f>Score!AT231</f>
        <v>0</v>
      </c>
      <c r="AY231" s="93">
        <f>Score!AY231</f>
        <v>0</v>
      </c>
      <c r="BD231" s="93">
        <f>Score!BD231</f>
        <v>0</v>
      </c>
    </row>
    <row r="232" spans="6:56" x14ac:dyDescent="0.15">
      <c r="F232" s="93">
        <f>Score!F232</f>
        <v>0</v>
      </c>
      <c r="J232" s="93">
        <f>Score!J232</f>
        <v>0</v>
      </c>
      <c r="N232" s="93">
        <f>Score!N232</f>
        <v>0</v>
      </c>
      <c r="R232" s="93">
        <f>Score!R232</f>
        <v>0</v>
      </c>
      <c r="V232" s="93">
        <f>Score!V232</f>
        <v>0</v>
      </c>
      <c r="Z232" s="93">
        <f>Score!Z232</f>
        <v>0</v>
      </c>
      <c r="AB232" s="93">
        <f>Score!AB232</f>
        <v>0</v>
      </c>
      <c r="AD232" s="93">
        <f>Score!AD232</f>
        <v>0</v>
      </c>
      <c r="AI232" s="93">
        <f>Score!AI232</f>
        <v>0</v>
      </c>
      <c r="AO232" s="93">
        <f>Score!AO232</f>
        <v>0</v>
      </c>
      <c r="AT232" s="93">
        <f>Score!AT232</f>
        <v>0</v>
      </c>
      <c r="AY232" s="93">
        <f>Score!AY232</f>
        <v>0</v>
      </c>
      <c r="BD232" s="93">
        <f>Score!BD232</f>
        <v>0</v>
      </c>
    </row>
    <row r="233" spans="6:56" x14ac:dyDescent="0.15">
      <c r="F233" s="93">
        <f>Score!F233</f>
        <v>0</v>
      </c>
      <c r="J233" s="93">
        <f>Score!J233</f>
        <v>0</v>
      </c>
      <c r="N233" s="93">
        <f>Score!N233</f>
        <v>0</v>
      </c>
      <c r="R233" s="93">
        <f>Score!R233</f>
        <v>0</v>
      </c>
      <c r="V233" s="93">
        <f>Score!V233</f>
        <v>0</v>
      </c>
      <c r="Z233" s="93">
        <f>Score!Z233</f>
        <v>0</v>
      </c>
      <c r="AB233" s="93">
        <f>Score!AB233</f>
        <v>0</v>
      </c>
      <c r="AD233" s="93">
        <f>Score!AD233</f>
        <v>0</v>
      </c>
      <c r="AI233" s="93">
        <f>Score!AI233</f>
        <v>0</v>
      </c>
      <c r="AO233" s="93">
        <f>Score!AO233</f>
        <v>0</v>
      </c>
      <c r="AT233" s="93">
        <f>Score!AT233</f>
        <v>0</v>
      </c>
      <c r="AY233" s="93">
        <f>Score!AY233</f>
        <v>0</v>
      </c>
      <c r="BD233" s="93">
        <f>Score!BD233</f>
        <v>0</v>
      </c>
    </row>
    <row r="234" spans="6:56" x14ac:dyDescent="0.15">
      <c r="F234" s="93">
        <f>Score!F234</f>
        <v>0</v>
      </c>
      <c r="J234" s="93">
        <f>Score!J234</f>
        <v>0</v>
      </c>
      <c r="N234" s="93">
        <f>Score!N234</f>
        <v>0</v>
      </c>
      <c r="R234" s="93">
        <f>Score!R234</f>
        <v>0</v>
      </c>
      <c r="V234" s="93">
        <f>Score!V234</f>
        <v>0</v>
      </c>
      <c r="Z234" s="93">
        <f>Score!Z234</f>
        <v>0</v>
      </c>
      <c r="AB234" s="93">
        <f>Score!AB234</f>
        <v>0</v>
      </c>
      <c r="AD234" s="93">
        <f>Score!AD234</f>
        <v>0</v>
      </c>
      <c r="AI234" s="93">
        <f>Score!AI234</f>
        <v>0</v>
      </c>
      <c r="AO234" s="93">
        <f>Score!AO234</f>
        <v>0</v>
      </c>
      <c r="AT234" s="93">
        <f>Score!AT234</f>
        <v>0</v>
      </c>
      <c r="AY234" s="93">
        <f>Score!AY234</f>
        <v>0</v>
      </c>
      <c r="BD234" s="93">
        <f>Score!BD234</f>
        <v>0</v>
      </c>
    </row>
    <row r="235" spans="6:56" x14ac:dyDescent="0.15">
      <c r="F235" s="93">
        <f>Score!F235</f>
        <v>0</v>
      </c>
      <c r="J235" s="93">
        <f>Score!J235</f>
        <v>0</v>
      </c>
      <c r="N235" s="93">
        <f>Score!N235</f>
        <v>0</v>
      </c>
      <c r="R235" s="93">
        <f>Score!R235</f>
        <v>0</v>
      </c>
      <c r="V235" s="93">
        <f>Score!V235</f>
        <v>0</v>
      </c>
      <c r="Z235" s="93">
        <f>Score!Z235</f>
        <v>0</v>
      </c>
      <c r="AB235" s="93">
        <f>Score!AB235</f>
        <v>0</v>
      </c>
      <c r="AD235" s="93">
        <f>Score!AD235</f>
        <v>0</v>
      </c>
      <c r="AI235" s="93">
        <f>Score!AI235</f>
        <v>0</v>
      </c>
      <c r="AO235" s="93">
        <f>Score!AO235</f>
        <v>0</v>
      </c>
      <c r="AT235" s="93">
        <f>Score!AT235</f>
        <v>0</v>
      </c>
      <c r="AY235" s="93">
        <f>Score!AY235</f>
        <v>0</v>
      </c>
      <c r="BD235" s="93">
        <f>Score!BD235</f>
        <v>0</v>
      </c>
    </row>
    <row r="236" spans="6:56" x14ac:dyDescent="0.15">
      <c r="F236" s="93">
        <f>Score!F236</f>
        <v>0</v>
      </c>
      <c r="J236" s="93">
        <f>Score!J236</f>
        <v>0</v>
      </c>
      <c r="N236" s="93">
        <f>Score!N236</f>
        <v>0</v>
      </c>
      <c r="R236" s="93">
        <f>Score!R236</f>
        <v>0</v>
      </c>
      <c r="V236" s="93">
        <f>Score!V236</f>
        <v>0</v>
      </c>
      <c r="Z236" s="93">
        <f>Score!Z236</f>
        <v>0</v>
      </c>
      <c r="AB236" s="93">
        <f>Score!AB236</f>
        <v>0</v>
      </c>
      <c r="AD236" s="93">
        <f>Score!AD236</f>
        <v>0</v>
      </c>
      <c r="AI236" s="93">
        <f>Score!AI236</f>
        <v>0</v>
      </c>
      <c r="AO236" s="93">
        <f>Score!AO236</f>
        <v>0</v>
      </c>
      <c r="AT236" s="93">
        <f>Score!AT236</f>
        <v>0</v>
      </c>
      <c r="AY236" s="93">
        <f>Score!AY236</f>
        <v>0</v>
      </c>
      <c r="BD236" s="93">
        <f>Score!BD236</f>
        <v>0</v>
      </c>
    </row>
    <row r="237" spans="6:56" x14ac:dyDescent="0.15">
      <c r="F237" s="93">
        <f>Score!F237</f>
        <v>0</v>
      </c>
      <c r="J237" s="93">
        <f>Score!J237</f>
        <v>0</v>
      </c>
      <c r="N237" s="93">
        <f>Score!N237</f>
        <v>0</v>
      </c>
      <c r="R237" s="93">
        <f>Score!R237</f>
        <v>0</v>
      </c>
      <c r="V237" s="93">
        <f>Score!V237</f>
        <v>0</v>
      </c>
      <c r="Z237" s="93">
        <f>Score!Z237</f>
        <v>0</v>
      </c>
      <c r="AB237" s="93">
        <f>Score!AB237</f>
        <v>0</v>
      </c>
      <c r="AD237" s="93">
        <f>Score!AD237</f>
        <v>0</v>
      </c>
      <c r="AI237" s="93">
        <f>Score!AI237</f>
        <v>0</v>
      </c>
      <c r="AO237" s="93">
        <f>Score!AO237</f>
        <v>0</v>
      </c>
      <c r="AT237" s="93">
        <f>Score!AT237</f>
        <v>0</v>
      </c>
      <c r="AY237" s="93">
        <f>Score!AY237</f>
        <v>0</v>
      </c>
      <c r="BD237" s="93">
        <f>Score!BD237</f>
        <v>0</v>
      </c>
    </row>
    <row r="238" spans="6:56" x14ac:dyDescent="0.15">
      <c r="F238" s="93">
        <f>Score!F238</f>
        <v>0</v>
      </c>
      <c r="J238" s="93">
        <f>Score!J238</f>
        <v>0</v>
      </c>
      <c r="N238" s="93">
        <f>Score!N238</f>
        <v>0</v>
      </c>
      <c r="R238" s="93">
        <f>Score!R238</f>
        <v>0</v>
      </c>
      <c r="V238" s="93">
        <f>Score!V238</f>
        <v>0</v>
      </c>
      <c r="Z238" s="93">
        <f>Score!Z238</f>
        <v>0</v>
      </c>
      <c r="AB238" s="93">
        <f>Score!AB238</f>
        <v>0</v>
      </c>
      <c r="AD238" s="93">
        <f>Score!AD238</f>
        <v>0</v>
      </c>
      <c r="AI238" s="93">
        <f>Score!AI238</f>
        <v>0</v>
      </c>
      <c r="AO238" s="93">
        <f>Score!AO238</f>
        <v>0</v>
      </c>
      <c r="AT238" s="93">
        <f>Score!AT238</f>
        <v>0</v>
      </c>
      <c r="AY238" s="93">
        <f>Score!AY238</f>
        <v>0</v>
      </c>
      <c r="BD238" s="93">
        <f>Score!BD238</f>
        <v>0</v>
      </c>
    </row>
    <row r="239" spans="6:56" x14ac:dyDescent="0.15">
      <c r="F239" s="93">
        <f>Score!F239</f>
        <v>0</v>
      </c>
      <c r="J239" s="93">
        <f>Score!J239</f>
        <v>0</v>
      </c>
      <c r="N239" s="93">
        <f>Score!N239</f>
        <v>0</v>
      </c>
      <c r="R239" s="93">
        <f>Score!R239</f>
        <v>0</v>
      </c>
      <c r="V239" s="93">
        <f>Score!V239</f>
        <v>0</v>
      </c>
      <c r="Z239" s="93">
        <f>Score!Z239</f>
        <v>0</v>
      </c>
      <c r="AB239" s="93">
        <f>Score!AB239</f>
        <v>0</v>
      </c>
      <c r="AD239" s="93">
        <f>Score!AD239</f>
        <v>0</v>
      </c>
      <c r="AI239" s="93">
        <f>Score!AI239</f>
        <v>0</v>
      </c>
      <c r="AO239" s="93">
        <f>Score!AO239</f>
        <v>0</v>
      </c>
      <c r="AT239" s="93">
        <f>Score!AT239</f>
        <v>0</v>
      </c>
      <c r="AY239" s="93">
        <f>Score!AY239</f>
        <v>0</v>
      </c>
      <c r="BD239" s="93">
        <f>Score!BD239</f>
        <v>0</v>
      </c>
    </row>
    <row r="240" spans="6:56" x14ac:dyDescent="0.15">
      <c r="F240" s="93">
        <f>Score!F240</f>
        <v>0</v>
      </c>
      <c r="J240" s="93">
        <f>Score!J240</f>
        <v>0</v>
      </c>
      <c r="N240" s="93">
        <f>Score!N240</f>
        <v>0</v>
      </c>
      <c r="R240" s="93">
        <f>Score!R240</f>
        <v>0</v>
      </c>
      <c r="V240" s="93">
        <f>Score!V240</f>
        <v>0</v>
      </c>
      <c r="Z240" s="93">
        <f>Score!Z240</f>
        <v>0</v>
      </c>
      <c r="AB240" s="93">
        <f>Score!AB240</f>
        <v>0</v>
      </c>
      <c r="AD240" s="93">
        <f>Score!AD240</f>
        <v>0</v>
      </c>
      <c r="AI240" s="93">
        <f>Score!AI240</f>
        <v>0</v>
      </c>
      <c r="AO240" s="93">
        <f>Score!AO240</f>
        <v>0</v>
      </c>
      <c r="AT240" s="93">
        <f>Score!AT240</f>
        <v>0</v>
      </c>
      <c r="AY240" s="93">
        <f>Score!AY240</f>
        <v>0</v>
      </c>
      <c r="BD240" s="93">
        <f>Score!BD240</f>
        <v>0</v>
      </c>
    </row>
    <row r="241" spans="6:56" x14ac:dyDescent="0.15">
      <c r="F241" s="93">
        <f>Score!F241</f>
        <v>0</v>
      </c>
      <c r="J241" s="93">
        <f>Score!J241</f>
        <v>0</v>
      </c>
      <c r="N241" s="93">
        <f>Score!N241</f>
        <v>0</v>
      </c>
      <c r="R241" s="93">
        <f>Score!R241</f>
        <v>0</v>
      </c>
      <c r="V241" s="93">
        <f>Score!V241</f>
        <v>0</v>
      </c>
      <c r="Z241" s="93">
        <f>Score!Z241</f>
        <v>0</v>
      </c>
      <c r="AB241" s="93">
        <f>Score!AB241</f>
        <v>0</v>
      </c>
      <c r="AD241" s="93">
        <f>Score!AD241</f>
        <v>0</v>
      </c>
      <c r="AI241" s="93">
        <f>Score!AI241</f>
        <v>0</v>
      </c>
      <c r="AO241" s="93">
        <f>Score!AO241</f>
        <v>0</v>
      </c>
      <c r="AT241" s="93">
        <f>Score!AT241</f>
        <v>0</v>
      </c>
      <c r="AY241" s="93">
        <f>Score!AY241</f>
        <v>0</v>
      </c>
      <c r="BD241" s="93">
        <f>Score!BD241</f>
        <v>0</v>
      </c>
    </row>
    <row r="242" spans="6:56" x14ac:dyDescent="0.15">
      <c r="F242" s="93">
        <f>Score!F242</f>
        <v>0</v>
      </c>
      <c r="J242" s="93">
        <f>Score!J242</f>
        <v>0</v>
      </c>
      <c r="N242" s="93">
        <f>Score!N242</f>
        <v>0</v>
      </c>
      <c r="R242" s="93">
        <f>Score!R242</f>
        <v>0</v>
      </c>
      <c r="V242" s="93">
        <f>Score!V242</f>
        <v>0</v>
      </c>
      <c r="Z242" s="93">
        <f>Score!Z242</f>
        <v>0</v>
      </c>
      <c r="AB242" s="93">
        <f>Score!AB242</f>
        <v>0</v>
      </c>
      <c r="AD242" s="93">
        <f>Score!AD242</f>
        <v>0</v>
      </c>
      <c r="AI242" s="93">
        <f>Score!AI242</f>
        <v>0</v>
      </c>
      <c r="AO242" s="93">
        <f>Score!AO242</f>
        <v>0</v>
      </c>
      <c r="AT242" s="93">
        <f>Score!AT242</f>
        <v>0</v>
      </c>
      <c r="AY242" s="93">
        <f>Score!AY242</f>
        <v>0</v>
      </c>
      <c r="BD242" s="93">
        <f>Score!BD242</f>
        <v>0</v>
      </c>
    </row>
    <row r="243" spans="6:56" x14ac:dyDescent="0.15">
      <c r="F243" s="93">
        <f>Score!F243</f>
        <v>0</v>
      </c>
      <c r="J243" s="93">
        <f>Score!J243</f>
        <v>0</v>
      </c>
      <c r="N243" s="93">
        <f>Score!N243</f>
        <v>0</v>
      </c>
      <c r="R243" s="93">
        <f>Score!R243</f>
        <v>0</v>
      </c>
      <c r="V243" s="93">
        <f>Score!V243</f>
        <v>0</v>
      </c>
      <c r="Z243" s="93">
        <f>Score!Z243</f>
        <v>0</v>
      </c>
      <c r="AB243" s="93">
        <f>Score!AB243</f>
        <v>0</v>
      </c>
      <c r="AD243" s="93">
        <f>Score!AD243</f>
        <v>0</v>
      </c>
      <c r="AI243" s="93">
        <f>Score!AI243</f>
        <v>0</v>
      </c>
      <c r="AO243" s="93">
        <f>Score!AO243</f>
        <v>0</v>
      </c>
      <c r="AT243" s="93">
        <f>Score!AT243</f>
        <v>0</v>
      </c>
      <c r="AY243" s="93">
        <f>Score!AY243</f>
        <v>0</v>
      </c>
      <c r="BD243" s="93">
        <f>Score!BD243</f>
        <v>0</v>
      </c>
    </row>
    <row r="244" spans="6:56" x14ac:dyDescent="0.15">
      <c r="F244" s="93">
        <f>Score!F244</f>
        <v>0</v>
      </c>
      <c r="J244" s="93">
        <f>Score!J244</f>
        <v>0</v>
      </c>
      <c r="N244" s="93">
        <f>Score!N244</f>
        <v>0</v>
      </c>
      <c r="R244" s="93">
        <f>Score!R244</f>
        <v>0</v>
      </c>
      <c r="V244" s="93">
        <f>Score!V244</f>
        <v>0</v>
      </c>
      <c r="Z244" s="93">
        <f>Score!Z244</f>
        <v>0</v>
      </c>
      <c r="AB244" s="93">
        <f>Score!AB244</f>
        <v>0</v>
      </c>
      <c r="AD244" s="93">
        <f>Score!AD244</f>
        <v>0</v>
      </c>
      <c r="AI244" s="93">
        <f>Score!AI244</f>
        <v>0</v>
      </c>
      <c r="AO244" s="93">
        <f>Score!AO244</f>
        <v>0</v>
      </c>
      <c r="AT244" s="93">
        <f>Score!AT244</f>
        <v>0</v>
      </c>
      <c r="AY244" s="93">
        <f>Score!AY244</f>
        <v>0</v>
      </c>
      <c r="BD244" s="93">
        <f>Score!BD244</f>
        <v>0</v>
      </c>
    </row>
    <row r="245" spans="6:56" x14ac:dyDescent="0.15">
      <c r="F245" s="93">
        <f>Score!F245</f>
        <v>0</v>
      </c>
      <c r="J245" s="93">
        <f>Score!J245</f>
        <v>0</v>
      </c>
      <c r="N245" s="93">
        <f>Score!N245</f>
        <v>0</v>
      </c>
      <c r="R245" s="93">
        <f>Score!R245</f>
        <v>0</v>
      </c>
      <c r="V245" s="93">
        <f>Score!V245</f>
        <v>0</v>
      </c>
      <c r="Z245" s="93">
        <f>Score!Z245</f>
        <v>0</v>
      </c>
      <c r="AB245" s="93">
        <f>Score!AB245</f>
        <v>0</v>
      </c>
      <c r="AD245" s="93">
        <f>Score!AD245</f>
        <v>0</v>
      </c>
      <c r="AI245" s="93">
        <f>Score!AI245</f>
        <v>0</v>
      </c>
      <c r="AO245" s="93">
        <f>Score!AO245</f>
        <v>0</v>
      </c>
      <c r="AT245" s="93">
        <f>Score!AT245</f>
        <v>0</v>
      </c>
      <c r="AY245" s="93">
        <f>Score!AY245</f>
        <v>0</v>
      </c>
      <c r="BD245" s="93">
        <f>Score!BD245</f>
        <v>0</v>
      </c>
    </row>
    <row r="246" spans="6:56" x14ac:dyDescent="0.15">
      <c r="F246" s="93">
        <f>Score!F246</f>
        <v>0</v>
      </c>
      <c r="J246" s="93">
        <f>Score!J246</f>
        <v>0</v>
      </c>
      <c r="N246" s="93">
        <f>Score!N246</f>
        <v>0</v>
      </c>
      <c r="R246" s="93">
        <f>Score!R246</f>
        <v>0</v>
      </c>
      <c r="V246" s="93">
        <f>Score!V246</f>
        <v>0</v>
      </c>
      <c r="Z246" s="93">
        <f>Score!Z246</f>
        <v>0</v>
      </c>
      <c r="AB246" s="93">
        <f>Score!AB246</f>
        <v>0</v>
      </c>
      <c r="AD246" s="93">
        <f>Score!AD246</f>
        <v>0</v>
      </c>
      <c r="AI246" s="93">
        <f>Score!AI246</f>
        <v>0</v>
      </c>
      <c r="AO246" s="93">
        <f>Score!AO246</f>
        <v>0</v>
      </c>
      <c r="AT246" s="93">
        <f>Score!AT246</f>
        <v>0</v>
      </c>
      <c r="AY246" s="93">
        <f>Score!AY246</f>
        <v>0</v>
      </c>
      <c r="BD246" s="93">
        <f>Score!BD246</f>
        <v>0</v>
      </c>
    </row>
    <row r="247" spans="6:56" x14ac:dyDescent="0.15">
      <c r="F247" s="93">
        <f>Score!F247</f>
        <v>0</v>
      </c>
      <c r="J247" s="93">
        <f>Score!J247</f>
        <v>0</v>
      </c>
      <c r="N247" s="93">
        <f>Score!N247</f>
        <v>0</v>
      </c>
      <c r="R247" s="93">
        <f>Score!R247</f>
        <v>0</v>
      </c>
      <c r="V247" s="93">
        <f>Score!V247</f>
        <v>0</v>
      </c>
      <c r="Z247" s="93">
        <f>Score!Z247</f>
        <v>0</v>
      </c>
      <c r="AB247" s="93">
        <f>Score!AB247</f>
        <v>0</v>
      </c>
      <c r="AD247" s="93">
        <f>Score!AD247</f>
        <v>0</v>
      </c>
      <c r="AI247" s="93">
        <f>Score!AI247</f>
        <v>0</v>
      </c>
      <c r="AO247" s="93">
        <f>Score!AO247</f>
        <v>0</v>
      </c>
      <c r="AT247" s="93">
        <f>Score!AT247</f>
        <v>0</v>
      </c>
      <c r="AY247" s="93">
        <f>Score!AY247</f>
        <v>0</v>
      </c>
      <c r="BD247" s="93">
        <f>Score!BD247</f>
        <v>0</v>
      </c>
    </row>
    <row r="248" spans="6:56" x14ac:dyDescent="0.15">
      <c r="F248" s="93">
        <f>Score!F248</f>
        <v>0</v>
      </c>
      <c r="J248" s="93">
        <f>Score!J248</f>
        <v>0</v>
      </c>
      <c r="N248" s="93">
        <f>Score!N248</f>
        <v>0</v>
      </c>
      <c r="R248" s="93">
        <f>Score!R248</f>
        <v>0</v>
      </c>
      <c r="V248" s="93">
        <f>Score!V248</f>
        <v>0</v>
      </c>
      <c r="Z248" s="93">
        <f>Score!Z248</f>
        <v>0</v>
      </c>
      <c r="AB248" s="93">
        <f>Score!AB248</f>
        <v>0</v>
      </c>
      <c r="AD248" s="93">
        <f>Score!AD248</f>
        <v>0</v>
      </c>
      <c r="AI248" s="93">
        <f>Score!AI248</f>
        <v>0</v>
      </c>
      <c r="AO248" s="93">
        <f>Score!AO248</f>
        <v>0</v>
      </c>
      <c r="AT248" s="93">
        <f>Score!AT248</f>
        <v>0</v>
      </c>
      <c r="AY248" s="93">
        <f>Score!AY248</f>
        <v>0</v>
      </c>
      <c r="BD248" s="93">
        <f>Score!BD248</f>
        <v>0</v>
      </c>
    </row>
    <row r="249" spans="6:56" x14ac:dyDescent="0.15">
      <c r="F249" s="93">
        <f>Score!F249</f>
        <v>0</v>
      </c>
      <c r="J249" s="93">
        <f>Score!J249</f>
        <v>0</v>
      </c>
      <c r="N249" s="93">
        <f>Score!N249</f>
        <v>0</v>
      </c>
      <c r="R249" s="93">
        <f>Score!R249</f>
        <v>0</v>
      </c>
      <c r="V249" s="93">
        <f>Score!V249</f>
        <v>0</v>
      </c>
      <c r="Z249" s="93">
        <f>Score!Z249</f>
        <v>0</v>
      </c>
      <c r="AB249" s="93">
        <f>Score!AB249</f>
        <v>0</v>
      </c>
      <c r="AD249" s="93">
        <f>Score!AD249</f>
        <v>0</v>
      </c>
      <c r="AI249" s="93">
        <f>Score!AI249</f>
        <v>0</v>
      </c>
      <c r="AO249" s="93">
        <f>Score!AO249</f>
        <v>0</v>
      </c>
      <c r="AT249" s="93">
        <f>Score!AT249</f>
        <v>0</v>
      </c>
      <c r="AY249" s="93">
        <f>Score!AY249</f>
        <v>0</v>
      </c>
      <c r="BD249" s="93">
        <f>Score!BD249</f>
        <v>0</v>
      </c>
    </row>
    <row r="250" spans="6:56" x14ac:dyDescent="0.15">
      <c r="F250" s="93">
        <f>Score!F250</f>
        <v>0</v>
      </c>
      <c r="J250" s="93">
        <f>Score!J250</f>
        <v>0</v>
      </c>
      <c r="N250" s="93">
        <f>Score!N250</f>
        <v>0</v>
      </c>
      <c r="R250" s="93">
        <f>Score!R250</f>
        <v>0</v>
      </c>
      <c r="V250" s="93">
        <f>Score!V250</f>
        <v>0</v>
      </c>
      <c r="Z250" s="93">
        <f>Score!Z250</f>
        <v>0</v>
      </c>
      <c r="AB250" s="93">
        <f>Score!AB250</f>
        <v>0</v>
      </c>
      <c r="AD250" s="93">
        <f>Score!AD250</f>
        <v>0</v>
      </c>
      <c r="AI250" s="93">
        <f>Score!AI250</f>
        <v>0</v>
      </c>
      <c r="AO250" s="93">
        <f>Score!AO250</f>
        <v>0</v>
      </c>
      <c r="AT250" s="93">
        <f>Score!AT250</f>
        <v>0</v>
      </c>
      <c r="AY250" s="93">
        <f>Score!AY250</f>
        <v>0</v>
      </c>
      <c r="BD250" s="93">
        <f>Score!BD250</f>
        <v>0</v>
      </c>
    </row>
    <row r="251" spans="6:56" x14ac:dyDescent="0.15">
      <c r="F251" s="93">
        <f>Score!F251</f>
        <v>0</v>
      </c>
      <c r="J251" s="93">
        <f>Score!J251</f>
        <v>0</v>
      </c>
      <c r="N251" s="93">
        <f>Score!N251</f>
        <v>0</v>
      </c>
      <c r="R251" s="93">
        <f>Score!R251</f>
        <v>0</v>
      </c>
      <c r="V251" s="93">
        <f>Score!V251</f>
        <v>0</v>
      </c>
      <c r="Z251" s="93">
        <f>Score!Z251</f>
        <v>0</v>
      </c>
      <c r="AB251" s="93">
        <f>Score!AB251</f>
        <v>0</v>
      </c>
      <c r="AD251" s="93">
        <f>Score!AD251</f>
        <v>0</v>
      </c>
      <c r="AI251" s="93">
        <f>Score!AI251</f>
        <v>0</v>
      </c>
      <c r="AO251" s="93">
        <f>Score!AO251</f>
        <v>0</v>
      </c>
      <c r="AT251" s="93">
        <f>Score!AT251</f>
        <v>0</v>
      </c>
      <c r="AY251" s="93">
        <f>Score!AY251</f>
        <v>0</v>
      </c>
      <c r="BD251" s="93">
        <f>Score!BD251</f>
        <v>0</v>
      </c>
    </row>
    <row r="252" spans="6:56" x14ac:dyDescent="0.15">
      <c r="F252" s="93">
        <f>Score!F252</f>
        <v>0</v>
      </c>
      <c r="J252" s="93">
        <f>Score!J252</f>
        <v>0</v>
      </c>
      <c r="N252" s="93">
        <f>Score!N252</f>
        <v>0</v>
      </c>
      <c r="R252" s="93">
        <f>Score!R252</f>
        <v>0</v>
      </c>
      <c r="V252" s="93">
        <f>Score!V252</f>
        <v>0</v>
      </c>
      <c r="Z252" s="93">
        <f>Score!Z252</f>
        <v>0</v>
      </c>
      <c r="AB252" s="93">
        <f>Score!AB252</f>
        <v>0</v>
      </c>
      <c r="AD252" s="93">
        <f>Score!AD252</f>
        <v>0</v>
      </c>
      <c r="AI252" s="93">
        <f>Score!AI252</f>
        <v>0</v>
      </c>
      <c r="AO252" s="93">
        <f>Score!AO252</f>
        <v>0</v>
      </c>
      <c r="AT252" s="93">
        <f>Score!AT252</f>
        <v>0</v>
      </c>
      <c r="AY252" s="93">
        <f>Score!AY252</f>
        <v>0</v>
      </c>
      <c r="BD252" s="93">
        <f>Score!BD252</f>
        <v>0</v>
      </c>
    </row>
    <row r="253" spans="6:56" x14ac:dyDescent="0.15">
      <c r="F253" s="93">
        <f>Score!F253</f>
        <v>0</v>
      </c>
      <c r="J253" s="93">
        <f>Score!J253</f>
        <v>0</v>
      </c>
      <c r="N253" s="93">
        <f>Score!N253</f>
        <v>0</v>
      </c>
      <c r="R253" s="93">
        <f>Score!R253</f>
        <v>0</v>
      </c>
      <c r="V253" s="93">
        <f>Score!V253</f>
        <v>0</v>
      </c>
      <c r="Z253" s="93">
        <f>Score!Z253</f>
        <v>0</v>
      </c>
      <c r="AB253" s="93">
        <f>Score!AB253</f>
        <v>0</v>
      </c>
      <c r="AD253" s="93">
        <f>Score!AD253</f>
        <v>0</v>
      </c>
      <c r="AI253" s="93">
        <f>Score!AI253</f>
        <v>0</v>
      </c>
      <c r="AO253" s="93">
        <f>Score!AO253</f>
        <v>0</v>
      </c>
      <c r="AT253" s="93">
        <f>Score!AT253</f>
        <v>0</v>
      </c>
      <c r="AY253" s="93">
        <f>Score!AY253</f>
        <v>0</v>
      </c>
      <c r="BD253" s="93">
        <f>Score!BD253</f>
        <v>0</v>
      </c>
    </row>
    <row r="254" spans="6:56" x14ac:dyDescent="0.15">
      <c r="F254" s="93">
        <f>Score!F254</f>
        <v>0</v>
      </c>
      <c r="J254" s="93">
        <f>Score!J254</f>
        <v>0</v>
      </c>
      <c r="N254" s="93">
        <f>Score!N254</f>
        <v>0</v>
      </c>
      <c r="R254" s="93">
        <f>Score!R254</f>
        <v>0</v>
      </c>
      <c r="V254" s="93">
        <f>Score!V254</f>
        <v>0</v>
      </c>
      <c r="Z254" s="93">
        <f>Score!Z254</f>
        <v>0</v>
      </c>
      <c r="AB254" s="93">
        <f>Score!AB254</f>
        <v>0</v>
      </c>
      <c r="AD254" s="93">
        <f>Score!AD254</f>
        <v>0</v>
      </c>
      <c r="AI254" s="93">
        <f>Score!AI254</f>
        <v>0</v>
      </c>
      <c r="AO254" s="93">
        <f>Score!AO254</f>
        <v>0</v>
      </c>
      <c r="AT254" s="93">
        <f>Score!AT254</f>
        <v>0</v>
      </c>
      <c r="AY254" s="93">
        <f>Score!AY254</f>
        <v>0</v>
      </c>
      <c r="BD254" s="93">
        <f>Score!BD254</f>
        <v>0</v>
      </c>
    </row>
    <row r="255" spans="6:56" x14ac:dyDescent="0.15">
      <c r="F255" s="93">
        <f>Score!F255</f>
        <v>0</v>
      </c>
      <c r="J255" s="93">
        <f>Score!J255</f>
        <v>0</v>
      </c>
      <c r="N255" s="93">
        <f>Score!N255</f>
        <v>0</v>
      </c>
      <c r="R255" s="93">
        <f>Score!R255</f>
        <v>0</v>
      </c>
      <c r="V255" s="93">
        <f>Score!V255</f>
        <v>0</v>
      </c>
      <c r="Z255" s="93">
        <f>Score!Z255</f>
        <v>0</v>
      </c>
      <c r="AB255" s="93">
        <f>Score!AB255</f>
        <v>0</v>
      </c>
      <c r="AD255" s="93">
        <f>Score!AD255</f>
        <v>0</v>
      </c>
      <c r="AI255" s="93">
        <f>Score!AI255</f>
        <v>0</v>
      </c>
      <c r="AO255" s="93">
        <f>Score!AO255</f>
        <v>0</v>
      </c>
      <c r="AT255" s="93">
        <f>Score!AT255</f>
        <v>0</v>
      </c>
      <c r="AY255" s="93">
        <f>Score!AY255</f>
        <v>0</v>
      </c>
      <c r="BD255" s="93">
        <f>Score!BD255</f>
        <v>0</v>
      </c>
    </row>
    <row r="256" spans="6:56" x14ac:dyDescent="0.15">
      <c r="F256" s="93">
        <f>Score!F256</f>
        <v>0</v>
      </c>
      <c r="J256" s="93">
        <f>Score!J256</f>
        <v>0</v>
      </c>
      <c r="N256" s="93">
        <f>Score!N256</f>
        <v>0</v>
      </c>
      <c r="R256" s="93">
        <f>Score!R256</f>
        <v>0</v>
      </c>
      <c r="V256" s="93">
        <f>Score!V256</f>
        <v>0</v>
      </c>
      <c r="Z256" s="93">
        <f>Score!Z256</f>
        <v>0</v>
      </c>
      <c r="AB256" s="93">
        <f>Score!AB256</f>
        <v>0</v>
      </c>
      <c r="AD256" s="93">
        <f>Score!AD256</f>
        <v>0</v>
      </c>
      <c r="AI256" s="93">
        <f>Score!AI256</f>
        <v>0</v>
      </c>
      <c r="AO256" s="93">
        <f>Score!AO256</f>
        <v>0</v>
      </c>
      <c r="AT256" s="93">
        <f>Score!AT256</f>
        <v>0</v>
      </c>
      <c r="AY256" s="93">
        <f>Score!AY256</f>
        <v>0</v>
      </c>
      <c r="BD256" s="93">
        <f>Score!BD256</f>
        <v>0</v>
      </c>
    </row>
    <row r="257" spans="6:56" x14ac:dyDescent="0.15">
      <c r="F257" s="93">
        <f>Score!F257</f>
        <v>0</v>
      </c>
      <c r="J257" s="93">
        <f>Score!J257</f>
        <v>0</v>
      </c>
      <c r="N257" s="93">
        <f>Score!N257</f>
        <v>0</v>
      </c>
      <c r="R257" s="93">
        <f>Score!R257</f>
        <v>0</v>
      </c>
      <c r="V257" s="93">
        <f>Score!V257</f>
        <v>0</v>
      </c>
      <c r="Z257" s="93">
        <f>Score!Z257</f>
        <v>0</v>
      </c>
      <c r="AB257" s="93">
        <f>Score!AB257</f>
        <v>0</v>
      </c>
      <c r="AD257" s="93">
        <f>Score!AD257</f>
        <v>0</v>
      </c>
      <c r="AI257" s="93">
        <f>Score!AI257</f>
        <v>0</v>
      </c>
      <c r="AO257" s="93">
        <f>Score!AO257</f>
        <v>0</v>
      </c>
      <c r="AT257" s="93">
        <f>Score!AT257</f>
        <v>0</v>
      </c>
      <c r="AY257" s="93">
        <f>Score!AY257</f>
        <v>0</v>
      </c>
      <c r="BD257" s="93">
        <f>Score!BD257</f>
        <v>0</v>
      </c>
    </row>
    <row r="258" spans="6:56" x14ac:dyDescent="0.15">
      <c r="F258" s="93">
        <f>Score!F258</f>
        <v>0</v>
      </c>
      <c r="J258" s="93">
        <f>Score!J258</f>
        <v>0</v>
      </c>
      <c r="N258" s="93">
        <f>Score!N258</f>
        <v>0</v>
      </c>
      <c r="R258" s="93">
        <f>Score!R258</f>
        <v>0</v>
      </c>
      <c r="V258" s="93">
        <f>Score!V258</f>
        <v>0</v>
      </c>
      <c r="Z258" s="93">
        <f>Score!Z258</f>
        <v>0</v>
      </c>
      <c r="AB258" s="93">
        <f>Score!AB258</f>
        <v>0</v>
      </c>
      <c r="AD258" s="93">
        <f>Score!AD258</f>
        <v>0</v>
      </c>
      <c r="AI258" s="93">
        <f>Score!AI258</f>
        <v>0</v>
      </c>
      <c r="AO258" s="93">
        <f>Score!AO258</f>
        <v>0</v>
      </c>
      <c r="AT258" s="93">
        <f>Score!AT258</f>
        <v>0</v>
      </c>
      <c r="AY258" s="93">
        <f>Score!AY258</f>
        <v>0</v>
      </c>
      <c r="BD258" s="93">
        <f>Score!BD258</f>
        <v>0</v>
      </c>
    </row>
    <row r="259" spans="6:56" x14ac:dyDescent="0.15">
      <c r="F259" s="93">
        <f>Score!F259</f>
        <v>0</v>
      </c>
      <c r="J259" s="93">
        <f>Score!J259</f>
        <v>0</v>
      </c>
      <c r="N259" s="93">
        <f>Score!N259</f>
        <v>0</v>
      </c>
      <c r="R259" s="93">
        <f>Score!R259</f>
        <v>0</v>
      </c>
      <c r="V259" s="93">
        <f>Score!V259</f>
        <v>0</v>
      </c>
      <c r="Z259" s="93">
        <f>Score!Z259</f>
        <v>0</v>
      </c>
      <c r="AB259" s="93">
        <f>Score!AB259</f>
        <v>0</v>
      </c>
      <c r="AD259" s="93">
        <f>Score!AD259</f>
        <v>0</v>
      </c>
      <c r="AI259" s="93">
        <f>Score!AI259</f>
        <v>0</v>
      </c>
      <c r="AO259" s="93">
        <f>Score!AO259</f>
        <v>0</v>
      </c>
      <c r="AT259" s="93">
        <f>Score!AT259</f>
        <v>0</v>
      </c>
      <c r="AY259" s="93">
        <f>Score!AY259</f>
        <v>0</v>
      </c>
      <c r="BD259" s="93">
        <f>Score!BD259</f>
        <v>0</v>
      </c>
    </row>
    <row r="260" spans="6:56" x14ac:dyDescent="0.15">
      <c r="F260" s="93">
        <f>Score!F260</f>
        <v>0</v>
      </c>
      <c r="J260" s="93">
        <f>Score!J260</f>
        <v>0</v>
      </c>
      <c r="N260" s="93">
        <f>Score!N260</f>
        <v>0</v>
      </c>
      <c r="R260" s="93">
        <f>Score!R260</f>
        <v>0</v>
      </c>
      <c r="V260" s="93">
        <f>Score!V260</f>
        <v>0</v>
      </c>
      <c r="Z260" s="93">
        <f>Score!Z260</f>
        <v>0</v>
      </c>
      <c r="AB260" s="93">
        <f>Score!AB260</f>
        <v>0</v>
      </c>
      <c r="AD260" s="93">
        <f>Score!AD260</f>
        <v>0</v>
      </c>
      <c r="AI260" s="93">
        <f>Score!AI260</f>
        <v>0</v>
      </c>
      <c r="AO260" s="93">
        <f>Score!AO260</f>
        <v>0</v>
      </c>
      <c r="AT260" s="93">
        <f>Score!AT260</f>
        <v>0</v>
      </c>
      <c r="AY260" s="93">
        <f>Score!AY260</f>
        <v>0</v>
      </c>
      <c r="BD260" s="93">
        <f>Score!BD260</f>
        <v>0</v>
      </c>
    </row>
    <row r="261" spans="6:56" x14ac:dyDescent="0.15">
      <c r="F261" s="93">
        <f>Score!F261</f>
        <v>0</v>
      </c>
      <c r="J261" s="93">
        <f>Score!J261</f>
        <v>0</v>
      </c>
      <c r="N261" s="93">
        <f>Score!N261</f>
        <v>0</v>
      </c>
      <c r="R261" s="93">
        <f>Score!R261</f>
        <v>0</v>
      </c>
      <c r="V261" s="93">
        <f>Score!V261</f>
        <v>0</v>
      </c>
      <c r="Z261" s="93">
        <f>Score!Z261</f>
        <v>0</v>
      </c>
      <c r="AB261" s="93">
        <f>Score!AB261</f>
        <v>0</v>
      </c>
      <c r="AD261" s="93">
        <f>Score!AD261</f>
        <v>0</v>
      </c>
      <c r="AI261" s="93">
        <f>Score!AI261</f>
        <v>0</v>
      </c>
      <c r="AO261" s="93">
        <f>Score!AO261</f>
        <v>0</v>
      </c>
      <c r="AT261" s="93">
        <f>Score!AT261</f>
        <v>0</v>
      </c>
      <c r="AY261" s="93">
        <f>Score!AY261</f>
        <v>0</v>
      </c>
      <c r="BD261" s="93">
        <f>Score!BD261</f>
        <v>0</v>
      </c>
    </row>
    <row r="262" spans="6:56" x14ac:dyDescent="0.15">
      <c r="F262" s="93">
        <f>Score!F262</f>
        <v>0</v>
      </c>
      <c r="J262" s="93">
        <f>Score!J262</f>
        <v>0</v>
      </c>
      <c r="N262" s="93">
        <f>Score!N262</f>
        <v>0</v>
      </c>
      <c r="R262" s="93">
        <f>Score!R262</f>
        <v>0</v>
      </c>
      <c r="V262" s="93">
        <f>Score!V262</f>
        <v>0</v>
      </c>
      <c r="Z262" s="93">
        <f>Score!Z262</f>
        <v>0</v>
      </c>
      <c r="AB262" s="93">
        <f>Score!AB262</f>
        <v>0</v>
      </c>
      <c r="AD262" s="93">
        <f>Score!AD262</f>
        <v>0</v>
      </c>
      <c r="AI262" s="93">
        <f>Score!AI262</f>
        <v>0</v>
      </c>
      <c r="AO262" s="93">
        <f>Score!AO262</f>
        <v>0</v>
      </c>
      <c r="AT262" s="93">
        <f>Score!AT262</f>
        <v>0</v>
      </c>
      <c r="AY262" s="93">
        <f>Score!AY262</f>
        <v>0</v>
      </c>
      <c r="BD262" s="93">
        <f>Score!BD262</f>
        <v>0</v>
      </c>
    </row>
    <row r="263" spans="6:56" x14ac:dyDescent="0.15">
      <c r="F263" s="93">
        <f>Score!F263</f>
        <v>0</v>
      </c>
      <c r="J263" s="93">
        <f>Score!J263</f>
        <v>0</v>
      </c>
      <c r="N263" s="93">
        <f>Score!N263</f>
        <v>0</v>
      </c>
      <c r="R263" s="93">
        <f>Score!R263</f>
        <v>0</v>
      </c>
      <c r="V263" s="93">
        <f>Score!V263</f>
        <v>0</v>
      </c>
      <c r="Z263" s="93">
        <f>Score!Z263</f>
        <v>0</v>
      </c>
      <c r="AB263" s="93">
        <f>Score!AB263</f>
        <v>0</v>
      </c>
      <c r="AD263" s="93">
        <f>Score!AD263</f>
        <v>0</v>
      </c>
      <c r="AI263" s="93">
        <f>Score!AI263</f>
        <v>0</v>
      </c>
      <c r="AO263" s="93">
        <f>Score!AO263</f>
        <v>0</v>
      </c>
      <c r="AT263" s="93">
        <f>Score!AT263</f>
        <v>0</v>
      </c>
      <c r="AY263" s="93">
        <f>Score!AY263</f>
        <v>0</v>
      </c>
      <c r="BD263" s="93">
        <f>Score!BD263</f>
        <v>0</v>
      </c>
    </row>
    <row r="264" spans="6:56" x14ac:dyDescent="0.15">
      <c r="F264" s="93">
        <f>Score!F264</f>
        <v>0</v>
      </c>
      <c r="J264" s="93">
        <f>Score!J264</f>
        <v>0</v>
      </c>
      <c r="N264" s="93">
        <f>Score!N264</f>
        <v>0</v>
      </c>
      <c r="R264" s="93">
        <f>Score!R264</f>
        <v>0</v>
      </c>
      <c r="V264" s="93">
        <f>Score!V264</f>
        <v>0</v>
      </c>
      <c r="Z264" s="93">
        <f>Score!Z264</f>
        <v>0</v>
      </c>
      <c r="AB264" s="93">
        <f>Score!AB264</f>
        <v>0</v>
      </c>
      <c r="AD264" s="93">
        <f>Score!AD264</f>
        <v>0</v>
      </c>
      <c r="AI264" s="93">
        <f>Score!AI264</f>
        <v>0</v>
      </c>
      <c r="AO264" s="93">
        <f>Score!AO264</f>
        <v>0</v>
      </c>
      <c r="AT264" s="93">
        <f>Score!AT264</f>
        <v>0</v>
      </c>
      <c r="AY264" s="93">
        <f>Score!AY264</f>
        <v>0</v>
      </c>
      <c r="BD264" s="93">
        <f>Score!BD264</f>
        <v>0</v>
      </c>
    </row>
    <row r="265" spans="6:56" x14ac:dyDescent="0.15">
      <c r="F265" s="93">
        <f>Score!F265</f>
        <v>0</v>
      </c>
      <c r="J265" s="93">
        <f>Score!J265</f>
        <v>0</v>
      </c>
      <c r="N265" s="93">
        <f>Score!N265</f>
        <v>0</v>
      </c>
      <c r="R265" s="93">
        <f>Score!R265</f>
        <v>0</v>
      </c>
      <c r="V265" s="93">
        <f>Score!V265</f>
        <v>0</v>
      </c>
      <c r="Z265" s="93">
        <f>Score!Z265</f>
        <v>0</v>
      </c>
      <c r="AB265" s="93">
        <f>Score!AB265</f>
        <v>0</v>
      </c>
      <c r="AD265" s="93">
        <f>Score!AD265</f>
        <v>0</v>
      </c>
      <c r="AI265" s="93">
        <f>Score!AI265</f>
        <v>0</v>
      </c>
      <c r="AO265" s="93">
        <f>Score!AO265</f>
        <v>0</v>
      </c>
      <c r="AT265" s="93">
        <f>Score!AT265</f>
        <v>0</v>
      </c>
      <c r="AY265" s="93">
        <f>Score!AY265</f>
        <v>0</v>
      </c>
      <c r="BD265" s="93">
        <f>Score!BD265</f>
        <v>0</v>
      </c>
    </row>
    <row r="266" spans="6:56" x14ac:dyDescent="0.15">
      <c r="F266" s="93">
        <f>Score!F266</f>
        <v>0</v>
      </c>
      <c r="J266" s="93">
        <f>Score!J266</f>
        <v>0</v>
      </c>
      <c r="N266" s="93">
        <f>Score!N266</f>
        <v>0</v>
      </c>
      <c r="R266" s="93">
        <f>Score!R266</f>
        <v>0</v>
      </c>
      <c r="V266" s="93">
        <f>Score!V266</f>
        <v>0</v>
      </c>
      <c r="Z266" s="93">
        <f>Score!Z266</f>
        <v>0</v>
      </c>
      <c r="AB266" s="93">
        <f>Score!AB266</f>
        <v>0</v>
      </c>
      <c r="AD266" s="93">
        <f>Score!AD266</f>
        <v>0</v>
      </c>
      <c r="AI266" s="93">
        <f>Score!AI266</f>
        <v>0</v>
      </c>
      <c r="AO266" s="93">
        <f>Score!AO266</f>
        <v>0</v>
      </c>
      <c r="AT266" s="93">
        <f>Score!AT266</f>
        <v>0</v>
      </c>
      <c r="AY266" s="93">
        <f>Score!AY266</f>
        <v>0</v>
      </c>
      <c r="BD266" s="93">
        <f>Score!BD266</f>
        <v>0</v>
      </c>
    </row>
    <row r="267" spans="6:56" x14ac:dyDescent="0.15">
      <c r="F267" s="93">
        <f>Score!F267</f>
        <v>0</v>
      </c>
      <c r="J267" s="93">
        <f>Score!J267</f>
        <v>0</v>
      </c>
      <c r="N267" s="93">
        <f>Score!N267</f>
        <v>0</v>
      </c>
      <c r="R267" s="93">
        <f>Score!R267</f>
        <v>0</v>
      </c>
      <c r="V267" s="93">
        <f>Score!V267</f>
        <v>0</v>
      </c>
      <c r="Z267" s="93">
        <f>Score!Z267</f>
        <v>0</v>
      </c>
      <c r="AB267" s="93">
        <f>Score!AB267</f>
        <v>0</v>
      </c>
      <c r="AD267" s="93">
        <f>Score!AD267</f>
        <v>0</v>
      </c>
      <c r="AI267" s="93">
        <f>Score!AI267</f>
        <v>0</v>
      </c>
      <c r="AO267" s="93">
        <f>Score!AO267</f>
        <v>0</v>
      </c>
      <c r="AT267" s="93">
        <f>Score!AT267</f>
        <v>0</v>
      </c>
      <c r="AY267" s="93">
        <f>Score!AY267</f>
        <v>0</v>
      </c>
      <c r="BD267" s="93">
        <f>Score!BD267</f>
        <v>0</v>
      </c>
    </row>
    <row r="268" spans="6:56" x14ac:dyDescent="0.15">
      <c r="F268" s="93">
        <f>Score!F268</f>
        <v>0</v>
      </c>
      <c r="J268" s="93">
        <f>Score!J268</f>
        <v>0</v>
      </c>
      <c r="N268" s="93">
        <f>Score!N268</f>
        <v>0</v>
      </c>
      <c r="R268" s="93">
        <f>Score!R268</f>
        <v>0</v>
      </c>
      <c r="V268" s="93">
        <f>Score!V268</f>
        <v>0</v>
      </c>
      <c r="Z268" s="93">
        <f>Score!Z268</f>
        <v>0</v>
      </c>
      <c r="AB268" s="93">
        <f>Score!AB268</f>
        <v>0</v>
      </c>
      <c r="AD268" s="93">
        <f>Score!AD268</f>
        <v>0</v>
      </c>
      <c r="AI268" s="93">
        <f>Score!AI268</f>
        <v>0</v>
      </c>
      <c r="AO268" s="93">
        <f>Score!AO268</f>
        <v>0</v>
      </c>
      <c r="AT268" s="93">
        <f>Score!AT268</f>
        <v>0</v>
      </c>
      <c r="AY268" s="93">
        <f>Score!AY268</f>
        <v>0</v>
      </c>
      <c r="BD268" s="93">
        <f>Score!BD268</f>
        <v>0</v>
      </c>
    </row>
    <row r="269" spans="6:56" x14ac:dyDescent="0.15">
      <c r="F269" s="93">
        <f>Score!F269</f>
        <v>0</v>
      </c>
      <c r="J269" s="93">
        <f>Score!J269</f>
        <v>0</v>
      </c>
      <c r="N269" s="93">
        <f>Score!N269</f>
        <v>0</v>
      </c>
      <c r="R269" s="93">
        <f>Score!R269</f>
        <v>0</v>
      </c>
      <c r="V269" s="93">
        <f>Score!V269</f>
        <v>0</v>
      </c>
      <c r="Z269" s="93">
        <f>Score!Z269</f>
        <v>0</v>
      </c>
      <c r="AB269" s="93">
        <f>Score!AB269</f>
        <v>0</v>
      </c>
      <c r="AD269" s="93">
        <f>Score!AD269</f>
        <v>0</v>
      </c>
      <c r="AI269" s="93">
        <f>Score!AI269</f>
        <v>0</v>
      </c>
      <c r="AO269" s="93">
        <f>Score!AO269</f>
        <v>0</v>
      </c>
      <c r="AT269" s="93">
        <f>Score!AT269</f>
        <v>0</v>
      </c>
      <c r="AY269" s="93">
        <f>Score!AY269</f>
        <v>0</v>
      </c>
      <c r="BD269" s="93">
        <f>Score!BD269</f>
        <v>0</v>
      </c>
    </row>
    <row r="270" spans="6:56" x14ac:dyDescent="0.15">
      <c r="F270" s="93">
        <f>Score!F270</f>
        <v>0</v>
      </c>
      <c r="J270" s="93">
        <f>Score!J270</f>
        <v>0</v>
      </c>
      <c r="N270" s="93">
        <f>Score!N270</f>
        <v>0</v>
      </c>
      <c r="R270" s="93">
        <f>Score!R270</f>
        <v>0</v>
      </c>
      <c r="V270" s="93">
        <f>Score!V270</f>
        <v>0</v>
      </c>
      <c r="Z270" s="93">
        <f>Score!Z270</f>
        <v>0</v>
      </c>
      <c r="AB270" s="93">
        <f>Score!AB270</f>
        <v>0</v>
      </c>
      <c r="AD270" s="93">
        <f>Score!AD270</f>
        <v>0</v>
      </c>
      <c r="AI270" s="93">
        <f>Score!AI270</f>
        <v>0</v>
      </c>
      <c r="AO270" s="93">
        <f>Score!AO270</f>
        <v>0</v>
      </c>
      <c r="AT270" s="93">
        <f>Score!AT270</f>
        <v>0</v>
      </c>
      <c r="AY270" s="93">
        <f>Score!AY270</f>
        <v>0</v>
      </c>
      <c r="BD270" s="93">
        <f>Score!BD270</f>
        <v>0</v>
      </c>
    </row>
    <row r="271" spans="6:56" x14ac:dyDescent="0.15">
      <c r="F271" s="93">
        <f>Score!F271</f>
        <v>0</v>
      </c>
      <c r="J271" s="93">
        <f>Score!J271</f>
        <v>0</v>
      </c>
      <c r="N271" s="93">
        <f>Score!N271</f>
        <v>0</v>
      </c>
      <c r="R271" s="93">
        <f>Score!R271</f>
        <v>0</v>
      </c>
      <c r="V271" s="93">
        <f>Score!V271</f>
        <v>0</v>
      </c>
      <c r="Z271" s="93">
        <f>Score!Z271</f>
        <v>0</v>
      </c>
      <c r="AB271" s="93">
        <f>Score!AB271</f>
        <v>0</v>
      </c>
      <c r="AD271" s="93">
        <f>Score!AD271</f>
        <v>0</v>
      </c>
      <c r="AI271" s="93">
        <f>Score!AI271</f>
        <v>0</v>
      </c>
      <c r="AO271" s="93">
        <f>Score!AO271</f>
        <v>0</v>
      </c>
      <c r="AT271" s="93">
        <f>Score!AT271</f>
        <v>0</v>
      </c>
      <c r="AY271" s="93">
        <f>Score!AY271</f>
        <v>0</v>
      </c>
      <c r="BD271" s="93">
        <f>Score!BD271</f>
        <v>0</v>
      </c>
    </row>
    <row r="272" spans="6:56" x14ac:dyDescent="0.15">
      <c r="F272" s="93">
        <f>Score!F272</f>
        <v>0</v>
      </c>
      <c r="J272" s="93">
        <f>Score!J272</f>
        <v>0</v>
      </c>
      <c r="N272" s="93">
        <f>Score!N272</f>
        <v>0</v>
      </c>
      <c r="R272" s="93">
        <f>Score!R272</f>
        <v>0</v>
      </c>
      <c r="V272" s="93">
        <f>Score!V272</f>
        <v>0</v>
      </c>
      <c r="Z272" s="93">
        <f>Score!Z272</f>
        <v>0</v>
      </c>
      <c r="AB272" s="93">
        <f>Score!AB272</f>
        <v>0</v>
      </c>
      <c r="AD272" s="93">
        <f>Score!AD272</f>
        <v>0</v>
      </c>
      <c r="AI272" s="93">
        <f>Score!AI272</f>
        <v>0</v>
      </c>
      <c r="AO272" s="93">
        <f>Score!AO272</f>
        <v>0</v>
      </c>
      <c r="AT272" s="93">
        <f>Score!AT272</f>
        <v>0</v>
      </c>
      <c r="AY272" s="93">
        <f>Score!AY272</f>
        <v>0</v>
      </c>
      <c r="BD272" s="93">
        <f>Score!BD272</f>
        <v>0</v>
      </c>
    </row>
    <row r="273" spans="6:56" x14ac:dyDescent="0.15">
      <c r="F273" s="93">
        <f>Score!F273</f>
        <v>0</v>
      </c>
      <c r="J273" s="93">
        <f>Score!J273</f>
        <v>0</v>
      </c>
      <c r="N273" s="93">
        <f>Score!N273</f>
        <v>0</v>
      </c>
      <c r="R273" s="93">
        <f>Score!R273</f>
        <v>0</v>
      </c>
      <c r="V273" s="93">
        <f>Score!V273</f>
        <v>0</v>
      </c>
      <c r="Z273" s="93">
        <f>Score!Z273</f>
        <v>0</v>
      </c>
      <c r="AB273" s="93">
        <f>Score!AB273</f>
        <v>0</v>
      </c>
      <c r="AD273" s="93">
        <f>Score!AD273</f>
        <v>0</v>
      </c>
      <c r="AI273" s="93">
        <f>Score!AI273</f>
        <v>0</v>
      </c>
      <c r="AO273" s="93">
        <f>Score!AO273</f>
        <v>0</v>
      </c>
      <c r="AT273" s="93">
        <f>Score!AT273</f>
        <v>0</v>
      </c>
      <c r="AY273" s="93">
        <f>Score!AY273</f>
        <v>0</v>
      </c>
      <c r="BD273" s="93">
        <f>Score!BD273</f>
        <v>0</v>
      </c>
    </row>
    <row r="274" spans="6:56" x14ac:dyDescent="0.15">
      <c r="F274" s="93">
        <f>Score!F274</f>
        <v>0</v>
      </c>
      <c r="J274" s="93">
        <f>Score!J274</f>
        <v>0</v>
      </c>
      <c r="N274" s="93">
        <f>Score!N274</f>
        <v>0</v>
      </c>
      <c r="R274" s="93">
        <f>Score!R274</f>
        <v>0</v>
      </c>
      <c r="V274" s="93">
        <f>Score!V274</f>
        <v>0</v>
      </c>
      <c r="Z274" s="93">
        <f>Score!Z274</f>
        <v>0</v>
      </c>
      <c r="AB274" s="93">
        <f>Score!AB274</f>
        <v>0</v>
      </c>
      <c r="AD274" s="93">
        <f>Score!AD274</f>
        <v>0</v>
      </c>
      <c r="AI274" s="93">
        <f>Score!AI274</f>
        <v>0</v>
      </c>
      <c r="AO274" s="93">
        <f>Score!AO274</f>
        <v>0</v>
      </c>
      <c r="AT274" s="93">
        <f>Score!AT274</f>
        <v>0</v>
      </c>
      <c r="AY274" s="93">
        <f>Score!AY274</f>
        <v>0</v>
      </c>
      <c r="BD274" s="93">
        <f>Score!BD274</f>
        <v>0</v>
      </c>
    </row>
    <row r="275" spans="6:56" x14ac:dyDescent="0.15">
      <c r="F275" s="93">
        <f>Score!F275</f>
        <v>0</v>
      </c>
      <c r="J275" s="93">
        <f>Score!J275</f>
        <v>0</v>
      </c>
      <c r="N275" s="93">
        <f>Score!N275</f>
        <v>0</v>
      </c>
      <c r="R275" s="93">
        <f>Score!R275</f>
        <v>0</v>
      </c>
      <c r="V275" s="93">
        <f>Score!V275</f>
        <v>0</v>
      </c>
      <c r="Z275" s="93">
        <f>Score!Z275</f>
        <v>0</v>
      </c>
      <c r="AB275" s="93">
        <f>Score!AB275</f>
        <v>0</v>
      </c>
      <c r="AD275" s="93">
        <f>Score!AD275</f>
        <v>0</v>
      </c>
      <c r="AI275" s="93">
        <f>Score!AI275</f>
        <v>0</v>
      </c>
      <c r="AO275" s="93">
        <f>Score!AO275</f>
        <v>0</v>
      </c>
      <c r="AT275" s="93">
        <f>Score!AT275</f>
        <v>0</v>
      </c>
      <c r="AY275" s="93">
        <f>Score!AY275</f>
        <v>0</v>
      </c>
      <c r="BD275" s="93">
        <f>Score!BD275</f>
        <v>0</v>
      </c>
    </row>
    <row r="276" spans="6:56" x14ac:dyDescent="0.15">
      <c r="F276" s="93">
        <f>Score!F276</f>
        <v>0</v>
      </c>
      <c r="J276" s="93">
        <f>Score!J276</f>
        <v>0</v>
      </c>
      <c r="N276" s="93">
        <f>Score!N276</f>
        <v>0</v>
      </c>
      <c r="R276" s="93">
        <f>Score!R276</f>
        <v>0</v>
      </c>
      <c r="V276" s="93">
        <f>Score!V276</f>
        <v>0</v>
      </c>
      <c r="Z276" s="93">
        <f>Score!Z276</f>
        <v>0</v>
      </c>
      <c r="AB276" s="93">
        <f>Score!AB276</f>
        <v>0</v>
      </c>
      <c r="AD276" s="93">
        <f>Score!AD276</f>
        <v>0</v>
      </c>
      <c r="AI276" s="93">
        <f>Score!AI276</f>
        <v>0</v>
      </c>
      <c r="AO276" s="93">
        <f>Score!AO276</f>
        <v>0</v>
      </c>
      <c r="AT276" s="93">
        <f>Score!AT276</f>
        <v>0</v>
      </c>
      <c r="AY276" s="93">
        <f>Score!AY276</f>
        <v>0</v>
      </c>
      <c r="BD276" s="93">
        <f>Score!BD276</f>
        <v>0</v>
      </c>
    </row>
    <row r="277" spans="6:56" x14ac:dyDescent="0.15">
      <c r="F277" s="93">
        <f>Score!F277</f>
        <v>0</v>
      </c>
      <c r="J277" s="93">
        <f>Score!J277</f>
        <v>0</v>
      </c>
      <c r="N277" s="93">
        <f>Score!N277</f>
        <v>0</v>
      </c>
      <c r="R277" s="93">
        <f>Score!R277</f>
        <v>0</v>
      </c>
      <c r="V277" s="93">
        <f>Score!V277</f>
        <v>0</v>
      </c>
      <c r="Z277" s="93">
        <f>Score!Z277</f>
        <v>0</v>
      </c>
      <c r="AB277" s="93">
        <f>Score!AB277</f>
        <v>0</v>
      </c>
      <c r="AD277" s="93">
        <f>Score!AD277</f>
        <v>0</v>
      </c>
      <c r="AI277" s="93">
        <f>Score!AI277</f>
        <v>0</v>
      </c>
      <c r="AO277" s="93">
        <f>Score!AO277</f>
        <v>0</v>
      </c>
      <c r="AT277" s="93">
        <f>Score!AT277</f>
        <v>0</v>
      </c>
      <c r="AY277" s="93">
        <f>Score!AY277</f>
        <v>0</v>
      </c>
      <c r="BD277" s="93">
        <f>Score!BD277</f>
        <v>0</v>
      </c>
    </row>
    <row r="278" spans="6:56" x14ac:dyDescent="0.15">
      <c r="F278" s="93">
        <f>Score!F278</f>
        <v>0</v>
      </c>
      <c r="J278" s="93">
        <f>Score!J278</f>
        <v>0</v>
      </c>
      <c r="N278" s="93">
        <f>Score!N278</f>
        <v>0</v>
      </c>
      <c r="R278" s="93">
        <f>Score!R278</f>
        <v>0</v>
      </c>
      <c r="V278" s="93">
        <f>Score!V278</f>
        <v>0</v>
      </c>
      <c r="Z278" s="93">
        <f>Score!Z278</f>
        <v>0</v>
      </c>
      <c r="AB278" s="93">
        <f>Score!AB278</f>
        <v>0</v>
      </c>
      <c r="AD278" s="93">
        <f>Score!AD278</f>
        <v>0</v>
      </c>
      <c r="AI278" s="93">
        <f>Score!AI278</f>
        <v>0</v>
      </c>
      <c r="AO278" s="93">
        <f>Score!AO278</f>
        <v>0</v>
      </c>
      <c r="AT278" s="93">
        <f>Score!AT278</f>
        <v>0</v>
      </c>
      <c r="AY278" s="93">
        <f>Score!AY278</f>
        <v>0</v>
      </c>
      <c r="BD278" s="93">
        <f>Score!BD278</f>
        <v>0</v>
      </c>
    </row>
    <row r="279" spans="6:56" x14ac:dyDescent="0.15">
      <c r="F279" s="93">
        <f>Score!F279</f>
        <v>0</v>
      </c>
      <c r="J279" s="93">
        <f>Score!J279</f>
        <v>0</v>
      </c>
      <c r="N279" s="93">
        <f>Score!N279</f>
        <v>0</v>
      </c>
      <c r="R279" s="93">
        <f>Score!R279</f>
        <v>0</v>
      </c>
      <c r="V279" s="93">
        <f>Score!V279</f>
        <v>0</v>
      </c>
      <c r="Z279" s="93">
        <f>Score!Z279</f>
        <v>0</v>
      </c>
      <c r="AB279" s="93">
        <f>Score!AB279</f>
        <v>0</v>
      </c>
      <c r="AD279" s="93">
        <f>Score!AD279</f>
        <v>0</v>
      </c>
      <c r="AI279" s="93">
        <f>Score!AI279</f>
        <v>0</v>
      </c>
      <c r="AO279" s="93">
        <f>Score!AO279</f>
        <v>0</v>
      </c>
      <c r="AT279" s="93">
        <f>Score!AT279</f>
        <v>0</v>
      </c>
      <c r="AY279" s="93">
        <f>Score!AY279</f>
        <v>0</v>
      </c>
      <c r="BD279" s="93">
        <f>Score!BD279</f>
        <v>0</v>
      </c>
    </row>
    <row r="280" spans="6:56" x14ac:dyDescent="0.15">
      <c r="F280" s="93">
        <f>Score!F280</f>
        <v>0</v>
      </c>
      <c r="J280" s="93">
        <f>Score!J280</f>
        <v>0</v>
      </c>
      <c r="N280" s="93">
        <f>Score!N280</f>
        <v>0</v>
      </c>
      <c r="R280" s="93">
        <f>Score!R280</f>
        <v>0</v>
      </c>
      <c r="V280" s="93">
        <f>Score!V280</f>
        <v>0</v>
      </c>
      <c r="Z280" s="93">
        <f>Score!Z280</f>
        <v>0</v>
      </c>
      <c r="AB280" s="93">
        <f>Score!AB280</f>
        <v>0</v>
      </c>
      <c r="AD280" s="93">
        <f>Score!AD280</f>
        <v>0</v>
      </c>
      <c r="AI280" s="93">
        <f>Score!AI280</f>
        <v>0</v>
      </c>
      <c r="AO280" s="93">
        <f>Score!AO280</f>
        <v>0</v>
      </c>
      <c r="AT280" s="93">
        <f>Score!AT280</f>
        <v>0</v>
      </c>
      <c r="AY280" s="93">
        <f>Score!AY280</f>
        <v>0</v>
      </c>
      <c r="BD280" s="93">
        <f>Score!BD280</f>
        <v>0</v>
      </c>
    </row>
    <row r="281" spans="6:56" x14ac:dyDescent="0.15">
      <c r="F281" s="93">
        <f>Score!F281</f>
        <v>0</v>
      </c>
      <c r="J281" s="93">
        <f>Score!J281</f>
        <v>0</v>
      </c>
      <c r="N281" s="93">
        <f>Score!N281</f>
        <v>0</v>
      </c>
      <c r="R281" s="93">
        <f>Score!R281</f>
        <v>0</v>
      </c>
      <c r="V281" s="93">
        <f>Score!V281</f>
        <v>0</v>
      </c>
      <c r="Z281" s="93">
        <f>Score!Z281</f>
        <v>0</v>
      </c>
      <c r="AB281" s="93">
        <f>Score!AB281</f>
        <v>0</v>
      </c>
      <c r="AD281" s="93">
        <f>Score!AD281</f>
        <v>0</v>
      </c>
      <c r="AI281" s="93">
        <f>Score!AI281</f>
        <v>0</v>
      </c>
      <c r="AO281" s="93">
        <f>Score!AO281</f>
        <v>0</v>
      </c>
      <c r="AT281" s="93">
        <f>Score!AT281</f>
        <v>0</v>
      </c>
      <c r="AY281" s="93">
        <f>Score!AY281</f>
        <v>0</v>
      </c>
      <c r="BD281" s="93">
        <f>Score!BD281</f>
        <v>0</v>
      </c>
    </row>
    <row r="282" spans="6:56" x14ac:dyDescent="0.15">
      <c r="F282" s="93">
        <f>Score!F282</f>
        <v>0</v>
      </c>
      <c r="J282" s="93">
        <f>Score!J282</f>
        <v>0</v>
      </c>
      <c r="N282" s="93">
        <f>Score!N282</f>
        <v>0</v>
      </c>
      <c r="R282" s="93">
        <f>Score!R282</f>
        <v>0</v>
      </c>
      <c r="V282" s="93">
        <f>Score!V282</f>
        <v>0</v>
      </c>
      <c r="Z282" s="93">
        <f>Score!Z282</f>
        <v>0</v>
      </c>
      <c r="AB282" s="93">
        <f>Score!AB282</f>
        <v>0</v>
      </c>
      <c r="AD282" s="93">
        <f>Score!AD282</f>
        <v>0</v>
      </c>
      <c r="AI282" s="93">
        <f>Score!AI282</f>
        <v>0</v>
      </c>
      <c r="AO282" s="93">
        <f>Score!AO282</f>
        <v>0</v>
      </c>
      <c r="AT282" s="93">
        <f>Score!AT282</f>
        <v>0</v>
      </c>
      <c r="AY282" s="93">
        <f>Score!AY282</f>
        <v>0</v>
      </c>
      <c r="BD282" s="93">
        <f>Score!BD282</f>
        <v>0</v>
      </c>
    </row>
    <row r="283" spans="6:56" x14ac:dyDescent="0.15">
      <c r="F283" s="93">
        <f>Score!F283</f>
        <v>0</v>
      </c>
      <c r="J283" s="93">
        <f>Score!J283</f>
        <v>0</v>
      </c>
      <c r="N283" s="93">
        <f>Score!N283</f>
        <v>0</v>
      </c>
      <c r="R283" s="93">
        <f>Score!R283</f>
        <v>0</v>
      </c>
      <c r="V283" s="93">
        <f>Score!V283</f>
        <v>0</v>
      </c>
      <c r="Z283" s="93">
        <f>Score!Z283</f>
        <v>0</v>
      </c>
      <c r="AB283" s="93">
        <f>Score!AB283</f>
        <v>0</v>
      </c>
      <c r="AD283" s="93">
        <f>Score!AD283</f>
        <v>0</v>
      </c>
      <c r="AI283" s="93">
        <f>Score!AI283</f>
        <v>0</v>
      </c>
      <c r="AO283" s="93">
        <f>Score!AO283</f>
        <v>0</v>
      </c>
      <c r="AT283" s="93">
        <f>Score!AT283</f>
        <v>0</v>
      </c>
      <c r="AY283" s="93">
        <f>Score!AY283</f>
        <v>0</v>
      </c>
      <c r="BD283" s="93">
        <f>Score!BD283</f>
        <v>0</v>
      </c>
    </row>
    <row r="284" spans="6:56" x14ac:dyDescent="0.15">
      <c r="F284" s="93">
        <f>Score!F284</f>
        <v>0</v>
      </c>
      <c r="J284" s="93">
        <f>Score!J284</f>
        <v>0</v>
      </c>
      <c r="N284" s="93">
        <f>Score!N284</f>
        <v>0</v>
      </c>
      <c r="R284" s="93">
        <f>Score!R284</f>
        <v>0</v>
      </c>
      <c r="V284" s="93">
        <f>Score!V284</f>
        <v>0</v>
      </c>
      <c r="Z284" s="93">
        <f>Score!Z284</f>
        <v>0</v>
      </c>
      <c r="AB284" s="93">
        <f>Score!AB284</f>
        <v>0</v>
      </c>
      <c r="AD284" s="93">
        <f>Score!AD284</f>
        <v>0</v>
      </c>
      <c r="AI284" s="93">
        <f>Score!AI284</f>
        <v>0</v>
      </c>
      <c r="AO284" s="93">
        <f>Score!AO284</f>
        <v>0</v>
      </c>
      <c r="AT284" s="93">
        <f>Score!AT284</f>
        <v>0</v>
      </c>
      <c r="AY284" s="93">
        <f>Score!AY284</f>
        <v>0</v>
      </c>
      <c r="BD284" s="93">
        <f>Score!BD284</f>
        <v>0</v>
      </c>
    </row>
    <row r="285" spans="6:56" x14ac:dyDescent="0.15">
      <c r="F285" s="93">
        <f>Score!F285</f>
        <v>0</v>
      </c>
      <c r="J285" s="93">
        <f>Score!J285</f>
        <v>0</v>
      </c>
      <c r="N285" s="93">
        <f>Score!N285</f>
        <v>0</v>
      </c>
      <c r="R285" s="93">
        <f>Score!R285</f>
        <v>0</v>
      </c>
      <c r="V285" s="93">
        <f>Score!V285</f>
        <v>0</v>
      </c>
      <c r="Z285" s="93">
        <f>Score!Z285</f>
        <v>0</v>
      </c>
      <c r="AB285" s="93">
        <f>Score!AB285</f>
        <v>0</v>
      </c>
      <c r="AD285" s="93">
        <f>Score!AD285</f>
        <v>0</v>
      </c>
      <c r="AI285" s="93">
        <f>Score!AI285</f>
        <v>0</v>
      </c>
      <c r="AO285" s="93">
        <f>Score!AO285</f>
        <v>0</v>
      </c>
      <c r="AT285" s="93">
        <f>Score!AT285</f>
        <v>0</v>
      </c>
      <c r="AY285" s="93">
        <f>Score!AY285</f>
        <v>0</v>
      </c>
      <c r="BD285" s="93">
        <f>Score!BD285</f>
        <v>0</v>
      </c>
    </row>
    <row r="286" spans="6:56" x14ac:dyDescent="0.15">
      <c r="F286" s="93">
        <f>Score!F286</f>
        <v>0</v>
      </c>
      <c r="J286" s="93">
        <f>Score!J286</f>
        <v>0</v>
      </c>
      <c r="N286" s="93">
        <f>Score!N286</f>
        <v>0</v>
      </c>
      <c r="R286" s="93">
        <f>Score!R286</f>
        <v>0</v>
      </c>
      <c r="V286" s="93">
        <f>Score!V286</f>
        <v>0</v>
      </c>
      <c r="Z286" s="93">
        <f>Score!Z286</f>
        <v>0</v>
      </c>
      <c r="AB286" s="93">
        <f>Score!AB286</f>
        <v>0</v>
      </c>
      <c r="AD286" s="93">
        <f>Score!AD286</f>
        <v>0</v>
      </c>
      <c r="AI286" s="93">
        <f>Score!AI286</f>
        <v>0</v>
      </c>
      <c r="AO286" s="93">
        <f>Score!AO286</f>
        <v>0</v>
      </c>
      <c r="AT286" s="93">
        <f>Score!AT286</f>
        <v>0</v>
      </c>
      <c r="AY286" s="93">
        <f>Score!AY286</f>
        <v>0</v>
      </c>
      <c r="BD286" s="93">
        <f>Score!BD286</f>
        <v>0</v>
      </c>
    </row>
    <row r="287" spans="6:56" x14ac:dyDescent="0.15">
      <c r="F287" s="93">
        <f>Score!F287</f>
        <v>0</v>
      </c>
      <c r="J287" s="93">
        <f>Score!J287</f>
        <v>0</v>
      </c>
      <c r="N287" s="93">
        <f>Score!N287</f>
        <v>0</v>
      </c>
      <c r="R287" s="93">
        <f>Score!R287</f>
        <v>0</v>
      </c>
      <c r="V287" s="93">
        <f>Score!V287</f>
        <v>0</v>
      </c>
      <c r="Z287" s="93">
        <f>Score!Z287</f>
        <v>0</v>
      </c>
      <c r="AB287" s="93">
        <f>Score!AB287</f>
        <v>0</v>
      </c>
      <c r="AD287" s="93">
        <f>Score!AD287</f>
        <v>0</v>
      </c>
      <c r="AI287" s="93">
        <f>Score!AI287</f>
        <v>0</v>
      </c>
      <c r="AO287" s="93">
        <f>Score!AO287</f>
        <v>0</v>
      </c>
      <c r="AT287" s="93">
        <f>Score!AT287</f>
        <v>0</v>
      </c>
      <c r="AY287" s="93">
        <f>Score!AY287</f>
        <v>0</v>
      </c>
      <c r="BD287" s="93">
        <f>Score!BD287</f>
        <v>0</v>
      </c>
    </row>
    <row r="288" spans="6:56" x14ac:dyDescent="0.15">
      <c r="F288" s="93">
        <f>Score!F288</f>
        <v>0</v>
      </c>
      <c r="J288" s="93">
        <f>Score!J288</f>
        <v>0</v>
      </c>
      <c r="N288" s="93">
        <f>Score!N288</f>
        <v>0</v>
      </c>
      <c r="R288" s="93">
        <f>Score!R288</f>
        <v>0</v>
      </c>
      <c r="V288" s="93">
        <f>Score!V288</f>
        <v>0</v>
      </c>
      <c r="Z288" s="93">
        <f>Score!Z288</f>
        <v>0</v>
      </c>
      <c r="AB288" s="93">
        <f>Score!AB288</f>
        <v>0</v>
      </c>
      <c r="AD288" s="93">
        <f>Score!AD288</f>
        <v>0</v>
      </c>
      <c r="AI288" s="93">
        <f>Score!AI288</f>
        <v>0</v>
      </c>
      <c r="AO288" s="93">
        <f>Score!AO288</f>
        <v>0</v>
      </c>
      <c r="AT288" s="93">
        <f>Score!AT288</f>
        <v>0</v>
      </c>
      <c r="AY288" s="93">
        <f>Score!AY288</f>
        <v>0</v>
      </c>
      <c r="BD288" s="93">
        <f>Score!BD288</f>
        <v>0</v>
      </c>
    </row>
    <row r="289" spans="6:56" x14ac:dyDescent="0.15">
      <c r="F289" s="93">
        <f>Score!F289</f>
        <v>0</v>
      </c>
      <c r="J289" s="93">
        <f>Score!J289</f>
        <v>0</v>
      </c>
      <c r="N289" s="93">
        <f>Score!N289</f>
        <v>0</v>
      </c>
      <c r="R289" s="93">
        <f>Score!R289</f>
        <v>0</v>
      </c>
      <c r="V289" s="93">
        <f>Score!V289</f>
        <v>0</v>
      </c>
      <c r="Z289" s="93">
        <f>Score!Z289</f>
        <v>0</v>
      </c>
      <c r="AB289" s="93">
        <f>Score!AB289</f>
        <v>0</v>
      </c>
      <c r="AD289" s="93">
        <f>Score!AD289</f>
        <v>0</v>
      </c>
      <c r="AI289" s="93">
        <f>Score!AI289</f>
        <v>0</v>
      </c>
      <c r="AO289" s="93">
        <f>Score!AO289</f>
        <v>0</v>
      </c>
      <c r="AT289" s="93">
        <f>Score!AT289</f>
        <v>0</v>
      </c>
      <c r="AY289" s="93">
        <f>Score!AY289</f>
        <v>0</v>
      </c>
      <c r="BD289" s="93">
        <f>Score!BD289</f>
        <v>0</v>
      </c>
    </row>
    <row r="290" spans="6:56" x14ac:dyDescent="0.15">
      <c r="F290" s="93">
        <f>Score!F290</f>
        <v>0</v>
      </c>
      <c r="J290" s="93">
        <f>Score!J290</f>
        <v>0</v>
      </c>
      <c r="N290" s="93">
        <f>Score!N290</f>
        <v>0</v>
      </c>
      <c r="R290" s="93">
        <f>Score!R290</f>
        <v>0</v>
      </c>
      <c r="V290" s="93">
        <f>Score!V290</f>
        <v>0</v>
      </c>
      <c r="Z290" s="93">
        <f>Score!Z290</f>
        <v>0</v>
      </c>
      <c r="AB290" s="93">
        <f>Score!AB290</f>
        <v>0</v>
      </c>
      <c r="AD290" s="93">
        <f>Score!AD290</f>
        <v>0</v>
      </c>
      <c r="AI290" s="93">
        <f>Score!AI290</f>
        <v>0</v>
      </c>
      <c r="AO290" s="93">
        <f>Score!AO290</f>
        <v>0</v>
      </c>
      <c r="AT290" s="93">
        <f>Score!AT290</f>
        <v>0</v>
      </c>
      <c r="AY290" s="93">
        <f>Score!AY290</f>
        <v>0</v>
      </c>
      <c r="BD290" s="93">
        <f>Score!BD290</f>
        <v>0</v>
      </c>
    </row>
    <row r="291" spans="6:56" x14ac:dyDescent="0.15">
      <c r="F291" s="93">
        <f>Score!F291</f>
        <v>0</v>
      </c>
      <c r="J291" s="93">
        <f>Score!J291</f>
        <v>0</v>
      </c>
      <c r="N291" s="93">
        <f>Score!N291</f>
        <v>0</v>
      </c>
      <c r="R291" s="93">
        <f>Score!R291</f>
        <v>0</v>
      </c>
      <c r="V291" s="93">
        <f>Score!V291</f>
        <v>0</v>
      </c>
      <c r="Z291" s="93">
        <f>Score!Z291</f>
        <v>0</v>
      </c>
      <c r="AB291" s="93">
        <f>Score!AB291</f>
        <v>0</v>
      </c>
      <c r="AD291" s="93">
        <f>Score!AD291</f>
        <v>0</v>
      </c>
      <c r="AI291" s="93">
        <f>Score!AI291</f>
        <v>0</v>
      </c>
      <c r="AO291" s="93">
        <f>Score!AO291</f>
        <v>0</v>
      </c>
      <c r="AT291" s="93">
        <f>Score!AT291</f>
        <v>0</v>
      </c>
      <c r="AY291" s="93">
        <f>Score!AY291</f>
        <v>0</v>
      </c>
      <c r="BD291" s="93">
        <f>Score!BD291</f>
        <v>0</v>
      </c>
    </row>
    <row r="292" spans="6:56" x14ac:dyDescent="0.15">
      <c r="F292" s="93">
        <f>Score!F292</f>
        <v>0</v>
      </c>
      <c r="J292" s="93">
        <f>Score!J292</f>
        <v>0</v>
      </c>
      <c r="N292" s="93">
        <f>Score!N292</f>
        <v>0</v>
      </c>
      <c r="R292" s="93">
        <f>Score!R292</f>
        <v>0</v>
      </c>
      <c r="V292" s="93">
        <f>Score!V292</f>
        <v>0</v>
      </c>
      <c r="Z292" s="93">
        <f>Score!Z292</f>
        <v>0</v>
      </c>
      <c r="AB292" s="93">
        <f>Score!AB292</f>
        <v>0</v>
      </c>
      <c r="AD292" s="93">
        <f>Score!AD292</f>
        <v>0</v>
      </c>
      <c r="AI292" s="93">
        <f>Score!AI292</f>
        <v>0</v>
      </c>
      <c r="AO292" s="93">
        <f>Score!AO292</f>
        <v>0</v>
      </c>
      <c r="AT292" s="93">
        <f>Score!AT292</f>
        <v>0</v>
      </c>
      <c r="AY292" s="93">
        <f>Score!AY292</f>
        <v>0</v>
      </c>
      <c r="BD292" s="93">
        <f>Score!BD292</f>
        <v>0</v>
      </c>
    </row>
    <row r="293" spans="6:56" x14ac:dyDescent="0.15">
      <c r="F293" s="93">
        <f>Score!F293</f>
        <v>0</v>
      </c>
      <c r="J293" s="93">
        <f>Score!J293</f>
        <v>0</v>
      </c>
      <c r="N293" s="93">
        <f>Score!N293</f>
        <v>0</v>
      </c>
      <c r="R293" s="93">
        <f>Score!R293</f>
        <v>0</v>
      </c>
      <c r="V293" s="93">
        <f>Score!V293</f>
        <v>0</v>
      </c>
      <c r="Z293" s="93">
        <f>Score!Z293</f>
        <v>0</v>
      </c>
      <c r="AB293" s="93">
        <f>Score!AB293</f>
        <v>0</v>
      </c>
      <c r="AD293" s="93">
        <f>Score!AD293</f>
        <v>0</v>
      </c>
      <c r="AI293" s="93">
        <f>Score!AI293</f>
        <v>0</v>
      </c>
      <c r="AO293" s="93">
        <f>Score!AO293</f>
        <v>0</v>
      </c>
      <c r="AT293" s="93">
        <f>Score!AT293</f>
        <v>0</v>
      </c>
      <c r="AY293" s="93">
        <f>Score!AY293</f>
        <v>0</v>
      </c>
      <c r="BD293" s="93">
        <f>Score!BD293</f>
        <v>0</v>
      </c>
    </row>
    <row r="294" spans="6:56" x14ac:dyDescent="0.15">
      <c r="F294" s="93">
        <f>Score!F294</f>
        <v>0</v>
      </c>
      <c r="J294" s="93">
        <f>Score!J294</f>
        <v>0</v>
      </c>
      <c r="N294" s="93">
        <f>Score!N294</f>
        <v>0</v>
      </c>
      <c r="R294" s="93">
        <f>Score!R294</f>
        <v>0</v>
      </c>
      <c r="V294" s="93">
        <f>Score!V294</f>
        <v>0</v>
      </c>
      <c r="Z294" s="93">
        <f>Score!Z294</f>
        <v>0</v>
      </c>
      <c r="AB294" s="93">
        <f>Score!AB294</f>
        <v>0</v>
      </c>
      <c r="AD294" s="93">
        <f>Score!AD294</f>
        <v>0</v>
      </c>
      <c r="AI294" s="93">
        <f>Score!AI294</f>
        <v>0</v>
      </c>
      <c r="AO294" s="93">
        <f>Score!AO294</f>
        <v>0</v>
      </c>
      <c r="AT294" s="93">
        <f>Score!AT294</f>
        <v>0</v>
      </c>
      <c r="AY294" s="93">
        <f>Score!AY294</f>
        <v>0</v>
      </c>
      <c r="BD294" s="93">
        <f>Score!BD294</f>
        <v>0</v>
      </c>
    </row>
    <row r="295" spans="6:56" x14ac:dyDescent="0.15">
      <c r="F295" s="93">
        <f>Score!F295</f>
        <v>0</v>
      </c>
      <c r="J295" s="93">
        <f>Score!J295</f>
        <v>0</v>
      </c>
      <c r="N295" s="93">
        <f>Score!N295</f>
        <v>0</v>
      </c>
      <c r="R295" s="93">
        <f>Score!R295</f>
        <v>0</v>
      </c>
      <c r="V295" s="93">
        <f>Score!V295</f>
        <v>0</v>
      </c>
      <c r="Z295" s="93">
        <f>Score!Z295</f>
        <v>0</v>
      </c>
      <c r="AB295" s="93">
        <f>Score!AB295</f>
        <v>0</v>
      </c>
      <c r="AD295" s="93">
        <f>Score!AD295</f>
        <v>0</v>
      </c>
      <c r="AI295" s="93">
        <f>Score!AI295</f>
        <v>0</v>
      </c>
      <c r="AO295" s="93">
        <f>Score!AO295</f>
        <v>0</v>
      </c>
      <c r="AT295" s="93">
        <f>Score!AT295</f>
        <v>0</v>
      </c>
      <c r="AY295" s="93">
        <f>Score!AY295</f>
        <v>0</v>
      </c>
      <c r="BD295" s="93">
        <f>Score!BD295</f>
        <v>0</v>
      </c>
    </row>
    <row r="296" spans="6:56" x14ac:dyDescent="0.15">
      <c r="F296" s="93">
        <f>Score!F296</f>
        <v>0</v>
      </c>
      <c r="J296" s="93">
        <f>Score!J296</f>
        <v>0</v>
      </c>
      <c r="N296" s="93">
        <f>Score!N296</f>
        <v>0</v>
      </c>
      <c r="R296" s="93">
        <f>Score!R296</f>
        <v>0</v>
      </c>
      <c r="V296" s="93">
        <f>Score!V296</f>
        <v>0</v>
      </c>
      <c r="Z296" s="93">
        <f>Score!Z296</f>
        <v>0</v>
      </c>
      <c r="AB296" s="93">
        <f>Score!AB296</f>
        <v>0</v>
      </c>
      <c r="AD296" s="93">
        <f>Score!AD296</f>
        <v>0</v>
      </c>
      <c r="AI296" s="93">
        <f>Score!AI296</f>
        <v>0</v>
      </c>
      <c r="AO296" s="93">
        <f>Score!AO296</f>
        <v>0</v>
      </c>
      <c r="AT296" s="93">
        <f>Score!AT296</f>
        <v>0</v>
      </c>
      <c r="AY296" s="93">
        <f>Score!AY296</f>
        <v>0</v>
      </c>
      <c r="BD296" s="93">
        <f>Score!BD296</f>
        <v>0</v>
      </c>
    </row>
    <row r="297" spans="6:56" x14ac:dyDescent="0.15">
      <c r="F297" s="93">
        <f>Score!F297</f>
        <v>0</v>
      </c>
      <c r="J297" s="93">
        <f>Score!J297</f>
        <v>0</v>
      </c>
      <c r="N297" s="93">
        <f>Score!N297</f>
        <v>0</v>
      </c>
      <c r="R297" s="93">
        <f>Score!R297</f>
        <v>0</v>
      </c>
      <c r="V297" s="93">
        <f>Score!V297</f>
        <v>0</v>
      </c>
      <c r="Z297" s="93">
        <f>Score!Z297</f>
        <v>0</v>
      </c>
      <c r="AB297" s="93">
        <f>Score!AB297</f>
        <v>0</v>
      </c>
      <c r="AD297" s="93">
        <f>Score!AD297</f>
        <v>0</v>
      </c>
      <c r="AI297" s="93">
        <f>Score!AI297</f>
        <v>0</v>
      </c>
      <c r="AO297" s="93">
        <f>Score!AO297</f>
        <v>0</v>
      </c>
      <c r="AT297" s="93">
        <f>Score!AT297</f>
        <v>0</v>
      </c>
      <c r="AY297" s="93">
        <f>Score!AY297</f>
        <v>0</v>
      </c>
      <c r="BD297" s="93">
        <f>Score!BD297</f>
        <v>0</v>
      </c>
    </row>
    <row r="298" spans="6:56" x14ac:dyDescent="0.15">
      <c r="F298" s="93">
        <f>Score!F298</f>
        <v>0</v>
      </c>
      <c r="J298" s="93">
        <f>Score!J298</f>
        <v>0</v>
      </c>
      <c r="N298" s="93">
        <f>Score!N298</f>
        <v>0</v>
      </c>
      <c r="R298" s="93">
        <f>Score!R298</f>
        <v>0</v>
      </c>
      <c r="V298" s="93">
        <f>Score!V298</f>
        <v>0</v>
      </c>
      <c r="Z298" s="93">
        <f>Score!Z298</f>
        <v>0</v>
      </c>
      <c r="AB298" s="93">
        <f>Score!AB298</f>
        <v>0</v>
      </c>
      <c r="AD298" s="93">
        <f>Score!AD298</f>
        <v>0</v>
      </c>
      <c r="AI298" s="93">
        <f>Score!AI298</f>
        <v>0</v>
      </c>
      <c r="AO298" s="93">
        <f>Score!AO298</f>
        <v>0</v>
      </c>
      <c r="AT298" s="93">
        <f>Score!AT298</f>
        <v>0</v>
      </c>
      <c r="AY298" s="93">
        <f>Score!AY298</f>
        <v>0</v>
      </c>
      <c r="BD298" s="93">
        <f>Score!BD298</f>
        <v>0</v>
      </c>
    </row>
    <row r="299" spans="6:56" x14ac:dyDescent="0.15">
      <c r="F299" s="93">
        <f>Score!F299</f>
        <v>0</v>
      </c>
      <c r="J299" s="93">
        <f>Score!J299</f>
        <v>0</v>
      </c>
      <c r="N299" s="93">
        <f>Score!N299</f>
        <v>0</v>
      </c>
      <c r="R299" s="93">
        <f>Score!R299</f>
        <v>0</v>
      </c>
      <c r="V299" s="93">
        <f>Score!V299</f>
        <v>0</v>
      </c>
      <c r="Z299" s="93">
        <f>Score!Z299</f>
        <v>0</v>
      </c>
      <c r="AB299" s="93">
        <f>Score!AB299</f>
        <v>0</v>
      </c>
      <c r="AD299" s="93">
        <f>Score!AD299</f>
        <v>0</v>
      </c>
      <c r="AI299" s="93">
        <f>Score!AI299</f>
        <v>0</v>
      </c>
      <c r="AO299" s="93">
        <f>Score!AO299</f>
        <v>0</v>
      </c>
      <c r="AT299" s="93">
        <f>Score!AT299</f>
        <v>0</v>
      </c>
      <c r="AY299" s="93">
        <f>Score!AY299</f>
        <v>0</v>
      </c>
      <c r="BD299" s="93">
        <f>Score!BD299</f>
        <v>0</v>
      </c>
    </row>
    <row r="300" spans="6:56" x14ac:dyDescent="0.15">
      <c r="F300" s="93">
        <f>Score!F300</f>
        <v>0</v>
      </c>
      <c r="J300" s="93">
        <f>Score!J300</f>
        <v>0</v>
      </c>
      <c r="N300" s="93">
        <f>Score!N300</f>
        <v>0</v>
      </c>
      <c r="R300" s="93">
        <f>Score!R300</f>
        <v>0</v>
      </c>
      <c r="V300" s="93">
        <f>Score!V300</f>
        <v>0</v>
      </c>
      <c r="Z300" s="93">
        <f>Score!Z300</f>
        <v>0</v>
      </c>
      <c r="AB300" s="93">
        <f>Score!AB300</f>
        <v>0</v>
      </c>
      <c r="AD300" s="93">
        <f>Score!AD300</f>
        <v>0</v>
      </c>
      <c r="AI300" s="93">
        <f>Score!AI300</f>
        <v>0</v>
      </c>
      <c r="AO300" s="93">
        <f>Score!AO300</f>
        <v>0</v>
      </c>
      <c r="AT300" s="93">
        <f>Score!AT300</f>
        <v>0</v>
      </c>
      <c r="AY300" s="93">
        <f>Score!AY300</f>
        <v>0</v>
      </c>
      <c r="BD300" s="93">
        <f>Score!BD300</f>
        <v>0</v>
      </c>
    </row>
    <row r="301" spans="6:56" x14ac:dyDescent="0.15">
      <c r="F301" s="93">
        <f>Score!F301</f>
        <v>0</v>
      </c>
      <c r="J301" s="93">
        <f>Score!J301</f>
        <v>0</v>
      </c>
      <c r="N301" s="93">
        <f>Score!N301</f>
        <v>0</v>
      </c>
      <c r="R301" s="93">
        <f>Score!R301</f>
        <v>0</v>
      </c>
      <c r="V301" s="93">
        <f>Score!V301</f>
        <v>0</v>
      </c>
      <c r="Z301" s="93">
        <f>Score!Z301</f>
        <v>0</v>
      </c>
      <c r="AB301" s="93">
        <f>Score!AB301</f>
        <v>0</v>
      </c>
      <c r="AD301" s="93">
        <f>Score!AD301</f>
        <v>0</v>
      </c>
      <c r="AI301" s="93">
        <f>Score!AI301</f>
        <v>0</v>
      </c>
      <c r="AO301" s="93">
        <f>Score!AO301</f>
        <v>0</v>
      </c>
      <c r="AT301" s="93">
        <f>Score!AT301</f>
        <v>0</v>
      </c>
      <c r="AY301" s="93">
        <f>Score!AY301</f>
        <v>0</v>
      </c>
      <c r="BD301" s="93">
        <f>Score!BD301</f>
        <v>0</v>
      </c>
    </row>
    <row r="302" spans="6:56" x14ac:dyDescent="0.15">
      <c r="F302" s="93">
        <f>Score!F302</f>
        <v>0</v>
      </c>
      <c r="J302" s="93">
        <f>Score!J302</f>
        <v>0</v>
      </c>
      <c r="N302" s="93">
        <f>Score!N302</f>
        <v>0</v>
      </c>
      <c r="R302" s="93">
        <f>Score!R302</f>
        <v>0</v>
      </c>
      <c r="V302" s="93">
        <f>Score!V302</f>
        <v>0</v>
      </c>
      <c r="Z302" s="93">
        <f>Score!Z302</f>
        <v>0</v>
      </c>
      <c r="AB302" s="93">
        <f>Score!AB302</f>
        <v>0</v>
      </c>
      <c r="AD302" s="93">
        <f>Score!AD302</f>
        <v>0</v>
      </c>
      <c r="AI302" s="93">
        <f>Score!AI302</f>
        <v>0</v>
      </c>
      <c r="AO302" s="93">
        <f>Score!AO302</f>
        <v>0</v>
      </c>
      <c r="AT302" s="93">
        <f>Score!AT302</f>
        <v>0</v>
      </c>
      <c r="AY302" s="93">
        <f>Score!AY302</f>
        <v>0</v>
      </c>
      <c r="BD302" s="93">
        <f>Score!BD302</f>
        <v>0</v>
      </c>
    </row>
    <row r="303" spans="6:56" x14ac:dyDescent="0.15">
      <c r="F303" s="93">
        <f>Score!F303</f>
        <v>0</v>
      </c>
      <c r="J303" s="93">
        <f>Score!J303</f>
        <v>0</v>
      </c>
      <c r="N303" s="93">
        <f>Score!N303</f>
        <v>0</v>
      </c>
      <c r="R303" s="93">
        <f>Score!R303</f>
        <v>0</v>
      </c>
      <c r="V303" s="93">
        <f>Score!V303</f>
        <v>0</v>
      </c>
      <c r="Z303" s="93">
        <f>Score!Z303</f>
        <v>0</v>
      </c>
      <c r="AB303" s="93">
        <f>Score!AB303</f>
        <v>0</v>
      </c>
      <c r="AD303" s="93">
        <f>Score!AD303</f>
        <v>0</v>
      </c>
      <c r="AI303" s="93">
        <f>Score!AI303</f>
        <v>0</v>
      </c>
      <c r="AO303" s="93">
        <f>Score!AO303</f>
        <v>0</v>
      </c>
      <c r="AT303" s="93">
        <f>Score!AT303</f>
        <v>0</v>
      </c>
      <c r="AY303" s="93">
        <f>Score!AY303</f>
        <v>0</v>
      </c>
      <c r="BD303" s="93">
        <f>Score!BD303</f>
        <v>0</v>
      </c>
    </row>
    <row r="304" spans="6:56" x14ac:dyDescent="0.15">
      <c r="F304" s="93">
        <f>Score!F304</f>
        <v>0</v>
      </c>
      <c r="J304" s="93">
        <f>Score!J304</f>
        <v>0</v>
      </c>
      <c r="N304" s="93">
        <f>Score!N304</f>
        <v>0</v>
      </c>
      <c r="R304" s="93">
        <f>Score!R304</f>
        <v>0</v>
      </c>
      <c r="V304" s="93">
        <f>Score!V304</f>
        <v>0</v>
      </c>
      <c r="Z304" s="93">
        <f>Score!Z304</f>
        <v>0</v>
      </c>
      <c r="AB304" s="93">
        <f>Score!AB304</f>
        <v>0</v>
      </c>
      <c r="AD304" s="93">
        <f>Score!AD304</f>
        <v>0</v>
      </c>
      <c r="AI304" s="93">
        <f>Score!AI304</f>
        <v>0</v>
      </c>
      <c r="AO304" s="93">
        <f>Score!AO304</f>
        <v>0</v>
      </c>
      <c r="AT304" s="93">
        <f>Score!AT304</f>
        <v>0</v>
      </c>
      <c r="AY304" s="93">
        <f>Score!AY304</f>
        <v>0</v>
      </c>
      <c r="BD304" s="93">
        <f>Score!BD304</f>
        <v>0</v>
      </c>
    </row>
    <row r="305" spans="6:56" x14ac:dyDescent="0.15">
      <c r="F305" s="93">
        <f>Score!F305</f>
        <v>0</v>
      </c>
      <c r="J305" s="93">
        <f>Score!J305</f>
        <v>0</v>
      </c>
      <c r="N305" s="93">
        <f>Score!N305</f>
        <v>0</v>
      </c>
      <c r="R305" s="93">
        <f>Score!R305</f>
        <v>0</v>
      </c>
      <c r="V305" s="93">
        <f>Score!V305</f>
        <v>0</v>
      </c>
      <c r="Z305" s="93">
        <f>Score!Z305</f>
        <v>0</v>
      </c>
      <c r="AB305" s="93">
        <f>Score!AB305</f>
        <v>0</v>
      </c>
      <c r="AD305" s="93">
        <f>Score!AD305</f>
        <v>0</v>
      </c>
      <c r="AI305" s="93">
        <f>Score!AI305</f>
        <v>0</v>
      </c>
      <c r="AO305" s="93">
        <f>Score!AO305</f>
        <v>0</v>
      </c>
      <c r="AT305" s="93">
        <f>Score!AT305</f>
        <v>0</v>
      </c>
      <c r="AY305" s="93">
        <f>Score!AY305</f>
        <v>0</v>
      </c>
      <c r="BD305" s="93">
        <f>Score!BD305</f>
        <v>0</v>
      </c>
    </row>
    <row r="306" spans="6:56" x14ac:dyDescent="0.15">
      <c r="F306" s="93">
        <f>Score!F306</f>
        <v>0</v>
      </c>
      <c r="J306" s="93">
        <f>Score!J306</f>
        <v>0</v>
      </c>
      <c r="N306" s="93">
        <f>Score!N306</f>
        <v>0</v>
      </c>
      <c r="R306" s="93">
        <f>Score!R306</f>
        <v>0</v>
      </c>
      <c r="V306" s="93">
        <f>Score!V306</f>
        <v>0</v>
      </c>
      <c r="Z306" s="93">
        <f>Score!Z306</f>
        <v>0</v>
      </c>
      <c r="AB306" s="93">
        <f>Score!AB306</f>
        <v>0</v>
      </c>
      <c r="AD306" s="93">
        <f>Score!AD306</f>
        <v>0</v>
      </c>
      <c r="AI306" s="93">
        <f>Score!AI306</f>
        <v>0</v>
      </c>
      <c r="AO306" s="93">
        <f>Score!AO306</f>
        <v>0</v>
      </c>
      <c r="AT306" s="93">
        <f>Score!AT306</f>
        <v>0</v>
      </c>
      <c r="AY306" s="93">
        <f>Score!AY306</f>
        <v>0</v>
      </c>
      <c r="BD306" s="93">
        <f>Score!BD306</f>
        <v>0</v>
      </c>
    </row>
    <row r="307" spans="6:56" x14ac:dyDescent="0.15">
      <c r="F307" s="93">
        <f>Score!F307</f>
        <v>0</v>
      </c>
      <c r="J307" s="93">
        <f>Score!J307</f>
        <v>0</v>
      </c>
      <c r="N307" s="93">
        <f>Score!N307</f>
        <v>0</v>
      </c>
      <c r="R307" s="93">
        <f>Score!R307</f>
        <v>0</v>
      </c>
      <c r="V307" s="93">
        <f>Score!V307</f>
        <v>0</v>
      </c>
      <c r="Z307" s="93">
        <f>Score!Z307</f>
        <v>0</v>
      </c>
      <c r="AB307" s="93">
        <f>Score!AB307</f>
        <v>0</v>
      </c>
      <c r="AD307" s="93">
        <f>Score!AD307</f>
        <v>0</v>
      </c>
      <c r="AI307" s="93">
        <f>Score!AI307</f>
        <v>0</v>
      </c>
      <c r="AO307" s="93">
        <f>Score!AO307</f>
        <v>0</v>
      </c>
      <c r="AT307" s="93">
        <f>Score!AT307</f>
        <v>0</v>
      </c>
      <c r="AY307" s="93">
        <f>Score!AY307</f>
        <v>0</v>
      </c>
      <c r="BD307" s="93">
        <f>Score!BD307</f>
        <v>0</v>
      </c>
    </row>
    <row r="308" spans="6:56" x14ac:dyDescent="0.15">
      <c r="F308" s="93">
        <f>Score!F308</f>
        <v>0</v>
      </c>
      <c r="J308" s="93">
        <f>Score!J308</f>
        <v>0</v>
      </c>
      <c r="N308" s="93">
        <f>Score!N308</f>
        <v>0</v>
      </c>
      <c r="R308" s="93">
        <f>Score!R308</f>
        <v>0</v>
      </c>
      <c r="V308" s="93">
        <f>Score!V308</f>
        <v>0</v>
      </c>
      <c r="Z308" s="93">
        <f>Score!Z308</f>
        <v>0</v>
      </c>
      <c r="AB308" s="93">
        <f>Score!AB308</f>
        <v>0</v>
      </c>
      <c r="AD308" s="93">
        <f>Score!AD308</f>
        <v>0</v>
      </c>
      <c r="AI308" s="93">
        <f>Score!AI308</f>
        <v>0</v>
      </c>
      <c r="AO308" s="93">
        <f>Score!AO308</f>
        <v>0</v>
      </c>
      <c r="AT308" s="93">
        <f>Score!AT308</f>
        <v>0</v>
      </c>
      <c r="AY308" s="93">
        <f>Score!AY308</f>
        <v>0</v>
      </c>
      <c r="BD308" s="93">
        <f>Score!BD308</f>
        <v>0</v>
      </c>
    </row>
    <row r="309" spans="6:56" x14ac:dyDescent="0.15">
      <c r="F309" s="93">
        <f>Score!F309</f>
        <v>0</v>
      </c>
      <c r="J309" s="93">
        <f>Score!J309</f>
        <v>0</v>
      </c>
      <c r="N309" s="93">
        <f>Score!N309</f>
        <v>0</v>
      </c>
      <c r="R309" s="93">
        <f>Score!R309</f>
        <v>0</v>
      </c>
      <c r="V309" s="93">
        <f>Score!V309</f>
        <v>0</v>
      </c>
      <c r="Z309" s="93">
        <f>Score!Z309</f>
        <v>0</v>
      </c>
      <c r="AB309" s="93">
        <f>Score!AB309</f>
        <v>0</v>
      </c>
      <c r="AD309" s="93">
        <f>Score!AD309</f>
        <v>0</v>
      </c>
      <c r="AI309" s="93">
        <f>Score!AI309</f>
        <v>0</v>
      </c>
      <c r="AO309" s="93">
        <f>Score!AO309</f>
        <v>0</v>
      </c>
      <c r="AT309" s="93">
        <f>Score!AT309</f>
        <v>0</v>
      </c>
      <c r="AY309" s="93">
        <f>Score!AY309</f>
        <v>0</v>
      </c>
      <c r="BD309" s="93">
        <f>Score!BD309</f>
        <v>0</v>
      </c>
    </row>
    <row r="310" spans="6:56" x14ac:dyDescent="0.15">
      <c r="F310" s="93">
        <f>Score!F310</f>
        <v>0</v>
      </c>
      <c r="J310" s="93">
        <f>Score!J310</f>
        <v>0</v>
      </c>
      <c r="N310" s="93">
        <f>Score!N310</f>
        <v>0</v>
      </c>
      <c r="R310" s="93">
        <f>Score!R310</f>
        <v>0</v>
      </c>
      <c r="V310" s="93">
        <f>Score!V310</f>
        <v>0</v>
      </c>
      <c r="Z310" s="93">
        <f>Score!Z310</f>
        <v>0</v>
      </c>
      <c r="AB310" s="93">
        <f>Score!AB310</f>
        <v>0</v>
      </c>
      <c r="AD310" s="93">
        <f>Score!AD310</f>
        <v>0</v>
      </c>
      <c r="AI310" s="93">
        <f>Score!AI310</f>
        <v>0</v>
      </c>
      <c r="AO310" s="93">
        <f>Score!AO310</f>
        <v>0</v>
      </c>
      <c r="AT310" s="93">
        <f>Score!AT310</f>
        <v>0</v>
      </c>
      <c r="AY310" s="93">
        <f>Score!AY310</f>
        <v>0</v>
      </c>
      <c r="BD310" s="93">
        <f>Score!BD310</f>
        <v>0</v>
      </c>
    </row>
    <row r="311" spans="6:56" x14ac:dyDescent="0.15">
      <c r="F311" s="93">
        <f>Score!F311</f>
        <v>0</v>
      </c>
      <c r="J311" s="93">
        <f>Score!J311</f>
        <v>0</v>
      </c>
      <c r="N311" s="93">
        <f>Score!N311</f>
        <v>0</v>
      </c>
      <c r="R311" s="93">
        <f>Score!R311</f>
        <v>0</v>
      </c>
      <c r="V311" s="93">
        <f>Score!V311</f>
        <v>0</v>
      </c>
      <c r="Z311" s="93">
        <f>Score!Z311</f>
        <v>0</v>
      </c>
      <c r="AB311" s="93">
        <f>Score!AB311</f>
        <v>0</v>
      </c>
      <c r="AD311" s="93">
        <f>Score!AD311</f>
        <v>0</v>
      </c>
      <c r="AI311" s="93">
        <f>Score!AI311</f>
        <v>0</v>
      </c>
      <c r="AO311" s="93">
        <f>Score!AO311</f>
        <v>0</v>
      </c>
      <c r="AT311" s="93">
        <f>Score!AT311</f>
        <v>0</v>
      </c>
      <c r="AY311" s="93">
        <f>Score!AY311</f>
        <v>0</v>
      </c>
      <c r="BD311" s="93">
        <f>Score!BD311</f>
        <v>0</v>
      </c>
    </row>
    <row r="312" spans="6:56" x14ac:dyDescent="0.15">
      <c r="F312" s="93">
        <f>Score!F312</f>
        <v>0</v>
      </c>
      <c r="J312" s="93">
        <f>Score!J312</f>
        <v>0</v>
      </c>
      <c r="N312" s="93">
        <f>Score!N312</f>
        <v>0</v>
      </c>
      <c r="R312" s="93">
        <f>Score!R312</f>
        <v>0</v>
      </c>
      <c r="V312" s="93">
        <f>Score!V312</f>
        <v>0</v>
      </c>
      <c r="Z312" s="93">
        <f>Score!Z312</f>
        <v>0</v>
      </c>
      <c r="AB312" s="93">
        <f>Score!AB312</f>
        <v>0</v>
      </c>
      <c r="AD312" s="93">
        <f>Score!AD312</f>
        <v>0</v>
      </c>
      <c r="AI312" s="93">
        <f>Score!AI312</f>
        <v>0</v>
      </c>
      <c r="AO312" s="93">
        <f>Score!AO312</f>
        <v>0</v>
      </c>
      <c r="AT312" s="93">
        <f>Score!AT312</f>
        <v>0</v>
      </c>
      <c r="AY312" s="93">
        <f>Score!AY312</f>
        <v>0</v>
      </c>
      <c r="BD312" s="93">
        <f>Score!BD312</f>
        <v>0</v>
      </c>
    </row>
    <row r="313" spans="6:56" x14ac:dyDescent="0.15">
      <c r="F313" s="93">
        <f>Score!F313</f>
        <v>0</v>
      </c>
      <c r="J313" s="93">
        <f>Score!J313</f>
        <v>0</v>
      </c>
      <c r="N313" s="93">
        <f>Score!N313</f>
        <v>0</v>
      </c>
      <c r="R313" s="93">
        <f>Score!R313</f>
        <v>0</v>
      </c>
      <c r="V313" s="93">
        <f>Score!V313</f>
        <v>0</v>
      </c>
      <c r="Z313" s="93">
        <f>Score!Z313</f>
        <v>0</v>
      </c>
      <c r="AB313" s="93">
        <f>Score!AB313</f>
        <v>0</v>
      </c>
      <c r="AD313" s="93">
        <f>Score!AD313</f>
        <v>0</v>
      </c>
      <c r="AI313" s="93">
        <f>Score!AI313</f>
        <v>0</v>
      </c>
      <c r="AO313" s="93">
        <f>Score!AO313</f>
        <v>0</v>
      </c>
      <c r="AT313" s="93">
        <f>Score!AT313</f>
        <v>0</v>
      </c>
      <c r="AY313" s="93">
        <f>Score!AY313</f>
        <v>0</v>
      </c>
      <c r="BD313" s="93">
        <f>Score!BD313</f>
        <v>0</v>
      </c>
    </row>
    <row r="314" spans="6:56" x14ac:dyDescent="0.15">
      <c r="F314" s="93">
        <f>Score!F314</f>
        <v>0</v>
      </c>
      <c r="J314" s="93">
        <f>Score!J314</f>
        <v>0</v>
      </c>
      <c r="N314" s="93">
        <f>Score!N314</f>
        <v>0</v>
      </c>
      <c r="R314" s="93">
        <f>Score!R314</f>
        <v>0</v>
      </c>
      <c r="V314" s="93">
        <f>Score!V314</f>
        <v>0</v>
      </c>
      <c r="Z314" s="93">
        <f>Score!Z314</f>
        <v>0</v>
      </c>
      <c r="AB314" s="93">
        <f>Score!AB314</f>
        <v>0</v>
      </c>
      <c r="AD314" s="93">
        <f>Score!AD314</f>
        <v>0</v>
      </c>
      <c r="AI314" s="93">
        <f>Score!AI314</f>
        <v>0</v>
      </c>
      <c r="AO314" s="93">
        <f>Score!AO314</f>
        <v>0</v>
      </c>
      <c r="AT314" s="93">
        <f>Score!AT314</f>
        <v>0</v>
      </c>
      <c r="AY314" s="93">
        <f>Score!AY314</f>
        <v>0</v>
      </c>
      <c r="BD314" s="93">
        <f>Score!BD314</f>
        <v>0</v>
      </c>
    </row>
    <row r="315" spans="6:56" x14ac:dyDescent="0.15">
      <c r="F315" s="93">
        <f>Score!F315</f>
        <v>0</v>
      </c>
      <c r="J315" s="93">
        <f>Score!J315</f>
        <v>0</v>
      </c>
      <c r="N315" s="93">
        <f>Score!N315</f>
        <v>0</v>
      </c>
      <c r="R315" s="93">
        <f>Score!R315</f>
        <v>0</v>
      </c>
      <c r="V315" s="93">
        <f>Score!V315</f>
        <v>0</v>
      </c>
      <c r="Z315" s="93">
        <f>Score!Z315</f>
        <v>0</v>
      </c>
      <c r="AB315" s="93">
        <f>Score!AB315</f>
        <v>0</v>
      </c>
      <c r="AD315" s="93">
        <f>Score!AD315</f>
        <v>0</v>
      </c>
      <c r="AI315" s="93">
        <f>Score!AI315</f>
        <v>0</v>
      </c>
      <c r="AO315" s="93">
        <f>Score!AO315</f>
        <v>0</v>
      </c>
      <c r="AT315" s="93">
        <f>Score!AT315</f>
        <v>0</v>
      </c>
      <c r="AY315" s="93">
        <f>Score!AY315</f>
        <v>0</v>
      </c>
      <c r="BD315" s="93">
        <f>Score!BD315</f>
        <v>0</v>
      </c>
    </row>
    <row r="316" spans="6:56" x14ac:dyDescent="0.15">
      <c r="F316" s="93">
        <f>Score!F316</f>
        <v>0</v>
      </c>
      <c r="J316" s="93">
        <f>Score!J316</f>
        <v>0</v>
      </c>
      <c r="N316" s="93">
        <f>Score!N316</f>
        <v>0</v>
      </c>
      <c r="R316" s="93">
        <f>Score!R316</f>
        <v>0</v>
      </c>
      <c r="V316" s="93">
        <f>Score!V316</f>
        <v>0</v>
      </c>
      <c r="Z316" s="93">
        <f>Score!Z316</f>
        <v>0</v>
      </c>
      <c r="AB316" s="93">
        <f>Score!AB316</f>
        <v>0</v>
      </c>
      <c r="AD316" s="93">
        <f>Score!AD316</f>
        <v>0</v>
      </c>
      <c r="AI316" s="93">
        <f>Score!AI316</f>
        <v>0</v>
      </c>
      <c r="AO316" s="93">
        <f>Score!AO316</f>
        <v>0</v>
      </c>
      <c r="AT316" s="93">
        <f>Score!AT316</f>
        <v>0</v>
      </c>
      <c r="AY316" s="93">
        <f>Score!AY316</f>
        <v>0</v>
      </c>
      <c r="BD316" s="93">
        <f>Score!BD316</f>
        <v>0</v>
      </c>
    </row>
    <row r="317" spans="6:56" x14ac:dyDescent="0.15">
      <c r="F317" s="93">
        <f>Score!F317</f>
        <v>0</v>
      </c>
      <c r="J317" s="93">
        <f>Score!J317</f>
        <v>0</v>
      </c>
      <c r="N317" s="93">
        <f>Score!N317</f>
        <v>0</v>
      </c>
      <c r="R317" s="93">
        <f>Score!R317</f>
        <v>0</v>
      </c>
      <c r="V317" s="93">
        <f>Score!V317</f>
        <v>0</v>
      </c>
      <c r="Z317" s="93">
        <f>Score!Z317</f>
        <v>0</v>
      </c>
      <c r="AB317" s="93">
        <f>Score!AB317</f>
        <v>0</v>
      </c>
      <c r="AD317" s="93">
        <f>Score!AD317</f>
        <v>0</v>
      </c>
      <c r="AI317" s="93">
        <f>Score!AI317</f>
        <v>0</v>
      </c>
      <c r="AO317" s="93">
        <f>Score!AO317</f>
        <v>0</v>
      </c>
      <c r="AT317" s="93">
        <f>Score!AT317</f>
        <v>0</v>
      </c>
      <c r="AY317" s="93">
        <f>Score!AY317</f>
        <v>0</v>
      </c>
      <c r="BD317" s="93">
        <f>Score!BD317</f>
        <v>0</v>
      </c>
    </row>
    <row r="318" spans="6:56" x14ac:dyDescent="0.15">
      <c r="F318" s="93">
        <f>Score!F318</f>
        <v>0</v>
      </c>
      <c r="J318" s="93">
        <f>Score!J318</f>
        <v>0</v>
      </c>
      <c r="N318" s="93">
        <f>Score!N318</f>
        <v>0</v>
      </c>
      <c r="R318" s="93">
        <f>Score!R318</f>
        <v>0</v>
      </c>
      <c r="V318" s="93">
        <f>Score!V318</f>
        <v>0</v>
      </c>
      <c r="Z318" s="93">
        <f>Score!Z318</f>
        <v>0</v>
      </c>
      <c r="AB318" s="93">
        <f>Score!AB318</f>
        <v>0</v>
      </c>
      <c r="AD318" s="93">
        <f>Score!AD318</f>
        <v>0</v>
      </c>
      <c r="AI318" s="93">
        <f>Score!AI318</f>
        <v>0</v>
      </c>
      <c r="AO318" s="93">
        <f>Score!AO318</f>
        <v>0</v>
      </c>
      <c r="AT318" s="93">
        <f>Score!AT318</f>
        <v>0</v>
      </c>
      <c r="AY318" s="93">
        <f>Score!AY318</f>
        <v>0</v>
      </c>
      <c r="BD318" s="93">
        <f>Score!BD318</f>
        <v>0</v>
      </c>
    </row>
    <row r="319" spans="6:56" x14ac:dyDescent="0.15">
      <c r="F319" s="93">
        <f>Score!F319</f>
        <v>0</v>
      </c>
      <c r="J319" s="93">
        <f>Score!J319</f>
        <v>0</v>
      </c>
      <c r="N319" s="93">
        <f>Score!N319</f>
        <v>0</v>
      </c>
      <c r="R319" s="93">
        <f>Score!R319</f>
        <v>0</v>
      </c>
      <c r="V319" s="93">
        <f>Score!V319</f>
        <v>0</v>
      </c>
      <c r="Z319" s="93">
        <f>Score!Z319</f>
        <v>0</v>
      </c>
      <c r="AB319" s="93">
        <f>Score!AB319</f>
        <v>0</v>
      </c>
      <c r="AD319" s="93">
        <f>Score!AD319</f>
        <v>0</v>
      </c>
      <c r="AI319" s="93">
        <f>Score!AI319</f>
        <v>0</v>
      </c>
      <c r="AO319" s="93">
        <f>Score!AO319</f>
        <v>0</v>
      </c>
      <c r="AT319" s="93">
        <f>Score!AT319</f>
        <v>0</v>
      </c>
      <c r="AY319" s="93">
        <f>Score!AY319</f>
        <v>0</v>
      </c>
      <c r="BD319" s="93">
        <f>Score!BD319</f>
        <v>0</v>
      </c>
    </row>
    <row r="320" spans="6:56" x14ac:dyDescent="0.15">
      <c r="F320" s="93">
        <f>Score!F320</f>
        <v>0</v>
      </c>
      <c r="J320" s="93">
        <f>Score!J320</f>
        <v>0</v>
      </c>
      <c r="N320" s="93">
        <f>Score!N320</f>
        <v>0</v>
      </c>
      <c r="R320" s="93">
        <f>Score!R320</f>
        <v>0</v>
      </c>
      <c r="V320" s="93">
        <f>Score!V320</f>
        <v>0</v>
      </c>
      <c r="Z320" s="93">
        <f>Score!Z320</f>
        <v>0</v>
      </c>
      <c r="AB320" s="93">
        <f>Score!AB320</f>
        <v>0</v>
      </c>
      <c r="AD320" s="93">
        <f>Score!AD320</f>
        <v>0</v>
      </c>
      <c r="AI320" s="93">
        <f>Score!AI320</f>
        <v>0</v>
      </c>
      <c r="AO320" s="93">
        <f>Score!AO320</f>
        <v>0</v>
      </c>
      <c r="AT320" s="93">
        <f>Score!AT320</f>
        <v>0</v>
      </c>
      <c r="AY320" s="93">
        <f>Score!AY320</f>
        <v>0</v>
      </c>
      <c r="BD320" s="93">
        <f>Score!BD320</f>
        <v>0</v>
      </c>
    </row>
    <row r="321" spans="6:56" x14ac:dyDescent="0.15">
      <c r="F321" s="93">
        <f>Score!F321</f>
        <v>0</v>
      </c>
      <c r="J321" s="93">
        <f>Score!J321</f>
        <v>0</v>
      </c>
      <c r="N321" s="93">
        <f>Score!N321</f>
        <v>0</v>
      </c>
      <c r="R321" s="93">
        <f>Score!R321</f>
        <v>0</v>
      </c>
      <c r="V321" s="93">
        <f>Score!V321</f>
        <v>0</v>
      </c>
      <c r="Z321" s="93">
        <f>Score!Z321</f>
        <v>0</v>
      </c>
      <c r="AB321" s="93">
        <f>Score!AB321</f>
        <v>0</v>
      </c>
      <c r="AD321" s="93">
        <f>Score!AD321</f>
        <v>0</v>
      </c>
      <c r="AI321" s="93">
        <f>Score!AI321</f>
        <v>0</v>
      </c>
      <c r="AO321" s="93">
        <f>Score!AO321</f>
        <v>0</v>
      </c>
      <c r="AT321" s="93">
        <f>Score!AT321</f>
        <v>0</v>
      </c>
      <c r="AY321" s="93">
        <f>Score!AY321</f>
        <v>0</v>
      </c>
      <c r="BD321" s="93">
        <f>Score!BD321</f>
        <v>0</v>
      </c>
    </row>
    <row r="322" spans="6:56" x14ac:dyDescent="0.15">
      <c r="F322" s="93">
        <f>Score!F322</f>
        <v>0</v>
      </c>
      <c r="J322" s="93">
        <f>Score!J322</f>
        <v>0</v>
      </c>
      <c r="N322" s="93">
        <f>Score!N322</f>
        <v>0</v>
      </c>
      <c r="R322" s="93">
        <f>Score!R322</f>
        <v>0</v>
      </c>
      <c r="V322" s="93">
        <f>Score!V322</f>
        <v>0</v>
      </c>
      <c r="Z322" s="93">
        <f>Score!Z322</f>
        <v>0</v>
      </c>
      <c r="AB322" s="93">
        <f>Score!AB322</f>
        <v>0</v>
      </c>
      <c r="AD322" s="93">
        <f>Score!AD322</f>
        <v>0</v>
      </c>
      <c r="AI322" s="93">
        <f>Score!AI322</f>
        <v>0</v>
      </c>
      <c r="AO322" s="93">
        <f>Score!AO322</f>
        <v>0</v>
      </c>
      <c r="AT322" s="93">
        <f>Score!AT322</f>
        <v>0</v>
      </c>
      <c r="AY322" s="93">
        <f>Score!AY322</f>
        <v>0</v>
      </c>
      <c r="BD322" s="93">
        <f>Score!BD322</f>
        <v>0</v>
      </c>
    </row>
    <row r="323" spans="6:56" x14ac:dyDescent="0.15">
      <c r="F323" s="93">
        <f>Score!F323</f>
        <v>0</v>
      </c>
      <c r="J323" s="93">
        <f>Score!J323</f>
        <v>0</v>
      </c>
      <c r="N323" s="93">
        <f>Score!N323</f>
        <v>0</v>
      </c>
      <c r="R323" s="93">
        <f>Score!R323</f>
        <v>0</v>
      </c>
      <c r="V323" s="93">
        <f>Score!V323</f>
        <v>0</v>
      </c>
      <c r="Z323" s="93">
        <f>Score!Z323</f>
        <v>0</v>
      </c>
      <c r="AB323" s="93">
        <f>Score!AB323</f>
        <v>0</v>
      </c>
      <c r="AD323" s="93">
        <f>Score!AD323</f>
        <v>0</v>
      </c>
      <c r="AI323" s="93">
        <f>Score!AI323</f>
        <v>0</v>
      </c>
      <c r="AO323" s="93">
        <f>Score!AO323</f>
        <v>0</v>
      </c>
      <c r="AT323" s="93">
        <f>Score!AT323</f>
        <v>0</v>
      </c>
      <c r="AY323" s="93">
        <f>Score!AY323</f>
        <v>0</v>
      </c>
      <c r="BD323" s="93">
        <f>Score!BD323</f>
        <v>0</v>
      </c>
    </row>
    <row r="324" spans="6:56" x14ac:dyDescent="0.15">
      <c r="F324" s="93">
        <f>Score!F324</f>
        <v>0</v>
      </c>
      <c r="J324" s="93">
        <f>Score!J324</f>
        <v>0</v>
      </c>
      <c r="N324" s="93">
        <f>Score!N324</f>
        <v>0</v>
      </c>
      <c r="R324" s="93">
        <f>Score!R324</f>
        <v>0</v>
      </c>
      <c r="V324" s="93">
        <f>Score!V324</f>
        <v>0</v>
      </c>
      <c r="Z324" s="93">
        <f>Score!Z324</f>
        <v>0</v>
      </c>
      <c r="AB324" s="93">
        <f>Score!AB324</f>
        <v>0</v>
      </c>
      <c r="AD324" s="93">
        <f>Score!AD324</f>
        <v>0</v>
      </c>
      <c r="AI324" s="93">
        <f>Score!AI324</f>
        <v>0</v>
      </c>
      <c r="AO324" s="93">
        <f>Score!AO324</f>
        <v>0</v>
      </c>
      <c r="AT324" s="93">
        <f>Score!AT324</f>
        <v>0</v>
      </c>
      <c r="AY324" s="93">
        <f>Score!AY324</f>
        <v>0</v>
      </c>
      <c r="BD324" s="93">
        <f>Score!BD324</f>
        <v>0</v>
      </c>
    </row>
    <row r="325" spans="6:56" x14ac:dyDescent="0.15">
      <c r="F325" s="93">
        <f>Score!F325</f>
        <v>0</v>
      </c>
      <c r="J325" s="93">
        <f>Score!J325</f>
        <v>0</v>
      </c>
      <c r="N325" s="93">
        <f>Score!N325</f>
        <v>0</v>
      </c>
      <c r="R325" s="93">
        <f>Score!R325</f>
        <v>0</v>
      </c>
      <c r="V325" s="93">
        <f>Score!V325</f>
        <v>0</v>
      </c>
      <c r="Z325" s="93">
        <f>Score!Z325</f>
        <v>0</v>
      </c>
      <c r="AB325" s="93">
        <f>Score!AB325</f>
        <v>0</v>
      </c>
      <c r="AD325" s="93">
        <f>Score!AD325</f>
        <v>0</v>
      </c>
      <c r="AI325" s="93">
        <f>Score!AI325</f>
        <v>0</v>
      </c>
      <c r="AO325" s="93">
        <f>Score!AO325</f>
        <v>0</v>
      </c>
      <c r="AT325" s="93">
        <f>Score!AT325</f>
        <v>0</v>
      </c>
      <c r="AY325" s="93">
        <f>Score!AY325</f>
        <v>0</v>
      </c>
      <c r="BD325" s="93">
        <f>Score!BD325</f>
        <v>0</v>
      </c>
    </row>
    <row r="326" spans="6:56" x14ac:dyDescent="0.15">
      <c r="F326" s="93">
        <f>Score!F326</f>
        <v>0</v>
      </c>
      <c r="J326" s="93">
        <f>Score!J326</f>
        <v>0</v>
      </c>
      <c r="N326" s="93">
        <f>Score!N326</f>
        <v>0</v>
      </c>
      <c r="R326" s="93">
        <f>Score!R326</f>
        <v>0</v>
      </c>
      <c r="V326" s="93">
        <f>Score!V326</f>
        <v>0</v>
      </c>
      <c r="Z326" s="93">
        <f>Score!Z326</f>
        <v>0</v>
      </c>
      <c r="AB326" s="93">
        <f>Score!AB326</f>
        <v>0</v>
      </c>
      <c r="AD326" s="93">
        <f>Score!AD326</f>
        <v>0</v>
      </c>
      <c r="AI326" s="93">
        <f>Score!AI326</f>
        <v>0</v>
      </c>
      <c r="AO326" s="93">
        <f>Score!AO326</f>
        <v>0</v>
      </c>
      <c r="AT326" s="93">
        <f>Score!AT326</f>
        <v>0</v>
      </c>
      <c r="AY326" s="93">
        <f>Score!AY326</f>
        <v>0</v>
      </c>
      <c r="BD326" s="93">
        <f>Score!BD326</f>
        <v>0</v>
      </c>
    </row>
    <row r="327" spans="6:56" x14ac:dyDescent="0.15">
      <c r="F327" s="93">
        <f>Score!F327</f>
        <v>0</v>
      </c>
      <c r="J327" s="93">
        <f>Score!J327</f>
        <v>0</v>
      </c>
      <c r="N327" s="93">
        <f>Score!N327</f>
        <v>0</v>
      </c>
      <c r="R327" s="93">
        <f>Score!R327</f>
        <v>0</v>
      </c>
      <c r="V327" s="93">
        <f>Score!V327</f>
        <v>0</v>
      </c>
      <c r="Z327" s="93">
        <f>Score!Z327</f>
        <v>0</v>
      </c>
      <c r="AB327" s="93">
        <f>Score!AB327</f>
        <v>0</v>
      </c>
      <c r="AD327" s="93">
        <f>Score!AD327</f>
        <v>0</v>
      </c>
      <c r="AI327" s="93">
        <f>Score!AI327</f>
        <v>0</v>
      </c>
      <c r="AO327" s="93">
        <f>Score!AO327</f>
        <v>0</v>
      </c>
      <c r="AT327" s="93">
        <f>Score!AT327</f>
        <v>0</v>
      </c>
      <c r="AY327" s="93">
        <f>Score!AY327</f>
        <v>0</v>
      </c>
      <c r="BD327" s="93">
        <f>Score!BD327</f>
        <v>0</v>
      </c>
    </row>
    <row r="328" spans="6:56" x14ac:dyDescent="0.15">
      <c r="F328" s="93">
        <f>Score!F328</f>
        <v>0</v>
      </c>
      <c r="J328" s="93">
        <f>Score!J328</f>
        <v>0</v>
      </c>
      <c r="N328" s="93">
        <f>Score!N328</f>
        <v>0</v>
      </c>
      <c r="R328" s="93">
        <f>Score!R328</f>
        <v>0</v>
      </c>
      <c r="V328" s="93">
        <f>Score!V328</f>
        <v>0</v>
      </c>
      <c r="Z328" s="93">
        <f>Score!Z328</f>
        <v>0</v>
      </c>
      <c r="AB328" s="93">
        <f>Score!AB328</f>
        <v>0</v>
      </c>
      <c r="AD328" s="93">
        <f>Score!AD328</f>
        <v>0</v>
      </c>
      <c r="AI328" s="93">
        <f>Score!AI328</f>
        <v>0</v>
      </c>
      <c r="AO328" s="93">
        <f>Score!AO328</f>
        <v>0</v>
      </c>
      <c r="AT328" s="93">
        <f>Score!AT328</f>
        <v>0</v>
      </c>
      <c r="AY328" s="93">
        <f>Score!AY328</f>
        <v>0</v>
      </c>
      <c r="BD328" s="93">
        <f>Score!BD328</f>
        <v>0</v>
      </c>
    </row>
    <row r="329" spans="6:56" x14ac:dyDescent="0.15">
      <c r="F329" s="93">
        <f>Score!F329</f>
        <v>0</v>
      </c>
      <c r="J329" s="93">
        <f>Score!J329</f>
        <v>0</v>
      </c>
      <c r="N329" s="93">
        <f>Score!N329</f>
        <v>0</v>
      </c>
      <c r="R329" s="93">
        <f>Score!R329</f>
        <v>0</v>
      </c>
      <c r="V329" s="93">
        <f>Score!V329</f>
        <v>0</v>
      </c>
      <c r="Z329" s="93">
        <f>Score!Z329</f>
        <v>0</v>
      </c>
      <c r="AB329" s="93">
        <f>Score!AB329</f>
        <v>0</v>
      </c>
      <c r="AD329" s="93">
        <f>Score!AD329</f>
        <v>0</v>
      </c>
      <c r="AI329" s="93">
        <f>Score!AI329</f>
        <v>0</v>
      </c>
      <c r="AO329" s="93">
        <f>Score!AO329</f>
        <v>0</v>
      </c>
      <c r="AT329" s="93">
        <f>Score!AT329</f>
        <v>0</v>
      </c>
      <c r="AY329" s="93">
        <f>Score!AY329</f>
        <v>0</v>
      </c>
      <c r="BD329" s="93">
        <f>Score!BD329</f>
        <v>0</v>
      </c>
    </row>
    <row r="330" spans="6:56" x14ac:dyDescent="0.15">
      <c r="F330" s="93">
        <f>Score!F330</f>
        <v>0</v>
      </c>
      <c r="J330" s="93">
        <f>Score!J330</f>
        <v>0</v>
      </c>
      <c r="N330" s="93">
        <f>Score!N330</f>
        <v>0</v>
      </c>
      <c r="R330" s="93">
        <f>Score!R330</f>
        <v>0</v>
      </c>
      <c r="V330" s="93">
        <f>Score!V330</f>
        <v>0</v>
      </c>
      <c r="Z330" s="93">
        <f>Score!Z330</f>
        <v>0</v>
      </c>
      <c r="AB330" s="93">
        <f>Score!AB330</f>
        <v>0</v>
      </c>
      <c r="AD330" s="93">
        <f>Score!AD330</f>
        <v>0</v>
      </c>
      <c r="AI330" s="93">
        <f>Score!AI330</f>
        <v>0</v>
      </c>
      <c r="AO330" s="93">
        <f>Score!AO330</f>
        <v>0</v>
      </c>
      <c r="AT330" s="93">
        <f>Score!AT330</f>
        <v>0</v>
      </c>
      <c r="AY330" s="93">
        <f>Score!AY330</f>
        <v>0</v>
      </c>
      <c r="BD330" s="93">
        <f>Score!BD330</f>
        <v>0</v>
      </c>
    </row>
    <row r="331" spans="6:56" x14ac:dyDescent="0.15">
      <c r="F331" s="93">
        <f>Score!F331</f>
        <v>0</v>
      </c>
      <c r="J331" s="93">
        <f>Score!J331</f>
        <v>0</v>
      </c>
      <c r="N331" s="93">
        <f>Score!N331</f>
        <v>0</v>
      </c>
      <c r="R331" s="93">
        <f>Score!R331</f>
        <v>0</v>
      </c>
      <c r="V331" s="93">
        <f>Score!V331</f>
        <v>0</v>
      </c>
      <c r="Z331" s="93">
        <f>Score!Z331</f>
        <v>0</v>
      </c>
      <c r="AB331" s="93">
        <f>Score!AB331</f>
        <v>0</v>
      </c>
      <c r="AD331" s="93">
        <f>Score!AD331</f>
        <v>0</v>
      </c>
      <c r="AI331" s="93">
        <f>Score!AI331</f>
        <v>0</v>
      </c>
      <c r="AO331" s="93">
        <f>Score!AO331</f>
        <v>0</v>
      </c>
      <c r="AT331" s="93">
        <f>Score!AT331</f>
        <v>0</v>
      </c>
      <c r="AY331" s="93">
        <f>Score!AY331</f>
        <v>0</v>
      </c>
      <c r="BD331" s="93">
        <f>Score!BD331</f>
        <v>0</v>
      </c>
    </row>
    <row r="332" spans="6:56" x14ac:dyDescent="0.15">
      <c r="F332" s="93">
        <f>Score!F332</f>
        <v>0</v>
      </c>
      <c r="J332" s="93">
        <f>Score!J332</f>
        <v>0</v>
      </c>
      <c r="N332" s="93">
        <f>Score!N332</f>
        <v>0</v>
      </c>
      <c r="R332" s="93">
        <f>Score!R332</f>
        <v>0</v>
      </c>
      <c r="V332" s="93">
        <f>Score!V332</f>
        <v>0</v>
      </c>
      <c r="Z332" s="93">
        <f>Score!Z332</f>
        <v>0</v>
      </c>
      <c r="AB332" s="93">
        <f>Score!AB332</f>
        <v>0</v>
      </c>
      <c r="AD332" s="93">
        <f>Score!AD332</f>
        <v>0</v>
      </c>
      <c r="AI332" s="93">
        <f>Score!AI332</f>
        <v>0</v>
      </c>
      <c r="AO332" s="93">
        <f>Score!AO332</f>
        <v>0</v>
      </c>
      <c r="AT332" s="93">
        <f>Score!AT332</f>
        <v>0</v>
      </c>
      <c r="AY332" s="93">
        <f>Score!AY332</f>
        <v>0</v>
      </c>
      <c r="BD332" s="93">
        <f>Score!BD332</f>
        <v>0</v>
      </c>
    </row>
    <row r="333" spans="6:56" x14ac:dyDescent="0.15">
      <c r="F333" s="93">
        <f>Score!F333</f>
        <v>0</v>
      </c>
      <c r="J333" s="93">
        <f>Score!J333</f>
        <v>0</v>
      </c>
      <c r="N333" s="93">
        <f>Score!N333</f>
        <v>0</v>
      </c>
      <c r="R333" s="93">
        <f>Score!R333</f>
        <v>0</v>
      </c>
      <c r="V333" s="93">
        <f>Score!V333</f>
        <v>0</v>
      </c>
      <c r="Z333" s="93">
        <f>Score!Z333</f>
        <v>0</v>
      </c>
      <c r="AB333" s="93">
        <f>Score!AB333</f>
        <v>0</v>
      </c>
      <c r="AD333" s="93">
        <f>Score!AD333</f>
        <v>0</v>
      </c>
      <c r="AI333" s="93">
        <f>Score!AI333</f>
        <v>0</v>
      </c>
      <c r="AO333" s="93">
        <f>Score!AO333</f>
        <v>0</v>
      </c>
      <c r="AT333" s="93">
        <f>Score!AT333</f>
        <v>0</v>
      </c>
      <c r="AY333" s="93">
        <f>Score!AY333</f>
        <v>0</v>
      </c>
      <c r="BD333" s="93">
        <f>Score!BD333</f>
        <v>0</v>
      </c>
    </row>
    <row r="334" spans="6:56" x14ac:dyDescent="0.15">
      <c r="F334" s="93">
        <f>Score!F334</f>
        <v>0</v>
      </c>
      <c r="J334" s="93">
        <f>Score!J334</f>
        <v>0</v>
      </c>
      <c r="N334" s="93">
        <f>Score!N334</f>
        <v>0</v>
      </c>
      <c r="R334" s="93">
        <f>Score!R334</f>
        <v>0</v>
      </c>
      <c r="V334" s="93">
        <f>Score!V334</f>
        <v>0</v>
      </c>
      <c r="Z334" s="93">
        <f>Score!Z334</f>
        <v>0</v>
      </c>
      <c r="AB334" s="93">
        <f>Score!AB334</f>
        <v>0</v>
      </c>
      <c r="AD334" s="93">
        <f>Score!AD334</f>
        <v>0</v>
      </c>
      <c r="AI334" s="93">
        <f>Score!AI334</f>
        <v>0</v>
      </c>
      <c r="AO334" s="93">
        <f>Score!AO334</f>
        <v>0</v>
      </c>
      <c r="AT334" s="93">
        <f>Score!AT334</f>
        <v>0</v>
      </c>
      <c r="AY334" s="93">
        <f>Score!AY334</f>
        <v>0</v>
      </c>
      <c r="BD334" s="93">
        <f>Score!BD334</f>
        <v>0</v>
      </c>
    </row>
    <row r="335" spans="6:56" x14ac:dyDescent="0.15">
      <c r="F335" s="93">
        <f>Score!F335</f>
        <v>0</v>
      </c>
      <c r="J335" s="93">
        <f>Score!J335</f>
        <v>0</v>
      </c>
      <c r="N335" s="93">
        <f>Score!N335</f>
        <v>0</v>
      </c>
      <c r="R335" s="93">
        <f>Score!R335</f>
        <v>0</v>
      </c>
      <c r="V335" s="93">
        <f>Score!V335</f>
        <v>0</v>
      </c>
      <c r="Z335" s="93">
        <f>Score!Z335</f>
        <v>0</v>
      </c>
      <c r="AB335" s="93">
        <f>Score!AB335</f>
        <v>0</v>
      </c>
      <c r="AD335" s="93">
        <f>Score!AD335</f>
        <v>0</v>
      </c>
      <c r="AI335" s="93">
        <f>Score!AI335</f>
        <v>0</v>
      </c>
      <c r="AO335" s="93">
        <f>Score!AO335</f>
        <v>0</v>
      </c>
      <c r="AT335" s="93">
        <f>Score!AT335</f>
        <v>0</v>
      </c>
      <c r="AY335" s="93">
        <f>Score!AY335</f>
        <v>0</v>
      </c>
      <c r="BD335" s="93">
        <f>Score!BD335</f>
        <v>0</v>
      </c>
    </row>
    <row r="336" spans="6:56" x14ac:dyDescent="0.15">
      <c r="F336" s="93">
        <f>Score!F336</f>
        <v>0</v>
      </c>
      <c r="J336" s="93">
        <f>Score!J336</f>
        <v>0</v>
      </c>
      <c r="N336" s="93">
        <f>Score!N336</f>
        <v>0</v>
      </c>
      <c r="R336" s="93">
        <f>Score!R336</f>
        <v>0</v>
      </c>
      <c r="V336" s="93">
        <f>Score!V336</f>
        <v>0</v>
      </c>
      <c r="Z336" s="93">
        <f>Score!Z336</f>
        <v>0</v>
      </c>
      <c r="AB336" s="93">
        <f>Score!AB336</f>
        <v>0</v>
      </c>
      <c r="AD336" s="93">
        <f>Score!AD336</f>
        <v>0</v>
      </c>
      <c r="AI336" s="93">
        <f>Score!AI336</f>
        <v>0</v>
      </c>
      <c r="AO336" s="93">
        <f>Score!AO336</f>
        <v>0</v>
      </c>
      <c r="AT336" s="93">
        <f>Score!AT336</f>
        <v>0</v>
      </c>
      <c r="AY336" s="93">
        <f>Score!AY336</f>
        <v>0</v>
      </c>
      <c r="BD336" s="93">
        <f>Score!BD336</f>
        <v>0</v>
      </c>
    </row>
    <row r="337" spans="6:56" x14ac:dyDescent="0.15">
      <c r="F337" s="93">
        <f>Score!F337</f>
        <v>0</v>
      </c>
      <c r="J337" s="93">
        <f>Score!J337</f>
        <v>0</v>
      </c>
      <c r="N337" s="93">
        <f>Score!N337</f>
        <v>0</v>
      </c>
      <c r="R337" s="93">
        <f>Score!R337</f>
        <v>0</v>
      </c>
      <c r="V337" s="93">
        <f>Score!V337</f>
        <v>0</v>
      </c>
      <c r="Z337" s="93">
        <f>Score!Z337</f>
        <v>0</v>
      </c>
      <c r="AB337" s="93">
        <f>Score!AB337</f>
        <v>0</v>
      </c>
      <c r="AD337" s="93">
        <f>Score!AD337</f>
        <v>0</v>
      </c>
      <c r="AI337" s="93">
        <f>Score!AI337</f>
        <v>0</v>
      </c>
      <c r="AO337" s="93">
        <f>Score!AO337</f>
        <v>0</v>
      </c>
      <c r="AT337" s="93">
        <f>Score!AT337</f>
        <v>0</v>
      </c>
      <c r="AY337" s="93">
        <f>Score!AY337</f>
        <v>0</v>
      </c>
      <c r="BD337" s="93">
        <f>Score!BD337</f>
        <v>0</v>
      </c>
    </row>
    <row r="338" spans="6:56" x14ac:dyDescent="0.15">
      <c r="F338" s="93">
        <f>Score!F338</f>
        <v>0</v>
      </c>
      <c r="J338" s="93">
        <f>Score!J338</f>
        <v>0</v>
      </c>
      <c r="N338" s="93">
        <f>Score!N338</f>
        <v>0</v>
      </c>
      <c r="R338" s="93">
        <f>Score!R338</f>
        <v>0</v>
      </c>
      <c r="V338" s="93">
        <f>Score!V338</f>
        <v>0</v>
      </c>
      <c r="Z338" s="93">
        <f>Score!Z338</f>
        <v>0</v>
      </c>
      <c r="AB338" s="93">
        <f>Score!AB338</f>
        <v>0</v>
      </c>
      <c r="AD338" s="93">
        <f>Score!AD338</f>
        <v>0</v>
      </c>
      <c r="AI338" s="93">
        <f>Score!AI338</f>
        <v>0</v>
      </c>
      <c r="AO338" s="93">
        <f>Score!AO338</f>
        <v>0</v>
      </c>
      <c r="AT338" s="93">
        <f>Score!AT338</f>
        <v>0</v>
      </c>
      <c r="AY338" s="93">
        <f>Score!AY338</f>
        <v>0</v>
      </c>
      <c r="BD338" s="93">
        <f>Score!BD338</f>
        <v>0</v>
      </c>
    </row>
    <row r="339" spans="6:56" x14ac:dyDescent="0.15">
      <c r="F339" s="93">
        <f>Score!F339</f>
        <v>0</v>
      </c>
      <c r="J339" s="93">
        <f>Score!J339</f>
        <v>0</v>
      </c>
      <c r="N339" s="93">
        <f>Score!N339</f>
        <v>0</v>
      </c>
      <c r="R339" s="93">
        <f>Score!R339</f>
        <v>0</v>
      </c>
      <c r="V339" s="93">
        <f>Score!V339</f>
        <v>0</v>
      </c>
      <c r="Z339" s="93">
        <f>Score!Z339</f>
        <v>0</v>
      </c>
      <c r="AB339" s="93">
        <f>Score!AB339</f>
        <v>0</v>
      </c>
      <c r="AD339" s="93">
        <f>Score!AD339</f>
        <v>0</v>
      </c>
      <c r="AI339" s="93">
        <f>Score!AI339</f>
        <v>0</v>
      </c>
      <c r="AO339" s="93">
        <f>Score!AO339</f>
        <v>0</v>
      </c>
      <c r="AT339" s="93">
        <f>Score!AT339</f>
        <v>0</v>
      </c>
      <c r="AY339" s="93">
        <f>Score!AY339</f>
        <v>0</v>
      </c>
      <c r="BD339" s="93">
        <f>Score!BD339</f>
        <v>0</v>
      </c>
    </row>
    <row r="340" spans="6:56" x14ac:dyDescent="0.15">
      <c r="F340" s="93">
        <f>Score!F340</f>
        <v>0</v>
      </c>
      <c r="J340" s="93">
        <f>Score!J340</f>
        <v>0</v>
      </c>
      <c r="N340" s="93">
        <f>Score!N340</f>
        <v>0</v>
      </c>
      <c r="R340" s="93">
        <f>Score!R340</f>
        <v>0</v>
      </c>
      <c r="V340" s="93">
        <f>Score!V340</f>
        <v>0</v>
      </c>
      <c r="Z340" s="93">
        <f>Score!Z340</f>
        <v>0</v>
      </c>
      <c r="AB340" s="93">
        <f>Score!AB340</f>
        <v>0</v>
      </c>
      <c r="AD340" s="93">
        <f>Score!AD340</f>
        <v>0</v>
      </c>
      <c r="AI340" s="93">
        <f>Score!AI340</f>
        <v>0</v>
      </c>
      <c r="AO340" s="93">
        <f>Score!AO340</f>
        <v>0</v>
      </c>
      <c r="AT340" s="93">
        <f>Score!AT340</f>
        <v>0</v>
      </c>
      <c r="AY340" s="93">
        <f>Score!AY340</f>
        <v>0</v>
      </c>
      <c r="BD340" s="93">
        <f>Score!BD340</f>
        <v>0</v>
      </c>
    </row>
    <row r="341" spans="6:56" x14ac:dyDescent="0.15">
      <c r="F341" s="93">
        <f>Score!F341</f>
        <v>0</v>
      </c>
      <c r="J341" s="93">
        <f>Score!J341</f>
        <v>0</v>
      </c>
      <c r="N341" s="93">
        <f>Score!N341</f>
        <v>0</v>
      </c>
      <c r="R341" s="93">
        <f>Score!R341</f>
        <v>0</v>
      </c>
      <c r="V341" s="93">
        <f>Score!V341</f>
        <v>0</v>
      </c>
      <c r="Z341" s="93">
        <f>Score!Z341</f>
        <v>0</v>
      </c>
      <c r="AB341" s="93">
        <f>Score!AB341</f>
        <v>0</v>
      </c>
      <c r="AD341" s="93">
        <f>Score!AD341</f>
        <v>0</v>
      </c>
      <c r="AI341" s="93">
        <f>Score!AI341</f>
        <v>0</v>
      </c>
      <c r="AO341" s="93">
        <f>Score!AO341</f>
        <v>0</v>
      </c>
      <c r="AT341" s="93">
        <f>Score!AT341</f>
        <v>0</v>
      </c>
      <c r="AY341" s="93">
        <f>Score!AY341</f>
        <v>0</v>
      </c>
      <c r="BD341" s="93">
        <f>Score!BD341</f>
        <v>0</v>
      </c>
    </row>
    <row r="342" spans="6:56" x14ac:dyDescent="0.15">
      <c r="F342" s="93">
        <f>Score!F342</f>
        <v>0</v>
      </c>
      <c r="J342" s="93">
        <f>Score!J342</f>
        <v>0</v>
      </c>
      <c r="N342" s="93">
        <f>Score!N342</f>
        <v>0</v>
      </c>
      <c r="R342" s="93">
        <f>Score!R342</f>
        <v>0</v>
      </c>
      <c r="V342" s="93">
        <f>Score!V342</f>
        <v>0</v>
      </c>
      <c r="Z342" s="93">
        <f>Score!Z342</f>
        <v>0</v>
      </c>
      <c r="AB342" s="93">
        <f>Score!AB342</f>
        <v>0</v>
      </c>
      <c r="AD342" s="93">
        <f>Score!AD342</f>
        <v>0</v>
      </c>
      <c r="AI342" s="93">
        <f>Score!AI342</f>
        <v>0</v>
      </c>
      <c r="AO342" s="93">
        <f>Score!AO342</f>
        <v>0</v>
      </c>
      <c r="AT342" s="93">
        <f>Score!AT342</f>
        <v>0</v>
      </c>
      <c r="AY342" s="93">
        <f>Score!AY342</f>
        <v>0</v>
      </c>
      <c r="BD342" s="93">
        <f>Score!BD342</f>
        <v>0</v>
      </c>
    </row>
    <row r="343" spans="6:56" x14ac:dyDescent="0.15">
      <c r="F343" s="93">
        <f>Score!F343</f>
        <v>0</v>
      </c>
      <c r="J343" s="93">
        <f>Score!J343</f>
        <v>0</v>
      </c>
      <c r="N343" s="93">
        <f>Score!N343</f>
        <v>0</v>
      </c>
      <c r="R343" s="93">
        <f>Score!R343</f>
        <v>0</v>
      </c>
      <c r="V343" s="93">
        <f>Score!V343</f>
        <v>0</v>
      </c>
      <c r="Z343" s="93">
        <f>Score!Z343</f>
        <v>0</v>
      </c>
      <c r="AB343" s="93">
        <f>Score!AB343</f>
        <v>0</v>
      </c>
      <c r="AD343" s="93">
        <f>Score!AD343</f>
        <v>0</v>
      </c>
      <c r="AI343" s="93">
        <f>Score!AI343</f>
        <v>0</v>
      </c>
      <c r="AO343" s="93">
        <f>Score!AO343</f>
        <v>0</v>
      </c>
      <c r="AT343" s="93">
        <f>Score!AT343</f>
        <v>0</v>
      </c>
      <c r="AY343" s="93">
        <f>Score!AY343</f>
        <v>0</v>
      </c>
      <c r="BD343" s="93">
        <f>Score!BD343</f>
        <v>0</v>
      </c>
    </row>
    <row r="344" spans="6:56" x14ac:dyDescent="0.15">
      <c r="F344" s="93">
        <f>Score!F344</f>
        <v>0</v>
      </c>
      <c r="J344" s="93">
        <f>Score!J344</f>
        <v>0</v>
      </c>
      <c r="N344" s="93">
        <f>Score!N344</f>
        <v>0</v>
      </c>
      <c r="R344" s="93">
        <f>Score!R344</f>
        <v>0</v>
      </c>
      <c r="V344" s="93">
        <f>Score!V344</f>
        <v>0</v>
      </c>
      <c r="Z344" s="93">
        <f>Score!Z344</f>
        <v>0</v>
      </c>
      <c r="AB344" s="93">
        <f>Score!AB344</f>
        <v>0</v>
      </c>
      <c r="AD344" s="93">
        <f>Score!AD344</f>
        <v>0</v>
      </c>
      <c r="AI344" s="93">
        <f>Score!AI344</f>
        <v>0</v>
      </c>
      <c r="AO344" s="93">
        <f>Score!AO344</f>
        <v>0</v>
      </c>
      <c r="AT344" s="93">
        <f>Score!AT344</f>
        <v>0</v>
      </c>
      <c r="AY344" s="93">
        <f>Score!AY344</f>
        <v>0</v>
      </c>
      <c r="BD344" s="93">
        <f>Score!BD344</f>
        <v>0</v>
      </c>
    </row>
    <row r="345" spans="6:56" x14ac:dyDescent="0.15">
      <c r="F345" s="93">
        <f>Score!F345</f>
        <v>0</v>
      </c>
      <c r="J345" s="93">
        <f>Score!J345</f>
        <v>0</v>
      </c>
      <c r="N345" s="93">
        <f>Score!N345</f>
        <v>0</v>
      </c>
      <c r="R345" s="93">
        <f>Score!R345</f>
        <v>0</v>
      </c>
      <c r="V345" s="93">
        <f>Score!V345</f>
        <v>0</v>
      </c>
      <c r="Z345" s="93">
        <f>Score!Z345</f>
        <v>0</v>
      </c>
      <c r="AB345" s="93">
        <f>Score!AB345</f>
        <v>0</v>
      </c>
      <c r="AD345" s="93">
        <f>Score!AD345</f>
        <v>0</v>
      </c>
      <c r="AI345" s="93">
        <f>Score!AI345</f>
        <v>0</v>
      </c>
      <c r="AO345" s="93">
        <f>Score!AO345</f>
        <v>0</v>
      </c>
      <c r="AT345" s="93">
        <f>Score!AT345</f>
        <v>0</v>
      </c>
      <c r="AY345" s="93">
        <f>Score!AY345</f>
        <v>0</v>
      </c>
      <c r="BD345" s="93">
        <f>Score!BD345</f>
        <v>0</v>
      </c>
    </row>
    <row r="346" spans="6:56" x14ac:dyDescent="0.15">
      <c r="F346" s="93">
        <f>Score!F346</f>
        <v>0</v>
      </c>
      <c r="J346" s="93">
        <f>Score!J346</f>
        <v>0</v>
      </c>
      <c r="N346" s="93">
        <f>Score!N346</f>
        <v>0</v>
      </c>
      <c r="R346" s="93">
        <f>Score!R346</f>
        <v>0</v>
      </c>
      <c r="V346" s="93">
        <f>Score!V346</f>
        <v>0</v>
      </c>
      <c r="Z346" s="93">
        <f>Score!Z346</f>
        <v>0</v>
      </c>
      <c r="AB346" s="93">
        <f>Score!AB346</f>
        <v>0</v>
      </c>
      <c r="AD346" s="93">
        <f>Score!AD346</f>
        <v>0</v>
      </c>
      <c r="AI346" s="93">
        <f>Score!AI346</f>
        <v>0</v>
      </c>
      <c r="AO346" s="93">
        <f>Score!AO346</f>
        <v>0</v>
      </c>
      <c r="AT346" s="93">
        <f>Score!AT346</f>
        <v>0</v>
      </c>
      <c r="AY346" s="93">
        <f>Score!AY346</f>
        <v>0</v>
      </c>
      <c r="BD346" s="93">
        <f>Score!BD346</f>
        <v>0</v>
      </c>
    </row>
    <row r="347" spans="6:56" x14ac:dyDescent="0.15">
      <c r="F347" s="93">
        <f>Score!F347</f>
        <v>0</v>
      </c>
      <c r="J347" s="93">
        <f>Score!J347</f>
        <v>0</v>
      </c>
      <c r="N347" s="93">
        <f>Score!N347</f>
        <v>0</v>
      </c>
      <c r="R347" s="93">
        <f>Score!R347</f>
        <v>0</v>
      </c>
      <c r="V347" s="93">
        <f>Score!V347</f>
        <v>0</v>
      </c>
      <c r="Z347" s="93">
        <f>Score!Z347</f>
        <v>0</v>
      </c>
      <c r="AB347" s="93">
        <f>Score!AB347</f>
        <v>0</v>
      </c>
      <c r="AD347" s="93">
        <f>Score!AD347</f>
        <v>0</v>
      </c>
      <c r="AI347" s="93">
        <f>Score!AI347</f>
        <v>0</v>
      </c>
      <c r="AO347" s="93">
        <f>Score!AO347</f>
        <v>0</v>
      </c>
      <c r="AT347" s="93">
        <f>Score!AT347</f>
        <v>0</v>
      </c>
      <c r="AY347" s="93">
        <f>Score!AY347</f>
        <v>0</v>
      </c>
      <c r="BD347" s="93">
        <f>Score!BD347</f>
        <v>0</v>
      </c>
    </row>
    <row r="348" spans="6:56" x14ac:dyDescent="0.15">
      <c r="F348" s="93">
        <f>Score!F348</f>
        <v>0</v>
      </c>
      <c r="J348" s="93">
        <f>Score!J348</f>
        <v>0</v>
      </c>
      <c r="N348" s="93">
        <f>Score!N348</f>
        <v>0</v>
      </c>
      <c r="R348" s="93">
        <f>Score!R348</f>
        <v>0</v>
      </c>
      <c r="V348" s="93">
        <f>Score!V348</f>
        <v>0</v>
      </c>
      <c r="Z348" s="93">
        <f>Score!Z348</f>
        <v>0</v>
      </c>
      <c r="AB348" s="93">
        <f>Score!AB348</f>
        <v>0</v>
      </c>
      <c r="AD348" s="93">
        <f>Score!AD348</f>
        <v>0</v>
      </c>
      <c r="AI348" s="93">
        <f>Score!AI348</f>
        <v>0</v>
      </c>
      <c r="AO348" s="93">
        <f>Score!AO348</f>
        <v>0</v>
      </c>
      <c r="AT348" s="93">
        <f>Score!AT348</f>
        <v>0</v>
      </c>
      <c r="AY348" s="93">
        <f>Score!AY348</f>
        <v>0</v>
      </c>
      <c r="BD348" s="93">
        <f>Score!BD348</f>
        <v>0</v>
      </c>
    </row>
    <row r="349" spans="6:56" x14ac:dyDescent="0.15">
      <c r="F349" s="93">
        <f>Score!F349</f>
        <v>0</v>
      </c>
      <c r="J349" s="93">
        <f>Score!J349</f>
        <v>0</v>
      </c>
      <c r="N349" s="93">
        <f>Score!N349</f>
        <v>0</v>
      </c>
      <c r="R349" s="93">
        <f>Score!R349</f>
        <v>0</v>
      </c>
      <c r="V349" s="93">
        <f>Score!V349</f>
        <v>0</v>
      </c>
      <c r="Z349" s="93">
        <f>Score!Z349</f>
        <v>0</v>
      </c>
      <c r="AB349" s="93">
        <f>Score!AB349</f>
        <v>0</v>
      </c>
      <c r="AD349" s="93">
        <f>Score!AD349</f>
        <v>0</v>
      </c>
      <c r="AI349" s="93">
        <f>Score!AI349</f>
        <v>0</v>
      </c>
      <c r="AO349" s="93">
        <f>Score!AO349</f>
        <v>0</v>
      </c>
      <c r="AT349" s="93">
        <f>Score!AT349</f>
        <v>0</v>
      </c>
      <c r="AY349" s="93">
        <f>Score!AY349</f>
        <v>0</v>
      </c>
      <c r="BD349" s="93">
        <f>Score!BD349</f>
        <v>0</v>
      </c>
    </row>
    <row r="350" spans="6:56" x14ac:dyDescent="0.15">
      <c r="F350" s="93">
        <f>Score!F350</f>
        <v>0</v>
      </c>
      <c r="J350" s="93">
        <f>Score!J350</f>
        <v>0</v>
      </c>
      <c r="N350" s="93">
        <f>Score!N350</f>
        <v>0</v>
      </c>
      <c r="R350" s="93">
        <f>Score!R350</f>
        <v>0</v>
      </c>
      <c r="V350" s="93">
        <f>Score!V350</f>
        <v>0</v>
      </c>
      <c r="Z350" s="93">
        <f>Score!Z350</f>
        <v>0</v>
      </c>
      <c r="AB350" s="93">
        <f>Score!AB350</f>
        <v>0</v>
      </c>
      <c r="AD350" s="93">
        <f>Score!AD350</f>
        <v>0</v>
      </c>
      <c r="AI350" s="93">
        <f>Score!AI350</f>
        <v>0</v>
      </c>
      <c r="AO350" s="93">
        <f>Score!AO350</f>
        <v>0</v>
      </c>
      <c r="AT350" s="93">
        <f>Score!AT350</f>
        <v>0</v>
      </c>
      <c r="AY350" s="93">
        <f>Score!AY350</f>
        <v>0</v>
      </c>
      <c r="BD350" s="93">
        <f>Score!BD350</f>
        <v>0</v>
      </c>
    </row>
    <row r="351" spans="6:56" x14ac:dyDescent="0.15">
      <c r="F351" s="93">
        <f>Score!F351</f>
        <v>0</v>
      </c>
      <c r="J351" s="93">
        <f>Score!J351</f>
        <v>0</v>
      </c>
      <c r="N351" s="93">
        <f>Score!N351</f>
        <v>0</v>
      </c>
      <c r="R351" s="93">
        <f>Score!R351</f>
        <v>0</v>
      </c>
      <c r="V351" s="93">
        <f>Score!V351</f>
        <v>0</v>
      </c>
      <c r="Z351" s="93">
        <f>Score!Z351</f>
        <v>0</v>
      </c>
      <c r="AB351" s="93">
        <f>Score!AB351</f>
        <v>0</v>
      </c>
      <c r="AD351" s="93">
        <f>Score!AD351</f>
        <v>0</v>
      </c>
      <c r="AI351" s="93">
        <f>Score!AI351</f>
        <v>0</v>
      </c>
      <c r="AO351" s="93">
        <f>Score!AO351</f>
        <v>0</v>
      </c>
      <c r="AT351" s="93">
        <f>Score!AT351</f>
        <v>0</v>
      </c>
      <c r="AY351" s="93">
        <f>Score!AY351</f>
        <v>0</v>
      </c>
      <c r="BD351" s="93">
        <f>Score!BD351</f>
        <v>0</v>
      </c>
    </row>
    <row r="352" spans="6:56" x14ac:dyDescent="0.15">
      <c r="F352" s="93">
        <f>Score!F352</f>
        <v>0</v>
      </c>
      <c r="J352" s="93">
        <f>Score!J352</f>
        <v>0</v>
      </c>
      <c r="N352" s="93">
        <f>Score!N352</f>
        <v>0</v>
      </c>
      <c r="R352" s="93">
        <f>Score!R352</f>
        <v>0</v>
      </c>
      <c r="V352" s="93">
        <f>Score!V352</f>
        <v>0</v>
      </c>
      <c r="Z352" s="93">
        <f>Score!Z352</f>
        <v>0</v>
      </c>
      <c r="AB352" s="93">
        <f>Score!AB352</f>
        <v>0</v>
      </c>
      <c r="AD352" s="93">
        <f>Score!AD352</f>
        <v>0</v>
      </c>
      <c r="AI352" s="93">
        <f>Score!AI352</f>
        <v>0</v>
      </c>
      <c r="AO352" s="93">
        <f>Score!AO352</f>
        <v>0</v>
      </c>
      <c r="AT352" s="93">
        <f>Score!AT352</f>
        <v>0</v>
      </c>
      <c r="AY352" s="93">
        <f>Score!AY352</f>
        <v>0</v>
      </c>
      <c r="BD352" s="93">
        <f>Score!BD352</f>
        <v>0</v>
      </c>
    </row>
    <row r="353" spans="6:56" x14ac:dyDescent="0.15">
      <c r="F353" s="93">
        <f>Score!F353</f>
        <v>0</v>
      </c>
      <c r="J353" s="93">
        <f>Score!J353</f>
        <v>0</v>
      </c>
      <c r="N353" s="93">
        <f>Score!N353</f>
        <v>0</v>
      </c>
      <c r="R353" s="93">
        <f>Score!R353</f>
        <v>0</v>
      </c>
      <c r="V353" s="93">
        <f>Score!V353</f>
        <v>0</v>
      </c>
      <c r="Z353" s="93">
        <f>Score!Z353</f>
        <v>0</v>
      </c>
      <c r="AB353" s="93">
        <f>Score!AB353</f>
        <v>0</v>
      </c>
      <c r="AD353" s="93">
        <f>Score!AD353</f>
        <v>0</v>
      </c>
      <c r="AI353" s="93">
        <f>Score!AI353</f>
        <v>0</v>
      </c>
      <c r="AO353" s="93">
        <f>Score!AO353</f>
        <v>0</v>
      </c>
      <c r="AT353" s="93">
        <f>Score!AT353</f>
        <v>0</v>
      </c>
      <c r="AY353" s="93">
        <f>Score!AY353</f>
        <v>0</v>
      </c>
      <c r="BD353" s="93">
        <f>Score!BD353</f>
        <v>0</v>
      </c>
    </row>
    <row r="354" spans="6:56" x14ac:dyDescent="0.15">
      <c r="F354" s="93">
        <f>Score!F354</f>
        <v>0</v>
      </c>
      <c r="J354" s="93">
        <f>Score!J354</f>
        <v>0</v>
      </c>
      <c r="N354" s="93">
        <f>Score!N354</f>
        <v>0</v>
      </c>
      <c r="R354" s="93">
        <f>Score!R354</f>
        <v>0</v>
      </c>
      <c r="V354" s="93">
        <f>Score!V354</f>
        <v>0</v>
      </c>
      <c r="Z354" s="93">
        <f>Score!Z354</f>
        <v>0</v>
      </c>
      <c r="AB354" s="93">
        <f>Score!AB354</f>
        <v>0</v>
      </c>
      <c r="AD354" s="93">
        <f>Score!AD354</f>
        <v>0</v>
      </c>
      <c r="AI354" s="93">
        <f>Score!AI354</f>
        <v>0</v>
      </c>
      <c r="AO354" s="93">
        <f>Score!AO354</f>
        <v>0</v>
      </c>
      <c r="AT354" s="93">
        <f>Score!AT354</f>
        <v>0</v>
      </c>
      <c r="AY354" s="93">
        <f>Score!AY354</f>
        <v>0</v>
      </c>
      <c r="BD354" s="93">
        <f>Score!BD354</f>
        <v>0</v>
      </c>
    </row>
    <row r="355" spans="6:56" x14ac:dyDescent="0.15">
      <c r="F355" s="93">
        <f>Score!F355</f>
        <v>0</v>
      </c>
      <c r="J355" s="93">
        <f>Score!J355</f>
        <v>0</v>
      </c>
      <c r="N355" s="93">
        <f>Score!N355</f>
        <v>0</v>
      </c>
      <c r="R355" s="93">
        <f>Score!R355</f>
        <v>0</v>
      </c>
      <c r="V355" s="93">
        <f>Score!V355</f>
        <v>0</v>
      </c>
      <c r="Z355" s="93">
        <f>Score!Z355</f>
        <v>0</v>
      </c>
      <c r="AB355" s="93">
        <f>Score!AB355</f>
        <v>0</v>
      </c>
      <c r="AD355" s="93">
        <f>Score!AD355</f>
        <v>0</v>
      </c>
      <c r="AI355" s="93">
        <f>Score!AI355</f>
        <v>0</v>
      </c>
      <c r="AO355" s="93">
        <f>Score!AO355</f>
        <v>0</v>
      </c>
      <c r="AT355" s="93">
        <f>Score!AT355</f>
        <v>0</v>
      </c>
      <c r="AY355" s="93">
        <f>Score!AY355</f>
        <v>0</v>
      </c>
      <c r="BD355" s="93">
        <f>Score!BD355</f>
        <v>0</v>
      </c>
    </row>
    <row r="356" spans="6:56" x14ac:dyDescent="0.15">
      <c r="F356" s="93">
        <f>Score!F356</f>
        <v>0</v>
      </c>
      <c r="J356" s="93">
        <f>Score!J356</f>
        <v>0</v>
      </c>
      <c r="N356" s="93">
        <f>Score!N356</f>
        <v>0</v>
      </c>
      <c r="R356" s="93">
        <f>Score!R356</f>
        <v>0</v>
      </c>
      <c r="V356" s="93">
        <f>Score!V356</f>
        <v>0</v>
      </c>
      <c r="Z356" s="93">
        <f>Score!Z356</f>
        <v>0</v>
      </c>
      <c r="AB356" s="93">
        <f>Score!AB356</f>
        <v>0</v>
      </c>
      <c r="AD356" s="93">
        <f>Score!AD356</f>
        <v>0</v>
      </c>
      <c r="AI356" s="93">
        <f>Score!AI356</f>
        <v>0</v>
      </c>
      <c r="AO356" s="93">
        <f>Score!AO356</f>
        <v>0</v>
      </c>
      <c r="AT356" s="93">
        <f>Score!AT356</f>
        <v>0</v>
      </c>
      <c r="AY356" s="93">
        <f>Score!AY356</f>
        <v>0</v>
      </c>
      <c r="BD356" s="93">
        <f>Score!BD356</f>
        <v>0</v>
      </c>
    </row>
    <row r="357" spans="6:56" x14ac:dyDescent="0.15">
      <c r="F357" s="93">
        <f>Score!F357</f>
        <v>0</v>
      </c>
      <c r="J357" s="93">
        <f>Score!J357</f>
        <v>0</v>
      </c>
      <c r="N357" s="93">
        <f>Score!N357</f>
        <v>0</v>
      </c>
      <c r="R357" s="93">
        <f>Score!R357</f>
        <v>0</v>
      </c>
      <c r="V357" s="93">
        <f>Score!V357</f>
        <v>0</v>
      </c>
      <c r="Z357" s="93">
        <f>Score!Z357</f>
        <v>0</v>
      </c>
      <c r="AB357" s="93">
        <f>Score!AB357</f>
        <v>0</v>
      </c>
      <c r="AD357" s="93">
        <f>Score!AD357</f>
        <v>0</v>
      </c>
      <c r="AI357" s="93">
        <f>Score!AI357</f>
        <v>0</v>
      </c>
      <c r="AO357" s="93">
        <f>Score!AO357</f>
        <v>0</v>
      </c>
      <c r="AT357" s="93">
        <f>Score!AT357</f>
        <v>0</v>
      </c>
      <c r="AY357" s="93">
        <f>Score!AY357</f>
        <v>0</v>
      </c>
      <c r="BD357" s="93">
        <f>Score!BD357</f>
        <v>0</v>
      </c>
    </row>
    <row r="358" spans="6:56" x14ac:dyDescent="0.15">
      <c r="F358" s="93">
        <f>Score!F358</f>
        <v>0</v>
      </c>
      <c r="J358" s="93">
        <f>Score!J358</f>
        <v>0</v>
      </c>
      <c r="N358" s="93">
        <f>Score!N358</f>
        <v>0</v>
      </c>
      <c r="R358" s="93">
        <f>Score!R358</f>
        <v>0</v>
      </c>
      <c r="V358" s="93">
        <f>Score!V358</f>
        <v>0</v>
      </c>
      <c r="Z358" s="93">
        <f>Score!Z358</f>
        <v>0</v>
      </c>
      <c r="AB358" s="93">
        <f>Score!AB358</f>
        <v>0</v>
      </c>
      <c r="AD358" s="93">
        <f>Score!AD358</f>
        <v>0</v>
      </c>
      <c r="AI358" s="93">
        <f>Score!AI358</f>
        <v>0</v>
      </c>
      <c r="AO358" s="93">
        <f>Score!AO358</f>
        <v>0</v>
      </c>
      <c r="AT358" s="93">
        <f>Score!AT358</f>
        <v>0</v>
      </c>
      <c r="AY358" s="93">
        <f>Score!AY358</f>
        <v>0</v>
      </c>
      <c r="BD358" s="93">
        <f>Score!BD358</f>
        <v>0</v>
      </c>
    </row>
    <row r="359" spans="6:56" x14ac:dyDescent="0.15">
      <c r="F359" s="93">
        <f>Score!F359</f>
        <v>0</v>
      </c>
      <c r="J359" s="93">
        <f>Score!J359</f>
        <v>0</v>
      </c>
      <c r="N359" s="93">
        <f>Score!N359</f>
        <v>0</v>
      </c>
      <c r="R359" s="93">
        <f>Score!R359</f>
        <v>0</v>
      </c>
      <c r="V359" s="93">
        <f>Score!V359</f>
        <v>0</v>
      </c>
      <c r="Z359" s="93">
        <f>Score!Z359</f>
        <v>0</v>
      </c>
      <c r="AB359" s="93">
        <f>Score!AB359</f>
        <v>0</v>
      </c>
      <c r="AD359" s="93">
        <f>Score!AD359</f>
        <v>0</v>
      </c>
      <c r="AI359" s="93">
        <f>Score!AI359</f>
        <v>0</v>
      </c>
      <c r="AO359" s="93">
        <f>Score!AO359</f>
        <v>0</v>
      </c>
      <c r="AT359" s="93">
        <f>Score!AT359</f>
        <v>0</v>
      </c>
      <c r="AY359" s="93">
        <f>Score!AY359</f>
        <v>0</v>
      </c>
      <c r="BD359" s="93">
        <f>Score!BD359</f>
        <v>0</v>
      </c>
    </row>
    <row r="360" spans="6:56" x14ac:dyDescent="0.15">
      <c r="F360" s="93">
        <f>Score!F360</f>
        <v>0</v>
      </c>
      <c r="J360" s="93">
        <f>Score!J360</f>
        <v>0</v>
      </c>
      <c r="N360" s="93">
        <f>Score!N360</f>
        <v>0</v>
      </c>
      <c r="R360" s="93">
        <f>Score!R360</f>
        <v>0</v>
      </c>
      <c r="V360" s="93">
        <f>Score!V360</f>
        <v>0</v>
      </c>
      <c r="Z360" s="93">
        <f>Score!Z360</f>
        <v>0</v>
      </c>
      <c r="AB360" s="93">
        <f>Score!AB360</f>
        <v>0</v>
      </c>
      <c r="AD360" s="93">
        <f>Score!AD360</f>
        <v>0</v>
      </c>
      <c r="AI360" s="93">
        <f>Score!AI360</f>
        <v>0</v>
      </c>
      <c r="AO360" s="93">
        <f>Score!AO360</f>
        <v>0</v>
      </c>
      <c r="AT360" s="93">
        <f>Score!AT360</f>
        <v>0</v>
      </c>
      <c r="AY360" s="93">
        <f>Score!AY360</f>
        <v>0</v>
      </c>
      <c r="BD360" s="93">
        <f>Score!BD360</f>
        <v>0</v>
      </c>
    </row>
    <row r="361" spans="6:56" x14ac:dyDescent="0.15">
      <c r="F361" s="93">
        <f>Score!F361</f>
        <v>0</v>
      </c>
      <c r="J361" s="93">
        <f>Score!J361</f>
        <v>0</v>
      </c>
      <c r="N361" s="93">
        <f>Score!N361</f>
        <v>0</v>
      </c>
      <c r="R361" s="93">
        <f>Score!R361</f>
        <v>0</v>
      </c>
      <c r="V361" s="93">
        <f>Score!V361</f>
        <v>0</v>
      </c>
      <c r="Z361" s="93">
        <f>Score!Z361</f>
        <v>0</v>
      </c>
      <c r="AB361" s="93">
        <f>Score!AB361</f>
        <v>0</v>
      </c>
      <c r="AD361" s="93">
        <f>Score!AD361</f>
        <v>0</v>
      </c>
      <c r="AI361" s="93">
        <f>Score!AI361</f>
        <v>0</v>
      </c>
      <c r="AO361" s="93">
        <f>Score!AO361</f>
        <v>0</v>
      </c>
      <c r="AT361" s="93">
        <f>Score!AT361</f>
        <v>0</v>
      </c>
      <c r="AY361" s="93">
        <f>Score!AY361</f>
        <v>0</v>
      </c>
      <c r="BD361" s="93">
        <f>Score!BD361</f>
        <v>0</v>
      </c>
    </row>
    <row r="362" spans="6:56" x14ac:dyDescent="0.15">
      <c r="F362" s="93">
        <f>Score!F362</f>
        <v>0</v>
      </c>
      <c r="J362" s="93">
        <f>Score!J362</f>
        <v>0</v>
      </c>
      <c r="N362" s="93">
        <f>Score!N362</f>
        <v>0</v>
      </c>
      <c r="R362" s="93">
        <f>Score!R362</f>
        <v>0</v>
      </c>
      <c r="V362" s="93">
        <f>Score!V362</f>
        <v>0</v>
      </c>
      <c r="Z362" s="93">
        <f>Score!Z362</f>
        <v>0</v>
      </c>
      <c r="AB362" s="93">
        <f>Score!AB362</f>
        <v>0</v>
      </c>
      <c r="AD362" s="93">
        <f>Score!AD362</f>
        <v>0</v>
      </c>
      <c r="AI362" s="93">
        <f>Score!AI362</f>
        <v>0</v>
      </c>
      <c r="AO362" s="93">
        <f>Score!AO362</f>
        <v>0</v>
      </c>
      <c r="AT362" s="93">
        <f>Score!AT362</f>
        <v>0</v>
      </c>
      <c r="AY362" s="93">
        <f>Score!AY362</f>
        <v>0</v>
      </c>
      <c r="BD362" s="93">
        <f>Score!BD362</f>
        <v>0</v>
      </c>
    </row>
    <row r="363" spans="6:56" x14ac:dyDescent="0.15">
      <c r="F363" s="93">
        <f>Score!F363</f>
        <v>0</v>
      </c>
      <c r="J363" s="93">
        <f>Score!J363</f>
        <v>0</v>
      </c>
      <c r="N363" s="93">
        <f>Score!N363</f>
        <v>0</v>
      </c>
      <c r="R363" s="93">
        <f>Score!R363</f>
        <v>0</v>
      </c>
      <c r="V363" s="93">
        <f>Score!V363</f>
        <v>0</v>
      </c>
      <c r="Z363" s="93">
        <f>Score!Z363</f>
        <v>0</v>
      </c>
      <c r="AB363" s="93">
        <f>Score!AB363</f>
        <v>0</v>
      </c>
      <c r="AD363" s="93">
        <f>Score!AD363</f>
        <v>0</v>
      </c>
      <c r="AI363" s="93">
        <f>Score!AI363</f>
        <v>0</v>
      </c>
      <c r="AO363" s="93">
        <f>Score!AO363</f>
        <v>0</v>
      </c>
      <c r="AT363" s="93">
        <f>Score!AT363</f>
        <v>0</v>
      </c>
      <c r="AY363" s="93">
        <f>Score!AY363</f>
        <v>0</v>
      </c>
      <c r="BD363" s="93">
        <f>Score!BD363</f>
        <v>0</v>
      </c>
    </row>
    <row r="364" spans="6:56" x14ac:dyDescent="0.15">
      <c r="F364" s="93">
        <f>Score!F364</f>
        <v>0</v>
      </c>
      <c r="J364" s="93">
        <f>Score!J364</f>
        <v>0</v>
      </c>
      <c r="N364" s="93">
        <f>Score!N364</f>
        <v>0</v>
      </c>
      <c r="R364" s="93">
        <f>Score!R364</f>
        <v>0</v>
      </c>
      <c r="V364" s="93">
        <f>Score!V364</f>
        <v>0</v>
      </c>
      <c r="Z364" s="93">
        <f>Score!Z364</f>
        <v>0</v>
      </c>
      <c r="AB364" s="93">
        <f>Score!AB364</f>
        <v>0</v>
      </c>
      <c r="AD364" s="93">
        <f>Score!AD364</f>
        <v>0</v>
      </c>
      <c r="AI364" s="93">
        <f>Score!AI364</f>
        <v>0</v>
      </c>
      <c r="AO364" s="93">
        <f>Score!AO364</f>
        <v>0</v>
      </c>
      <c r="AT364" s="93">
        <f>Score!AT364</f>
        <v>0</v>
      </c>
      <c r="AY364" s="93">
        <f>Score!AY364</f>
        <v>0</v>
      </c>
      <c r="BD364" s="93">
        <f>Score!BD364</f>
        <v>0</v>
      </c>
    </row>
    <row r="365" spans="6:56" x14ac:dyDescent="0.15">
      <c r="F365" s="93">
        <f>Score!F365</f>
        <v>0</v>
      </c>
      <c r="J365" s="93">
        <f>Score!J365</f>
        <v>0</v>
      </c>
      <c r="N365" s="93">
        <f>Score!N365</f>
        <v>0</v>
      </c>
      <c r="R365" s="93">
        <f>Score!R365</f>
        <v>0</v>
      </c>
      <c r="V365" s="93">
        <f>Score!V365</f>
        <v>0</v>
      </c>
      <c r="Z365" s="93">
        <f>Score!Z365</f>
        <v>0</v>
      </c>
      <c r="AB365" s="93">
        <f>Score!AB365</f>
        <v>0</v>
      </c>
      <c r="AD365" s="93">
        <f>Score!AD365</f>
        <v>0</v>
      </c>
      <c r="AI365" s="93">
        <f>Score!AI365</f>
        <v>0</v>
      </c>
      <c r="AO365" s="93">
        <f>Score!AO365</f>
        <v>0</v>
      </c>
      <c r="AT365" s="93">
        <f>Score!AT365</f>
        <v>0</v>
      </c>
      <c r="AY365" s="93">
        <f>Score!AY365</f>
        <v>0</v>
      </c>
      <c r="BD365" s="93">
        <f>Score!BD365</f>
        <v>0</v>
      </c>
    </row>
    <row r="366" spans="6:56" x14ac:dyDescent="0.15">
      <c r="F366" s="93">
        <f>Score!F366</f>
        <v>0</v>
      </c>
      <c r="J366" s="93">
        <f>Score!J366</f>
        <v>0</v>
      </c>
      <c r="N366" s="93">
        <f>Score!N366</f>
        <v>0</v>
      </c>
      <c r="R366" s="93">
        <f>Score!R366</f>
        <v>0</v>
      </c>
      <c r="V366" s="93">
        <f>Score!V366</f>
        <v>0</v>
      </c>
      <c r="Z366" s="93">
        <f>Score!Z366</f>
        <v>0</v>
      </c>
      <c r="AB366" s="93">
        <f>Score!AB366</f>
        <v>0</v>
      </c>
      <c r="AD366" s="93">
        <f>Score!AD366</f>
        <v>0</v>
      </c>
      <c r="AI366" s="93">
        <f>Score!AI366</f>
        <v>0</v>
      </c>
      <c r="AO366" s="93">
        <f>Score!AO366</f>
        <v>0</v>
      </c>
      <c r="AT366" s="93">
        <f>Score!AT366</f>
        <v>0</v>
      </c>
      <c r="AY366" s="93">
        <f>Score!AY366</f>
        <v>0</v>
      </c>
      <c r="BD366" s="93">
        <f>Score!BD366</f>
        <v>0</v>
      </c>
    </row>
    <row r="367" spans="6:56" x14ac:dyDescent="0.15">
      <c r="F367" s="93">
        <f>Score!F367</f>
        <v>0</v>
      </c>
      <c r="J367" s="93">
        <f>Score!J367</f>
        <v>0</v>
      </c>
      <c r="N367" s="93">
        <f>Score!N367</f>
        <v>0</v>
      </c>
      <c r="R367" s="93">
        <f>Score!R367</f>
        <v>0</v>
      </c>
      <c r="V367" s="93">
        <f>Score!V367</f>
        <v>0</v>
      </c>
      <c r="Z367" s="93">
        <f>Score!Z367</f>
        <v>0</v>
      </c>
      <c r="AB367" s="93">
        <f>Score!AB367</f>
        <v>0</v>
      </c>
      <c r="AD367" s="93">
        <f>Score!AD367</f>
        <v>0</v>
      </c>
      <c r="AI367" s="93">
        <f>Score!AI367</f>
        <v>0</v>
      </c>
      <c r="AO367" s="93">
        <f>Score!AO367</f>
        <v>0</v>
      </c>
      <c r="AT367" s="93">
        <f>Score!AT367</f>
        <v>0</v>
      </c>
      <c r="AY367" s="93">
        <f>Score!AY367</f>
        <v>0</v>
      </c>
      <c r="BD367" s="93">
        <f>Score!BD367</f>
        <v>0</v>
      </c>
    </row>
    <row r="368" spans="6:56" x14ac:dyDescent="0.15">
      <c r="F368" s="93">
        <f>Score!F368</f>
        <v>0</v>
      </c>
      <c r="J368" s="93">
        <f>Score!J368</f>
        <v>0</v>
      </c>
      <c r="N368" s="93">
        <f>Score!N368</f>
        <v>0</v>
      </c>
      <c r="R368" s="93">
        <f>Score!R368</f>
        <v>0</v>
      </c>
      <c r="V368" s="93">
        <f>Score!V368</f>
        <v>0</v>
      </c>
      <c r="Z368" s="93">
        <f>Score!Z368</f>
        <v>0</v>
      </c>
      <c r="AB368" s="93">
        <f>Score!AB368</f>
        <v>0</v>
      </c>
      <c r="AD368" s="93">
        <f>Score!AD368</f>
        <v>0</v>
      </c>
      <c r="AI368" s="93">
        <f>Score!AI368</f>
        <v>0</v>
      </c>
      <c r="AO368" s="93">
        <f>Score!AO368</f>
        <v>0</v>
      </c>
      <c r="AT368" s="93">
        <f>Score!AT368</f>
        <v>0</v>
      </c>
      <c r="AY368" s="93">
        <f>Score!AY368</f>
        <v>0</v>
      </c>
      <c r="BD368" s="93">
        <f>Score!BD368</f>
        <v>0</v>
      </c>
    </row>
    <row r="369" spans="6:56" x14ac:dyDescent="0.15">
      <c r="F369" s="93">
        <f>Score!F369</f>
        <v>0</v>
      </c>
      <c r="J369" s="93">
        <f>Score!J369</f>
        <v>0</v>
      </c>
      <c r="N369" s="93">
        <f>Score!N369</f>
        <v>0</v>
      </c>
      <c r="R369" s="93">
        <f>Score!R369</f>
        <v>0</v>
      </c>
      <c r="V369" s="93">
        <f>Score!V369</f>
        <v>0</v>
      </c>
      <c r="Z369" s="93">
        <f>Score!Z369</f>
        <v>0</v>
      </c>
      <c r="AB369" s="93">
        <f>Score!AB369</f>
        <v>0</v>
      </c>
      <c r="AD369" s="93">
        <f>Score!AD369</f>
        <v>0</v>
      </c>
      <c r="AI369" s="93">
        <f>Score!AI369</f>
        <v>0</v>
      </c>
      <c r="AO369" s="93">
        <f>Score!AO369</f>
        <v>0</v>
      </c>
      <c r="AT369" s="93">
        <f>Score!AT369</f>
        <v>0</v>
      </c>
      <c r="AY369" s="93">
        <f>Score!AY369</f>
        <v>0</v>
      </c>
      <c r="BD369" s="93">
        <f>Score!BD369</f>
        <v>0</v>
      </c>
    </row>
    <row r="370" spans="6:56" x14ac:dyDescent="0.15">
      <c r="F370" s="93">
        <f>Score!F370</f>
        <v>0</v>
      </c>
      <c r="J370" s="93">
        <f>Score!J370</f>
        <v>0</v>
      </c>
      <c r="N370" s="93">
        <f>Score!N370</f>
        <v>0</v>
      </c>
      <c r="R370" s="93">
        <f>Score!R370</f>
        <v>0</v>
      </c>
      <c r="V370" s="93">
        <f>Score!V370</f>
        <v>0</v>
      </c>
      <c r="Z370" s="93">
        <f>Score!Z370</f>
        <v>0</v>
      </c>
      <c r="AB370" s="93">
        <f>Score!AB370</f>
        <v>0</v>
      </c>
      <c r="AD370" s="93">
        <f>Score!AD370</f>
        <v>0</v>
      </c>
      <c r="AI370" s="93">
        <f>Score!AI370</f>
        <v>0</v>
      </c>
      <c r="AO370" s="93">
        <f>Score!AO370</f>
        <v>0</v>
      </c>
      <c r="AT370" s="93">
        <f>Score!AT370</f>
        <v>0</v>
      </c>
      <c r="AY370" s="93">
        <f>Score!AY370</f>
        <v>0</v>
      </c>
      <c r="BD370" s="93">
        <f>Score!BD370</f>
        <v>0</v>
      </c>
    </row>
    <row r="371" spans="6:56" x14ac:dyDescent="0.15">
      <c r="F371" s="93">
        <f>Score!F371</f>
        <v>0</v>
      </c>
      <c r="J371" s="93">
        <f>Score!J371</f>
        <v>0</v>
      </c>
      <c r="N371" s="93">
        <f>Score!N371</f>
        <v>0</v>
      </c>
      <c r="R371" s="93">
        <f>Score!R371</f>
        <v>0</v>
      </c>
      <c r="V371" s="93">
        <f>Score!V371</f>
        <v>0</v>
      </c>
      <c r="Z371" s="93">
        <f>Score!Z371</f>
        <v>0</v>
      </c>
      <c r="AB371" s="93">
        <f>Score!AB371</f>
        <v>0</v>
      </c>
      <c r="AD371" s="93">
        <f>Score!AD371</f>
        <v>0</v>
      </c>
      <c r="AI371" s="93">
        <f>Score!AI371</f>
        <v>0</v>
      </c>
      <c r="AO371" s="93">
        <f>Score!AO371</f>
        <v>0</v>
      </c>
      <c r="AT371" s="93">
        <f>Score!AT371</f>
        <v>0</v>
      </c>
      <c r="AY371" s="93">
        <f>Score!AY371</f>
        <v>0</v>
      </c>
      <c r="BD371" s="93">
        <f>Score!BD371</f>
        <v>0</v>
      </c>
    </row>
    <row r="372" spans="6:56" x14ac:dyDescent="0.15">
      <c r="F372" s="93">
        <f>Score!F372</f>
        <v>0</v>
      </c>
      <c r="J372" s="93">
        <f>Score!J372</f>
        <v>0</v>
      </c>
      <c r="N372" s="93">
        <f>Score!N372</f>
        <v>0</v>
      </c>
      <c r="R372" s="93">
        <f>Score!R372</f>
        <v>0</v>
      </c>
      <c r="V372" s="93">
        <f>Score!V372</f>
        <v>0</v>
      </c>
      <c r="Z372" s="93">
        <f>Score!Z372</f>
        <v>0</v>
      </c>
      <c r="AB372" s="93">
        <f>Score!AB372</f>
        <v>0</v>
      </c>
      <c r="AD372" s="93">
        <f>Score!AD372</f>
        <v>0</v>
      </c>
      <c r="AI372" s="93">
        <f>Score!AI372</f>
        <v>0</v>
      </c>
      <c r="AO372" s="93">
        <f>Score!AO372</f>
        <v>0</v>
      </c>
      <c r="AT372" s="93">
        <f>Score!AT372</f>
        <v>0</v>
      </c>
      <c r="AY372" s="93">
        <f>Score!AY372</f>
        <v>0</v>
      </c>
      <c r="BD372" s="93">
        <f>Score!BD372</f>
        <v>0</v>
      </c>
    </row>
    <row r="373" spans="6:56" x14ac:dyDescent="0.15">
      <c r="F373" s="93">
        <f>Score!F373</f>
        <v>0</v>
      </c>
      <c r="J373" s="93">
        <f>Score!J373</f>
        <v>0</v>
      </c>
      <c r="N373" s="93">
        <f>Score!N373</f>
        <v>0</v>
      </c>
      <c r="R373" s="93">
        <f>Score!R373</f>
        <v>0</v>
      </c>
      <c r="V373" s="93">
        <f>Score!V373</f>
        <v>0</v>
      </c>
      <c r="Z373" s="93">
        <f>Score!Z373</f>
        <v>0</v>
      </c>
      <c r="AB373" s="93">
        <f>Score!AB373</f>
        <v>0</v>
      </c>
      <c r="AD373" s="93">
        <f>Score!AD373</f>
        <v>0</v>
      </c>
      <c r="AI373" s="93">
        <f>Score!AI373</f>
        <v>0</v>
      </c>
      <c r="AO373" s="93">
        <f>Score!AO373</f>
        <v>0</v>
      </c>
      <c r="AT373" s="93">
        <f>Score!AT373</f>
        <v>0</v>
      </c>
      <c r="AY373" s="93">
        <f>Score!AY373</f>
        <v>0</v>
      </c>
      <c r="BD373" s="93">
        <f>Score!BD373</f>
        <v>0</v>
      </c>
    </row>
    <row r="374" spans="6:56" x14ac:dyDescent="0.15">
      <c r="F374" s="93">
        <f>Score!F374</f>
        <v>0</v>
      </c>
      <c r="J374" s="93">
        <f>Score!J374</f>
        <v>0</v>
      </c>
      <c r="N374" s="93">
        <f>Score!N374</f>
        <v>0</v>
      </c>
      <c r="R374" s="93">
        <f>Score!R374</f>
        <v>0</v>
      </c>
      <c r="V374" s="93">
        <f>Score!V374</f>
        <v>0</v>
      </c>
      <c r="Z374" s="93">
        <f>Score!Z374</f>
        <v>0</v>
      </c>
      <c r="AB374" s="93">
        <f>Score!AB374</f>
        <v>0</v>
      </c>
      <c r="AD374" s="93">
        <f>Score!AD374</f>
        <v>0</v>
      </c>
      <c r="AI374" s="93">
        <f>Score!AI374</f>
        <v>0</v>
      </c>
      <c r="AO374" s="93">
        <f>Score!AO374</f>
        <v>0</v>
      </c>
      <c r="AT374" s="93">
        <f>Score!AT374</f>
        <v>0</v>
      </c>
      <c r="AY374" s="93">
        <f>Score!AY374</f>
        <v>0</v>
      </c>
      <c r="BD374" s="93">
        <f>Score!BD374</f>
        <v>0</v>
      </c>
    </row>
    <row r="375" spans="6:56" x14ac:dyDescent="0.15">
      <c r="F375" s="93">
        <f>Score!F375</f>
        <v>0</v>
      </c>
      <c r="J375" s="93">
        <f>Score!J375</f>
        <v>0</v>
      </c>
      <c r="N375" s="93">
        <f>Score!N375</f>
        <v>0</v>
      </c>
      <c r="R375" s="93">
        <f>Score!R375</f>
        <v>0</v>
      </c>
      <c r="V375" s="93">
        <f>Score!V375</f>
        <v>0</v>
      </c>
      <c r="Z375" s="93">
        <f>Score!Z375</f>
        <v>0</v>
      </c>
      <c r="AB375" s="93">
        <f>Score!AB375</f>
        <v>0</v>
      </c>
      <c r="AD375" s="93">
        <f>Score!AD375</f>
        <v>0</v>
      </c>
      <c r="AI375" s="93">
        <f>Score!AI375</f>
        <v>0</v>
      </c>
      <c r="AO375" s="93">
        <f>Score!AO375</f>
        <v>0</v>
      </c>
      <c r="AT375" s="93">
        <f>Score!AT375</f>
        <v>0</v>
      </c>
      <c r="AY375" s="93">
        <f>Score!AY375</f>
        <v>0</v>
      </c>
      <c r="BD375" s="93">
        <f>Score!BD375</f>
        <v>0</v>
      </c>
    </row>
    <row r="376" spans="6:56" x14ac:dyDescent="0.15">
      <c r="F376" s="93">
        <f>Score!F376</f>
        <v>0</v>
      </c>
      <c r="J376" s="93">
        <f>Score!J376</f>
        <v>0</v>
      </c>
      <c r="N376" s="93">
        <f>Score!N376</f>
        <v>0</v>
      </c>
      <c r="R376" s="93">
        <f>Score!R376</f>
        <v>0</v>
      </c>
      <c r="V376" s="93">
        <f>Score!V376</f>
        <v>0</v>
      </c>
      <c r="Z376" s="93">
        <f>Score!Z376</f>
        <v>0</v>
      </c>
      <c r="AB376" s="93">
        <f>Score!AB376</f>
        <v>0</v>
      </c>
      <c r="AD376" s="93">
        <f>Score!AD376</f>
        <v>0</v>
      </c>
      <c r="AI376" s="93">
        <f>Score!AI376</f>
        <v>0</v>
      </c>
      <c r="AO376" s="93">
        <f>Score!AO376</f>
        <v>0</v>
      </c>
      <c r="AT376" s="93">
        <f>Score!AT376</f>
        <v>0</v>
      </c>
      <c r="AY376" s="93">
        <f>Score!AY376</f>
        <v>0</v>
      </c>
      <c r="BD376" s="93">
        <f>Score!BD376</f>
        <v>0</v>
      </c>
    </row>
    <row r="377" spans="6:56" x14ac:dyDescent="0.15">
      <c r="F377" s="93">
        <f>Score!F377</f>
        <v>0</v>
      </c>
      <c r="J377" s="93">
        <f>Score!J377</f>
        <v>0</v>
      </c>
      <c r="N377" s="93">
        <f>Score!N377</f>
        <v>0</v>
      </c>
      <c r="R377" s="93">
        <f>Score!R377</f>
        <v>0</v>
      </c>
      <c r="V377" s="93">
        <f>Score!V377</f>
        <v>0</v>
      </c>
      <c r="Z377" s="93">
        <f>Score!Z377</f>
        <v>0</v>
      </c>
      <c r="AB377" s="93">
        <f>Score!AB377</f>
        <v>0</v>
      </c>
      <c r="AD377" s="93">
        <f>Score!AD377</f>
        <v>0</v>
      </c>
      <c r="AI377" s="93">
        <f>Score!AI377</f>
        <v>0</v>
      </c>
      <c r="AO377" s="93">
        <f>Score!AO377</f>
        <v>0</v>
      </c>
      <c r="AT377" s="93">
        <f>Score!AT377</f>
        <v>0</v>
      </c>
      <c r="AY377" s="93">
        <f>Score!AY377</f>
        <v>0</v>
      </c>
      <c r="BD377" s="93">
        <f>Score!BD377</f>
        <v>0</v>
      </c>
    </row>
    <row r="378" spans="6:56" x14ac:dyDescent="0.15">
      <c r="F378" s="93">
        <f>Score!F378</f>
        <v>0</v>
      </c>
      <c r="J378" s="93">
        <f>Score!J378</f>
        <v>0</v>
      </c>
      <c r="N378" s="93">
        <f>Score!N378</f>
        <v>0</v>
      </c>
      <c r="R378" s="93">
        <f>Score!R378</f>
        <v>0</v>
      </c>
      <c r="V378" s="93">
        <f>Score!V378</f>
        <v>0</v>
      </c>
      <c r="Z378" s="93">
        <f>Score!Z378</f>
        <v>0</v>
      </c>
      <c r="AB378" s="93">
        <f>Score!AB378</f>
        <v>0</v>
      </c>
      <c r="AD378" s="93">
        <f>Score!AD378</f>
        <v>0</v>
      </c>
      <c r="AI378" s="93">
        <f>Score!AI378</f>
        <v>0</v>
      </c>
      <c r="AO378" s="93">
        <f>Score!AO378</f>
        <v>0</v>
      </c>
      <c r="AT378" s="93">
        <f>Score!AT378</f>
        <v>0</v>
      </c>
      <c r="AY378" s="93">
        <f>Score!AY378</f>
        <v>0</v>
      </c>
      <c r="BD378" s="93">
        <f>Score!BD378</f>
        <v>0</v>
      </c>
    </row>
    <row r="379" spans="6:56" x14ac:dyDescent="0.15">
      <c r="F379" s="93">
        <f>Score!F379</f>
        <v>0</v>
      </c>
      <c r="J379" s="93">
        <f>Score!J379</f>
        <v>0</v>
      </c>
      <c r="N379" s="93">
        <f>Score!N379</f>
        <v>0</v>
      </c>
      <c r="R379" s="93">
        <f>Score!R379</f>
        <v>0</v>
      </c>
      <c r="V379" s="93">
        <f>Score!V379</f>
        <v>0</v>
      </c>
      <c r="Z379" s="93">
        <f>Score!Z379</f>
        <v>0</v>
      </c>
      <c r="AB379" s="93">
        <f>Score!AB379</f>
        <v>0</v>
      </c>
      <c r="AD379" s="93">
        <f>Score!AD379</f>
        <v>0</v>
      </c>
      <c r="AI379" s="93">
        <f>Score!AI379</f>
        <v>0</v>
      </c>
      <c r="AO379" s="93">
        <f>Score!AO379</f>
        <v>0</v>
      </c>
      <c r="AT379" s="93">
        <f>Score!AT379</f>
        <v>0</v>
      </c>
      <c r="AY379" s="93">
        <f>Score!AY379</f>
        <v>0</v>
      </c>
      <c r="BD379" s="93">
        <f>Score!BD379</f>
        <v>0</v>
      </c>
    </row>
    <row r="380" spans="6:56" x14ac:dyDescent="0.15">
      <c r="F380" s="93">
        <f>Score!F380</f>
        <v>0</v>
      </c>
      <c r="J380" s="93">
        <f>Score!J380</f>
        <v>0</v>
      </c>
      <c r="N380" s="93">
        <f>Score!N380</f>
        <v>0</v>
      </c>
      <c r="R380" s="93">
        <f>Score!R380</f>
        <v>0</v>
      </c>
      <c r="V380" s="93">
        <f>Score!V380</f>
        <v>0</v>
      </c>
      <c r="Z380" s="93">
        <f>Score!Z380</f>
        <v>0</v>
      </c>
      <c r="AB380" s="93">
        <f>Score!AB380</f>
        <v>0</v>
      </c>
      <c r="AD380" s="93">
        <f>Score!AD380</f>
        <v>0</v>
      </c>
      <c r="AI380" s="93">
        <f>Score!AI380</f>
        <v>0</v>
      </c>
      <c r="AO380" s="93">
        <f>Score!AO380</f>
        <v>0</v>
      </c>
      <c r="AT380" s="93">
        <f>Score!AT380</f>
        <v>0</v>
      </c>
      <c r="AY380" s="93">
        <f>Score!AY380</f>
        <v>0</v>
      </c>
      <c r="BD380" s="93">
        <f>Score!BD380</f>
        <v>0</v>
      </c>
    </row>
    <row r="381" spans="6:56" x14ac:dyDescent="0.15">
      <c r="F381" s="93">
        <f>Score!F381</f>
        <v>0</v>
      </c>
      <c r="J381" s="93">
        <f>Score!J381</f>
        <v>0</v>
      </c>
      <c r="N381" s="93">
        <f>Score!N381</f>
        <v>0</v>
      </c>
      <c r="R381" s="93">
        <f>Score!R381</f>
        <v>0</v>
      </c>
      <c r="V381" s="93">
        <f>Score!V381</f>
        <v>0</v>
      </c>
      <c r="Z381" s="93">
        <f>Score!Z381</f>
        <v>0</v>
      </c>
      <c r="AB381" s="93">
        <f>Score!AB381</f>
        <v>0</v>
      </c>
      <c r="AD381" s="93">
        <f>Score!AD381</f>
        <v>0</v>
      </c>
      <c r="AI381" s="93">
        <f>Score!AI381</f>
        <v>0</v>
      </c>
      <c r="AO381" s="93">
        <f>Score!AO381</f>
        <v>0</v>
      </c>
      <c r="AT381" s="93">
        <f>Score!AT381</f>
        <v>0</v>
      </c>
      <c r="AY381" s="93">
        <f>Score!AY381</f>
        <v>0</v>
      </c>
      <c r="BD381" s="93">
        <f>Score!BD381</f>
        <v>0</v>
      </c>
    </row>
    <row r="382" spans="6:56" x14ac:dyDescent="0.15">
      <c r="F382" s="93">
        <f>Score!F382</f>
        <v>0</v>
      </c>
      <c r="J382" s="93">
        <f>Score!J382</f>
        <v>0</v>
      </c>
      <c r="N382" s="93">
        <f>Score!N382</f>
        <v>0</v>
      </c>
      <c r="R382" s="93">
        <f>Score!R382</f>
        <v>0</v>
      </c>
      <c r="V382" s="93">
        <f>Score!V382</f>
        <v>0</v>
      </c>
      <c r="Z382" s="93">
        <f>Score!Z382</f>
        <v>0</v>
      </c>
      <c r="AB382" s="93">
        <f>Score!AB382</f>
        <v>0</v>
      </c>
      <c r="AD382" s="93">
        <f>Score!AD382</f>
        <v>0</v>
      </c>
      <c r="AI382" s="93">
        <f>Score!AI382</f>
        <v>0</v>
      </c>
      <c r="AO382" s="93">
        <f>Score!AO382</f>
        <v>0</v>
      </c>
      <c r="AT382" s="93">
        <f>Score!AT382</f>
        <v>0</v>
      </c>
      <c r="AY382" s="93">
        <f>Score!AY382</f>
        <v>0</v>
      </c>
      <c r="BD382" s="93">
        <f>Score!BD382</f>
        <v>0</v>
      </c>
    </row>
    <row r="383" spans="6:56" x14ac:dyDescent="0.15">
      <c r="F383" s="93">
        <f>Score!F383</f>
        <v>0</v>
      </c>
      <c r="J383" s="93">
        <f>Score!J383</f>
        <v>0</v>
      </c>
      <c r="N383" s="93">
        <f>Score!N383</f>
        <v>0</v>
      </c>
      <c r="R383" s="93">
        <f>Score!R383</f>
        <v>0</v>
      </c>
      <c r="V383" s="93">
        <f>Score!V383</f>
        <v>0</v>
      </c>
      <c r="Z383" s="93">
        <f>Score!Z383</f>
        <v>0</v>
      </c>
      <c r="AB383" s="93">
        <f>Score!AB383</f>
        <v>0</v>
      </c>
      <c r="AD383" s="93">
        <f>Score!AD383</f>
        <v>0</v>
      </c>
      <c r="AI383" s="93">
        <f>Score!AI383</f>
        <v>0</v>
      </c>
      <c r="AO383" s="93">
        <f>Score!AO383</f>
        <v>0</v>
      </c>
      <c r="AT383" s="93">
        <f>Score!AT383</f>
        <v>0</v>
      </c>
      <c r="AY383" s="93">
        <f>Score!AY383</f>
        <v>0</v>
      </c>
      <c r="BD383" s="93">
        <f>Score!BD383</f>
        <v>0</v>
      </c>
    </row>
    <row r="384" spans="6:56" x14ac:dyDescent="0.15">
      <c r="F384" s="93">
        <f>Score!F384</f>
        <v>0</v>
      </c>
      <c r="J384" s="93">
        <f>Score!J384</f>
        <v>0</v>
      </c>
      <c r="N384" s="93">
        <f>Score!N384</f>
        <v>0</v>
      </c>
      <c r="R384" s="93">
        <f>Score!R384</f>
        <v>0</v>
      </c>
      <c r="V384" s="93">
        <f>Score!V384</f>
        <v>0</v>
      </c>
      <c r="Z384" s="93">
        <f>Score!Z384</f>
        <v>0</v>
      </c>
      <c r="AB384" s="93">
        <f>Score!AB384</f>
        <v>0</v>
      </c>
      <c r="AD384" s="93">
        <f>Score!AD384</f>
        <v>0</v>
      </c>
      <c r="AI384" s="93">
        <f>Score!AI384</f>
        <v>0</v>
      </c>
      <c r="AO384" s="93">
        <f>Score!AO384</f>
        <v>0</v>
      </c>
      <c r="AT384" s="93">
        <f>Score!AT384</f>
        <v>0</v>
      </c>
      <c r="AY384" s="93">
        <f>Score!AY384</f>
        <v>0</v>
      </c>
      <c r="BD384" s="93">
        <f>Score!BD384</f>
        <v>0</v>
      </c>
    </row>
    <row r="385" spans="6:56" x14ac:dyDescent="0.15">
      <c r="F385" s="93">
        <f>Score!F385</f>
        <v>0</v>
      </c>
      <c r="J385" s="93">
        <f>Score!J385</f>
        <v>0</v>
      </c>
      <c r="N385" s="93">
        <f>Score!N385</f>
        <v>0</v>
      </c>
      <c r="R385" s="93">
        <f>Score!R385</f>
        <v>0</v>
      </c>
      <c r="V385" s="93">
        <f>Score!V385</f>
        <v>0</v>
      </c>
      <c r="Z385" s="93">
        <f>Score!Z385</f>
        <v>0</v>
      </c>
      <c r="AB385" s="93">
        <f>Score!AB385</f>
        <v>0</v>
      </c>
      <c r="AD385" s="93">
        <f>Score!AD385</f>
        <v>0</v>
      </c>
      <c r="AI385" s="93">
        <f>Score!AI385</f>
        <v>0</v>
      </c>
      <c r="AO385" s="93">
        <f>Score!AO385</f>
        <v>0</v>
      </c>
      <c r="AT385" s="93">
        <f>Score!AT385</f>
        <v>0</v>
      </c>
      <c r="AY385" s="93">
        <f>Score!AY385</f>
        <v>0</v>
      </c>
      <c r="BD385" s="93">
        <f>Score!BD385</f>
        <v>0</v>
      </c>
    </row>
    <row r="386" spans="6:56" x14ac:dyDescent="0.15">
      <c r="F386" s="93">
        <f>Score!F386</f>
        <v>0</v>
      </c>
      <c r="J386" s="93">
        <f>Score!J386</f>
        <v>0</v>
      </c>
      <c r="N386" s="93">
        <f>Score!N386</f>
        <v>0</v>
      </c>
      <c r="R386" s="93">
        <f>Score!R386</f>
        <v>0</v>
      </c>
      <c r="V386" s="93">
        <f>Score!V386</f>
        <v>0</v>
      </c>
      <c r="Z386" s="93">
        <f>Score!Z386</f>
        <v>0</v>
      </c>
      <c r="AB386" s="93">
        <f>Score!AB386</f>
        <v>0</v>
      </c>
      <c r="AD386" s="93">
        <f>Score!AD386</f>
        <v>0</v>
      </c>
      <c r="AI386" s="93">
        <f>Score!AI386</f>
        <v>0</v>
      </c>
      <c r="AO386" s="93">
        <f>Score!AO386</f>
        <v>0</v>
      </c>
      <c r="AT386" s="93">
        <f>Score!AT386</f>
        <v>0</v>
      </c>
      <c r="AY386" s="93">
        <f>Score!AY386</f>
        <v>0</v>
      </c>
      <c r="BD386" s="93">
        <f>Score!BD386</f>
        <v>0</v>
      </c>
    </row>
    <row r="387" spans="6:56" x14ac:dyDescent="0.15">
      <c r="F387" s="93">
        <f>Score!F387</f>
        <v>0</v>
      </c>
      <c r="J387" s="93">
        <f>Score!J387</f>
        <v>0</v>
      </c>
      <c r="N387" s="93">
        <f>Score!N387</f>
        <v>0</v>
      </c>
      <c r="R387" s="93">
        <f>Score!R387</f>
        <v>0</v>
      </c>
      <c r="V387" s="93">
        <f>Score!V387</f>
        <v>0</v>
      </c>
      <c r="Z387" s="93">
        <f>Score!Z387</f>
        <v>0</v>
      </c>
      <c r="AB387" s="93">
        <f>Score!AB387</f>
        <v>0</v>
      </c>
      <c r="AD387" s="93">
        <f>Score!AD387</f>
        <v>0</v>
      </c>
      <c r="AI387" s="93">
        <f>Score!AI387</f>
        <v>0</v>
      </c>
      <c r="AO387" s="93">
        <f>Score!AO387</f>
        <v>0</v>
      </c>
      <c r="AT387" s="93">
        <f>Score!AT387</f>
        <v>0</v>
      </c>
      <c r="AY387" s="93">
        <f>Score!AY387</f>
        <v>0</v>
      </c>
      <c r="BD387" s="93">
        <f>Score!BD387</f>
        <v>0</v>
      </c>
    </row>
    <row r="388" spans="6:56" x14ac:dyDescent="0.15">
      <c r="F388" s="93">
        <f>Score!F388</f>
        <v>0</v>
      </c>
      <c r="J388" s="93">
        <f>Score!J388</f>
        <v>0</v>
      </c>
      <c r="N388" s="93">
        <f>Score!N388</f>
        <v>0</v>
      </c>
      <c r="R388" s="93">
        <f>Score!R388</f>
        <v>0</v>
      </c>
      <c r="V388" s="93">
        <f>Score!V388</f>
        <v>0</v>
      </c>
      <c r="Z388" s="93">
        <f>Score!Z388</f>
        <v>0</v>
      </c>
      <c r="AB388" s="93">
        <f>Score!AB388</f>
        <v>0</v>
      </c>
      <c r="AD388" s="93">
        <f>Score!AD388</f>
        <v>0</v>
      </c>
      <c r="AI388" s="93">
        <f>Score!AI388</f>
        <v>0</v>
      </c>
      <c r="AO388" s="93">
        <f>Score!AO388</f>
        <v>0</v>
      </c>
      <c r="AT388" s="93">
        <f>Score!AT388</f>
        <v>0</v>
      </c>
      <c r="AY388" s="93">
        <f>Score!AY388</f>
        <v>0</v>
      </c>
      <c r="BD388" s="93">
        <f>Score!BD388</f>
        <v>0</v>
      </c>
    </row>
    <row r="389" spans="6:56" x14ac:dyDescent="0.15">
      <c r="F389" s="93">
        <f>Score!F389</f>
        <v>0</v>
      </c>
      <c r="J389" s="93">
        <f>Score!J389</f>
        <v>0</v>
      </c>
      <c r="N389" s="93">
        <f>Score!N389</f>
        <v>0</v>
      </c>
      <c r="R389" s="93">
        <f>Score!R389</f>
        <v>0</v>
      </c>
      <c r="V389" s="93">
        <f>Score!V389</f>
        <v>0</v>
      </c>
      <c r="Z389" s="93">
        <f>Score!Z389</f>
        <v>0</v>
      </c>
      <c r="AB389" s="93">
        <f>Score!AB389</f>
        <v>0</v>
      </c>
      <c r="AD389" s="93">
        <f>Score!AD389</f>
        <v>0</v>
      </c>
      <c r="AI389" s="93">
        <f>Score!AI389</f>
        <v>0</v>
      </c>
      <c r="AO389" s="93">
        <f>Score!AO389</f>
        <v>0</v>
      </c>
      <c r="AT389" s="93">
        <f>Score!AT389</f>
        <v>0</v>
      </c>
      <c r="AY389" s="93">
        <f>Score!AY389</f>
        <v>0</v>
      </c>
      <c r="BD389" s="93">
        <f>Score!BD389</f>
        <v>0</v>
      </c>
    </row>
    <row r="390" spans="6:56" x14ac:dyDescent="0.15">
      <c r="F390" s="93">
        <f>Score!F390</f>
        <v>0</v>
      </c>
      <c r="J390" s="93">
        <f>Score!J390</f>
        <v>0</v>
      </c>
      <c r="N390" s="93">
        <f>Score!N390</f>
        <v>0</v>
      </c>
      <c r="R390" s="93">
        <f>Score!R390</f>
        <v>0</v>
      </c>
      <c r="V390" s="93">
        <f>Score!V390</f>
        <v>0</v>
      </c>
      <c r="Z390" s="93">
        <f>Score!Z390</f>
        <v>0</v>
      </c>
      <c r="AB390" s="93">
        <f>Score!AB390</f>
        <v>0</v>
      </c>
      <c r="AD390" s="93">
        <f>Score!AD390</f>
        <v>0</v>
      </c>
      <c r="AI390" s="93">
        <f>Score!AI390</f>
        <v>0</v>
      </c>
      <c r="AO390" s="93">
        <f>Score!AO390</f>
        <v>0</v>
      </c>
      <c r="AT390" s="93">
        <f>Score!AT390</f>
        <v>0</v>
      </c>
      <c r="AY390" s="93">
        <f>Score!AY390</f>
        <v>0</v>
      </c>
      <c r="BD390" s="93">
        <f>Score!BD390</f>
        <v>0</v>
      </c>
    </row>
    <row r="391" spans="6:56" x14ac:dyDescent="0.15">
      <c r="F391" s="93">
        <f>Score!F391</f>
        <v>0</v>
      </c>
      <c r="J391" s="93">
        <f>Score!J391</f>
        <v>0</v>
      </c>
      <c r="N391" s="93">
        <f>Score!N391</f>
        <v>0</v>
      </c>
      <c r="R391" s="93">
        <f>Score!R391</f>
        <v>0</v>
      </c>
      <c r="V391" s="93">
        <f>Score!V391</f>
        <v>0</v>
      </c>
      <c r="Z391" s="93">
        <f>Score!Z391</f>
        <v>0</v>
      </c>
      <c r="AB391" s="93">
        <f>Score!AB391</f>
        <v>0</v>
      </c>
      <c r="AD391" s="93">
        <f>Score!AD391</f>
        <v>0</v>
      </c>
      <c r="AI391" s="93">
        <f>Score!AI391</f>
        <v>0</v>
      </c>
      <c r="AO391" s="93">
        <f>Score!AO391</f>
        <v>0</v>
      </c>
      <c r="AT391" s="93">
        <f>Score!AT391</f>
        <v>0</v>
      </c>
      <c r="AY391" s="93">
        <f>Score!AY391</f>
        <v>0</v>
      </c>
      <c r="BD391" s="93">
        <f>Score!BD391</f>
        <v>0</v>
      </c>
    </row>
    <row r="392" spans="6:56" x14ac:dyDescent="0.15">
      <c r="F392" s="93">
        <f>Score!F392</f>
        <v>0</v>
      </c>
      <c r="J392" s="93">
        <f>Score!J392</f>
        <v>0</v>
      </c>
      <c r="N392" s="93">
        <f>Score!N392</f>
        <v>0</v>
      </c>
      <c r="R392" s="93">
        <f>Score!R392</f>
        <v>0</v>
      </c>
      <c r="V392" s="93">
        <f>Score!V392</f>
        <v>0</v>
      </c>
      <c r="Z392" s="93">
        <f>Score!Z392</f>
        <v>0</v>
      </c>
      <c r="AB392" s="93">
        <f>Score!AB392</f>
        <v>0</v>
      </c>
      <c r="AD392" s="93">
        <f>Score!AD392</f>
        <v>0</v>
      </c>
      <c r="AI392" s="93">
        <f>Score!AI392</f>
        <v>0</v>
      </c>
      <c r="AO392" s="93">
        <f>Score!AO392</f>
        <v>0</v>
      </c>
      <c r="AT392" s="93">
        <f>Score!AT392</f>
        <v>0</v>
      </c>
      <c r="AY392" s="93">
        <f>Score!AY392</f>
        <v>0</v>
      </c>
      <c r="BD392" s="93">
        <f>Score!BD392</f>
        <v>0</v>
      </c>
    </row>
    <row r="393" spans="6:56" x14ac:dyDescent="0.15">
      <c r="F393" s="93">
        <f>Score!F393</f>
        <v>0</v>
      </c>
      <c r="J393" s="93">
        <f>Score!J393</f>
        <v>0</v>
      </c>
      <c r="N393" s="93">
        <f>Score!N393</f>
        <v>0</v>
      </c>
      <c r="R393" s="93">
        <f>Score!R393</f>
        <v>0</v>
      </c>
      <c r="V393" s="93">
        <f>Score!V393</f>
        <v>0</v>
      </c>
      <c r="Z393" s="93">
        <f>Score!Z393</f>
        <v>0</v>
      </c>
      <c r="AB393" s="93">
        <f>Score!AB393</f>
        <v>0</v>
      </c>
      <c r="AD393" s="93">
        <f>Score!AD393</f>
        <v>0</v>
      </c>
      <c r="AI393" s="93">
        <f>Score!AI393</f>
        <v>0</v>
      </c>
      <c r="AO393" s="93">
        <f>Score!AO393</f>
        <v>0</v>
      </c>
      <c r="AT393" s="93">
        <f>Score!AT393</f>
        <v>0</v>
      </c>
      <c r="AY393" s="93">
        <f>Score!AY393</f>
        <v>0</v>
      </c>
      <c r="BD393" s="93">
        <f>Score!BD393</f>
        <v>0</v>
      </c>
    </row>
    <row r="394" spans="6:56" x14ac:dyDescent="0.15">
      <c r="F394" s="93">
        <f>Score!F394</f>
        <v>0</v>
      </c>
      <c r="J394" s="93">
        <f>Score!J394</f>
        <v>0</v>
      </c>
      <c r="N394" s="93">
        <f>Score!N394</f>
        <v>0</v>
      </c>
      <c r="R394" s="93">
        <f>Score!R394</f>
        <v>0</v>
      </c>
      <c r="V394" s="93">
        <f>Score!V394</f>
        <v>0</v>
      </c>
      <c r="Z394" s="93">
        <f>Score!Z394</f>
        <v>0</v>
      </c>
      <c r="AB394" s="93">
        <f>Score!AB394</f>
        <v>0</v>
      </c>
      <c r="AD394" s="93">
        <f>Score!AD394</f>
        <v>0</v>
      </c>
      <c r="AI394" s="93">
        <f>Score!AI394</f>
        <v>0</v>
      </c>
      <c r="AO394" s="93">
        <f>Score!AO394</f>
        <v>0</v>
      </c>
      <c r="AT394" s="93">
        <f>Score!AT394</f>
        <v>0</v>
      </c>
      <c r="AY394" s="93">
        <f>Score!AY394</f>
        <v>0</v>
      </c>
      <c r="BD394" s="93">
        <f>Score!BD394</f>
        <v>0</v>
      </c>
    </row>
    <row r="395" spans="6:56" x14ac:dyDescent="0.15">
      <c r="F395" s="93">
        <f>Score!F395</f>
        <v>0</v>
      </c>
      <c r="J395" s="93">
        <f>Score!J395</f>
        <v>0</v>
      </c>
      <c r="N395" s="93">
        <f>Score!N395</f>
        <v>0</v>
      </c>
      <c r="R395" s="93">
        <f>Score!R395</f>
        <v>0</v>
      </c>
      <c r="V395" s="93">
        <f>Score!V395</f>
        <v>0</v>
      </c>
      <c r="Z395" s="93">
        <f>Score!Z395</f>
        <v>0</v>
      </c>
      <c r="AB395" s="93">
        <f>Score!AB395</f>
        <v>0</v>
      </c>
      <c r="AD395" s="93">
        <f>Score!AD395</f>
        <v>0</v>
      </c>
      <c r="AI395" s="93">
        <f>Score!AI395</f>
        <v>0</v>
      </c>
      <c r="AO395" s="93">
        <f>Score!AO395</f>
        <v>0</v>
      </c>
      <c r="AT395" s="93">
        <f>Score!AT395</f>
        <v>0</v>
      </c>
      <c r="AY395" s="93">
        <f>Score!AY395</f>
        <v>0</v>
      </c>
      <c r="BD395" s="93">
        <f>Score!BD395</f>
        <v>0</v>
      </c>
    </row>
    <row r="396" spans="6:56" x14ac:dyDescent="0.15">
      <c r="F396" s="93">
        <f>Score!F396</f>
        <v>0</v>
      </c>
      <c r="J396" s="93">
        <f>Score!J396</f>
        <v>0</v>
      </c>
      <c r="N396" s="93">
        <f>Score!N396</f>
        <v>0</v>
      </c>
      <c r="R396" s="93">
        <f>Score!R396</f>
        <v>0</v>
      </c>
      <c r="V396" s="93">
        <f>Score!V396</f>
        <v>0</v>
      </c>
      <c r="Z396" s="93">
        <f>Score!Z396</f>
        <v>0</v>
      </c>
      <c r="AB396" s="93">
        <f>Score!AB396</f>
        <v>0</v>
      </c>
      <c r="AD396" s="93">
        <f>Score!AD396</f>
        <v>0</v>
      </c>
      <c r="AI396" s="93">
        <f>Score!AI396</f>
        <v>0</v>
      </c>
      <c r="AO396" s="93">
        <f>Score!AO396</f>
        <v>0</v>
      </c>
      <c r="AT396" s="93">
        <f>Score!AT396</f>
        <v>0</v>
      </c>
      <c r="AY396" s="93">
        <f>Score!AY396</f>
        <v>0</v>
      </c>
      <c r="BD396" s="93">
        <f>Score!BD396</f>
        <v>0</v>
      </c>
    </row>
    <row r="397" spans="6:56" x14ac:dyDescent="0.15">
      <c r="F397" s="93">
        <f>Score!F397</f>
        <v>0</v>
      </c>
      <c r="J397" s="93">
        <f>Score!J397</f>
        <v>0</v>
      </c>
      <c r="N397" s="93">
        <f>Score!N397</f>
        <v>0</v>
      </c>
      <c r="R397" s="93">
        <f>Score!R397</f>
        <v>0</v>
      </c>
      <c r="V397" s="93">
        <f>Score!V397</f>
        <v>0</v>
      </c>
      <c r="Z397" s="93">
        <f>Score!Z397</f>
        <v>0</v>
      </c>
      <c r="AB397" s="93">
        <f>Score!AB397</f>
        <v>0</v>
      </c>
      <c r="AD397" s="93">
        <f>Score!AD397</f>
        <v>0</v>
      </c>
      <c r="AI397" s="93">
        <f>Score!AI397</f>
        <v>0</v>
      </c>
      <c r="AO397" s="93">
        <f>Score!AO397</f>
        <v>0</v>
      </c>
      <c r="AT397" s="93">
        <f>Score!AT397</f>
        <v>0</v>
      </c>
      <c r="AY397" s="93">
        <f>Score!AY397</f>
        <v>0</v>
      </c>
      <c r="BD397" s="93">
        <f>Score!BD397</f>
        <v>0</v>
      </c>
    </row>
    <row r="398" spans="6:56" x14ac:dyDescent="0.15">
      <c r="F398" s="93">
        <f>Score!F398</f>
        <v>0</v>
      </c>
      <c r="J398" s="93">
        <f>Score!J398</f>
        <v>0</v>
      </c>
      <c r="N398" s="93">
        <f>Score!N398</f>
        <v>0</v>
      </c>
      <c r="R398" s="93">
        <f>Score!R398</f>
        <v>0</v>
      </c>
      <c r="V398" s="93">
        <f>Score!V398</f>
        <v>0</v>
      </c>
      <c r="Z398" s="93">
        <f>Score!Z398</f>
        <v>0</v>
      </c>
      <c r="AB398" s="93">
        <f>Score!AB398</f>
        <v>0</v>
      </c>
      <c r="AD398" s="93">
        <f>Score!AD398</f>
        <v>0</v>
      </c>
      <c r="AI398" s="93">
        <f>Score!AI398</f>
        <v>0</v>
      </c>
      <c r="AO398" s="93">
        <f>Score!AO398</f>
        <v>0</v>
      </c>
      <c r="AT398" s="93">
        <f>Score!AT398</f>
        <v>0</v>
      </c>
      <c r="AY398" s="93">
        <f>Score!AY398</f>
        <v>0</v>
      </c>
      <c r="BD398" s="93">
        <f>Score!BD398</f>
        <v>0</v>
      </c>
    </row>
    <row r="399" spans="6:56" x14ac:dyDescent="0.15">
      <c r="F399" s="93">
        <f>Score!F399</f>
        <v>0</v>
      </c>
      <c r="J399" s="93">
        <f>Score!J399</f>
        <v>0</v>
      </c>
      <c r="N399" s="93">
        <f>Score!N399</f>
        <v>0</v>
      </c>
      <c r="R399" s="93">
        <f>Score!R399</f>
        <v>0</v>
      </c>
      <c r="V399" s="93">
        <f>Score!V399</f>
        <v>0</v>
      </c>
      <c r="Z399" s="93">
        <f>Score!Z399</f>
        <v>0</v>
      </c>
      <c r="AB399" s="93">
        <f>Score!AB399</f>
        <v>0</v>
      </c>
      <c r="AD399" s="93">
        <f>Score!AD399</f>
        <v>0</v>
      </c>
      <c r="AI399" s="93">
        <f>Score!AI399</f>
        <v>0</v>
      </c>
      <c r="AO399" s="93">
        <f>Score!AO399</f>
        <v>0</v>
      </c>
      <c r="AT399" s="93">
        <f>Score!AT399</f>
        <v>0</v>
      </c>
      <c r="AY399" s="93">
        <f>Score!AY399</f>
        <v>0</v>
      </c>
      <c r="BD399" s="93">
        <f>Score!BD399</f>
        <v>0</v>
      </c>
    </row>
    <row r="400" spans="6:56" x14ac:dyDescent="0.15">
      <c r="F400" s="93">
        <f>Score!F400</f>
        <v>0</v>
      </c>
      <c r="J400" s="93">
        <f>Score!J400</f>
        <v>0</v>
      </c>
      <c r="N400" s="93">
        <f>Score!N400</f>
        <v>0</v>
      </c>
      <c r="R400" s="93">
        <f>Score!R400</f>
        <v>0</v>
      </c>
      <c r="V400" s="93">
        <f>Score!V400</f>
        <v>0</v>
      </c>
      <c r="Z400" s="93">
        <f>Score!Z400</f>
        <v>0</v>
      </c>
      <c r="AB400" s="93">
        <f>Score!AB400</f>
        <v>0</v>
      </c>
      <c r="AD400" s="93">
        <f>Score!AD400</f>
        <v>0</v>
      </c>
      <c r="AI400" s="93">
        <f>Score!AI400</f>
        <v>0</v>
      </c>
      <c r="AO400" s="93">
        <f>Score!AO400</f>
        <v>0</v>
      </c>
      <c r="AT400" s="93">
        <f>Score!AT400</f>
        <v>0</v>
      </c>
      <c r="AY400" s="93">
        <f>Score!AY400</f>
        <v>0</v>
      </c>
      <c r="BD400" s="93">
        <f>Score!BD400</f>
        <v>0</v>
      </c>
    </row>
    <row r="401" spans="6:56" x14ac:dyDescent="0.15">
      <c r="F401" s="93">
        <f>Score!F401</f>
        <v>0</v>
      </c>
      <c r="J401" s="93">
        <f>Score!J401</f>
        <v>0</v>
      </c>
      <c r="N401" s="93">
        <f>Score!N401</f>
        <v>0</v>
      </c>
      <c r="R401" s="93">
        <f>Score!R401</f>
        <v>0</v>
      </c>
      <c r="V401" s="93">
        <f>Score!V401</f>
        <v>0</v>
      </c>
      <c r="Z401" s="93">
        <f>Score!Z401</f>
        <v>0</v>
      </c>
      <c r="AB401" s="93">
        <f>Score!AB401</f>
        <v>0</v>
      </c>
      <c r="AD401" s="93">
        <f>Score!AD401</f>
        <v>0</v>
      </c>
      <c r="AI401" s="93">
        <f>Score!AI401</f>
        <v>0</v>
      </c>
      <c r="AO401" s="93">
        <f>Score!AO401</f>
        <v>0</v>
      </c>
      <c r="AT401" s="93">
        <f>Score!AT401</f>
        <v>0</v>
      </c>
      <c r="AY401" s="93">
        <f>Score!AY401</f>
        <v>0</v>
      </c>
      <c r="BD401" s="93">
        <f>Score!BD401</f>
        <v>0</v>
      </c>
    </row>
    <row r="402" spans="6:56" x14ac:dyDescent="0.15">
      <c r="F402" s="93">
        <f>Score!F402</f>
        <v>0</v>
      </c>
      <c r="J402" s="93">
        <f>Score!J402</f>
        <v>0</v>
      </c>
      <c r="N402" s="93">
        <f>Score!N402</f>
        <v>0</v>
      </c>
      <c r="R402" s="93">
        <f>Score!R402</f>
        <v>0</v>
      </c>
      <c r="V402" s="93">
        <f>Score!V402</f>
        <v>0</v>
      </c>
      <c r="Z402" s="93">
        <f>Score!Z402</f>
        <v>0</v>
      </c>
      <c r="AB402" s="93">
        <f>Score!AB402</f>
        <v>0</v>
      </c>
      <c r="AD402" s="93">
        <f>Score!AD402</f>
        <v>0</v>
      </c>
      <c r="AI402" s="93">
        <f>Score!AI402</f>
        <v>0</v>
      </c>
      <c r="AO402" s="93">
        <f>Score!AO402</f>
        <v>0</v>
      </c>
      <c r="AT402" s="93">
        <f>Score!AT402</f>
        <v>0</v>
      </c>
      <c r="AY402" s="93">
        <f>Score!AY402</f>
        <v>0</v>
      </c>
      <c r="BD402" s="93">
        <f>Score!BD402</f>
        <v>0</v>
      </c>
    </row>
    <row r="403" spans="6:56" x14ac:dyDescent="0.15">
      <c r="F403" s="93">
        <f>Score!F403</f>
        <v>0</v>
      </c>
      <c r="J403" s="93">
        <f>Score!J403</f>
        <v>0</v>
      </c>
      <c r="N403" s="93">
        <f>Score!N403</f>
        <v>0</v>
      </c>
      <c r="R403" s="93">
        <f>Score!R403</f>
        <v>0</v>
      </c>
      <c r="V403" s="93">
        <f>Score!V403</f>
        <v>0</v>
      </c>
      <c r="Z403" s="93">
        <f>Score!Z403</f>
        <v>0</v>
      </c>
      <c r="AB403" s="93">
        <f>Score!AB403</f>
        <v>0</v>
      </c>
      <c r="AD403" s="93">
        <f>Score!AD403</f>
        <v>0</v>
      </c>
      <c r="AI403" s="93">
        <f>Score!AI403</f>
        <v>0</v>
      </c>
      <c r="AO403" s="93">
        <f>Score!AO403</f>
        <v>0</v>
      </c>
      <c r="AT403" s="93">
        <f>Score!AT403</f>
        <v>0</v>
      </c>
      <c r="AY403" s="93">
        <f>Score!AY403</f>
        <v>0</v>
      </c>
      <c r="BD403" s="93">
        <f>Score!BD403</f>
        <v>0</v>
      </c>
    </row>
    <row r="404" spans="6:56" x14ac:dyDescent="0.15">
      <c r="F404" s="93">
        <f>Score!F404</f>
        <v>0</v>
      </c>
      <c r="J404" s="93">
        <f>Score!J404</f>
        <v>0</v>
      </c>
      <c r="N404" s="93">
        <f>Score!N404</f>
        <v>0</v>
      </c>
      <c r="R404" s="93">
        <f>Score!R404</f>
        <v>0</v>
      </c>
      <c r="V404" s="93">
        <f>Score!V404</f>
        <v>0</v>
      </c>
      <c r="Z404" s="93">
        <f>Score!Z404</f>
        <v>0</v>
      </c>
      <c r="AB404" s="93">
        <f>Score!AB404</f>
        <v>0</v>
      </c>
      <c r="AD404" s="93">
        <f>Score!AD404</f>
        <v>0</v>
      </c>
      <c r="AI404" s="93">
        <f>Score!AI404</f>
        <v>0</v>
      </c>
      <c r="AO404" s="93">
        <f>Score!AO404</f>
        <v>0</v>
      </c>
      <c r="AT404" s="93">
        <f>Score!AT404</f>
        <v>0</v>
      </c>
      <c r="AY404" s="93">
        <f>Score!AY404</f>
        <v>0</v>
      </c>
      <c r="BD404" s="93">
        <f>Score!BD404</f>
        <v>0</v>
      </c>
    </row>
    <row r="405" spans="6:56" x14ac:dyDescent="0.15">
      <c r="F405" s="93">
        <f>Score!F405</f>
        <v>0</v>
      </c>
      <c r="J405" s="93">
        <f>Score!J405</f>
        <v>0</v>
      </c>
      <c r="N405" s="93">
        <f>Score!N405</f>
        <v>0</v>
      </c>
      <c r="R405" s="93">
        <f>Score!R405</f>
        <v>0</v>
      </c>
      <c r="V405" s="93">
        <f>Score!V405</f>
        <v>0</v>
      </c>
      <c r="Z405" s="93">
        <f>Score!Z405</f>
        <v>0</v>
      </c>
      <c r="AB405" s="93">
        <f>Score!AB405</f>
        <v>0</v>
      </c>
      <c r="AD405" s="93">
        <f>Score!AD405</f>
        <v>0</v>
      </c>
      <c r="AI405" s="93">
        <f>Score!AI405</f>
        <v>0</v>
      </c>
      <c r="AO405" s="93">
        <f>Score!AO405</f>
        <v>0</v>
      </c>
      <c r="AT405" s="93">
        <f>Score!AT405</f>
        <v>0</v>
      </c>
      <c r="AY405" s="93">
        <f>Score!AY405</f>
        <v>0</v>
      </c>
      <c r="BD405" s="93">
        <f>Score!BD405</f>
        <v>0</v>
      </c>
    </row>
    <row r="406" spans="6:56" x14ac:dyDescent="0.15">
      <c r="F406" s="93">
        <f>Score!F406</f>
        <v>0</v>
      </c>
      <c r="J406" s="93">
        <f>Score!J406</f>
        <v>0</v>
      </c>
      <c r="N406" s="93">
        <f>Score!N406</f>
        <v>0</v>
      </c>
      <c r="R406" s="93">
        <f>Score!R406</f>
        <v>0</v>
      </c>
      <c r="V406" s="93">
        <f>Score!V406</f>
        <v>0</v>
      </c>
      <c r="Z406" s="93">
        <f>Score!Z406</f>
        <v>0</v>
      </c>
      <c r="AB406" s="93">
        <f>Score!AB406</f>
        <v>0</v>
      </c>
      <c r="AD406" s="93">
        <f>Score!AD406</f>
        <v>0</v>
      </c>
      <c r="AI406" s="93">
        <f>Score!AI406</f>
        <v>0</v>
      </c>
      <c r="AO406" s="93">
        <f>Score!AO406</f>
        <v>0</v>
      </c>
      <c r="AT406" s="93">
        <f>Score!AT406</f>
        <v>0</v>
      </c>
      <c r="AY406" s="93">
        <f>Score!AY406</f>
        <v>0</v>
      </c>
      <c r="BD406" s="93">
        <f>Score!BD406</f>
        <v>0</v>
      </c>
    </row>
    <row r="407" spans="6:56" x14ac:dyDescent="0.15">
      <c r="F407" s="93">
        <f>Score!F407</f>
        <v>0</v>
      </c>
      <c r="J407" s="93">
        <f>Score!J407</f>
        <v>0</v>
      </c>
      <c r="N407" s="93">
        <f>Score!N407</f>
        <v>0</v>
      </c>
      <c r="R407" s="93">
        <f>Score!R407</f>
        <v>0</v>
      </c>
      <c r="V407" s="93">
        <f>Score!V407</f>
        <v>0</v>
      </c>
      <c r="Z407" s="93">
        <f>Score!Z407</f>
        <v>0</v>
      </c>
      <c r="AB407" s="93">
        <f>Score!AB407</f>
        <v>0</v>
      </c>
      <c r="AD407" s="93">
        <f>Score!AD407</f>
        <v>0</v>
      </c>
      <c r="AI407" s="93">
        <f>Score!AI407</f>
        <v>0</v>
      </c>
      <c r="AO407" s="93">
        <f>Score!AO407</f>
        <v>0</v>
      </c>
      <c r="AT407" s="93">
        <f>Score!AT407</f>
        <v>0</v>
      </c>
      <c r="AY407" s="93">
        <f>Score!AY407</f>
        <v>0</v>
      </c>
      <c r="BD407" s="93">
        <f>Score!BD407</f>
        <v>0</v>
      </c>
    </row>
    <row r="408" spans="6:56" x14ac:dyDescent="0.15">
      <c r="F408" s="93">
        <f>Score!F408</f>
        <v>0</v>
      </c>
      <c r="J408" s="93">
        <f>Score!J408</f>
        <v>0</v>
      </c>
      <c r="N408" s="93">
        <f>Score!N408</f>
        <v>0</v>
      </c>
      <c r="R408" s="93">
        <f>Score!R408</f>
        <v>0</v>
      </c>
      <c r="V408" s="93">
        <f>Score!V408</f>
        <v>0</v>
      </c>
      <c r="Z408" s="93">
        <f>Score!Z408</f>
        <v>0</v>
      </c>
      <c r="AB408" s="93">
        <f>Score!AB408</f>
        <v>0</v>
      </c>
      <c r="AD408" s="93">
        <f>Score!AD408</f>
        <v>0</v>
      </c>
      <c r="AI408" s="93">
        <f>Score!AI408</f>
        <v>0</v>
      </c>
      <c r="AO408" s="93">
        <f>Score!AO408</f>
        <v>0</v>
      </c>
      <c r="AT408" s="93">
        <f>Score!AT408</f>
        <v>0</v>
      </c>
      <c r="AY408" s="93">
        <f>Score!AY408</f>
        <v>0</v>
      </c>
      <c r="BD408" s="93">
        <f>Score!BD408</f>
        <v>0</v>
      </c>
    </row>
    <row r="409" spans="6:56" x14ac:dyDescent="0.15">
      <c r="F409" s="93">
        <f>Score!F409</f>
        <v>0</v>
      </c>
      <c r="J409" s="93">
        <f>Score!J409</f>
        <v>0</v>
      </c>
      <c r="N409" s="93">
        <f>Score!N409</f>
        <v>0</v>
      </c>
      <c r="R409" s="93">
        <f>Score!R409</f>
        <v>0</v>
      </c>
      <c r="V409" s="93">
        <f>Score!V409</f>
        <v>0</v>
      </c>
      <c r="Z409" s="93">
        <f>Score!Z409</f>
        <v>0</v>
      </c>
      <c r="AB409" s="93">
        <f>Score!AB409</f>
        <v>0</v>
      </c>
      <c r="AD409" s="93">
        <f>Score!AD409</f>
        <v>0</v>
      </c>
      <c r="AI409" s="93">
        <f>Score!AI409</f>
        <v>0</v>
      </c>
      <c r="AO409" s="93">
        <f>Score!AO409</f>
        <v>0</v>
      </c>
      <c r="AT409" s="93">
        <f>Score!AT409</f>
        <v>0</v>
      </c>
      <c r="AY409" s="93">
        <f>Score!AY409</f>
        <v>0</v>
      </c>
      <c r="BD409" s="93">
        <f>Score!BD409</f>
        <v>0</v>
      </c>
    </row>
    <row r="410" spans="6:56" x14ac:dyDescent="0.15">
      <c r="F410" s="93">
        <f>Score!F410</f>
        <v>0</v>
      </c>
      <c r="J410" s="93">
        <f>Score!J410</f>
        <v>0</v>
      </c>
      <c r="N410" s="93">
        <f>Score!N410</f>
        <v>0</v>
      </c>
      <c r="R410" s="93">
        <f>Score!R410</f>
        <v>0</v>
      </c>
      <c r="V410" s="93">
        <f>Score!V410</f>
        <v>0</v>
      </c>
      <c r="Z410" s="93">
        <f>Score!Z410</f>
        <v>0</v>
      </c>
      <c r="AB410" s="93">
        <f>Score!AB410</f>
        <v>0</v>
      </c>
      <c r="AD410" s="93">
        <f>Score!AD410</f>
        <v>0</v>
      </c>
      <c r="AI410" s="93">
        <f>Score!AI410</f>
        <v>0</v>
      </c>
      <c r="AO410" s="93">
        <f>Score!AO410</f>
        <v>0</v>
      </c>
      <c r="AT410" s="93">
        <f>Score!AT410</f>
        <v>0</v>
      </c>
      <c r="AY410" s="93">
        <f>Score!AY410</f>
        <v>0</v>
      </c>
      <c r="BD410" s="93">
        <f>Score!BD410</f>
        <v>0</v>
      </c>
    </row>
    <row r="411" spans="6:56" x14ac:dyDescent="0.15">
      <c r="F411" s="93">
        <f>Score!F411</f>
        <v>0</v>
      </c>
      <c r="J411" s="93">
        <f>Score!J411</f>
        <v>0</v>
      </c>
      <c r="N411" s="93">
        <f>Score!N411</f>
        <v>0</v>
      </c>
      <c r="R411" s="93">
        <f>Score!R411</f>
        <v>0</v>
      </c>
      <c r="V411" s="93">
        <f>Score!V411</f>
        <v>0</v>
      </c>
      <c r="Z411" s="93">
        <f>Score!Z411</f>
        <v>0</v>
      </c>
      <c r="AB411" s="93">
        <f>Score!AB411</f>
        <v>0</v>
      </c>
      <c r="AD411" s="93">
        <f>Score!AD411</f>
        <v>0</v>
      </c>
      <c r="AI411" s="93">
        <f>Score!AI411</f>
        <v>0</v>
      </c>
      <c r="AO411" s="93">
        <f>Score!AO411</f>
        <v>0</v>
      </c>
      <c r="AT411" s="93">
        <f>Score!AT411</f>
        <v>0</v>
      </c>
      <c r="AY411" s="93">
        <f>Score!AY411</f>
        <v>0</v>
      </c>
      <c r="BD411" s="93">
        <f>Score!BD411</f>
        <v>0</v>
      </c>
    </row>
    <row r="412" spans="6:56" x14ac:dyDescent="0.15">
      <c r="F412" s="93">
        <f>Score!F412</f>
        <v>0</v>
      </c>
      <c r="J412" s="93">
        <f>Score!J412</f>
        <v>0</v>
      </c>
      <c r="N412" s="93">
        <f>Score!N412</f>
        <v>0</v>
      </c>
      <c r="R412" s="93">
        <f>Score!R412</f>
        <v>0</v>
      </c>
      <c r="V412" s="93">
        <f>Score!V412</f>
        <v>0</v>
      </c>
      <c r="Z412" s="93">
        <f>Score!Z412</f>
        <v>0</v>
      </c>
      <c r="AB412" s="93">
        <f>Score!AB412</f>
        <v>0</v>
      </c>
      <c r="AD412" s="93">
        <f>Score!AD412</f>
        <v>0</v>
      </c>
      <c r="AI412" s="93">
        <f>Score!AI412</f>
        <v>0</v>
      </c>
      <c r="AO412" s="93">
        <f>Score!AO412</f>
        <v>0</v>
      </c>
      <c r="AT412" s="93">
        <f>Score!AT412</f>
        <v>0</v>
      </c>
      <c r="AY412" s="93">
        <f>Score!AY412</f>
        <v>0</v>
      </c>
      <c r="BD412" s="93">
        <f>Score!BD412</f>
        <v>0</v>
      </c>
    </row>
    <row r="413" spans="6:56" x14ac:dyDescent="0.15">
      <c r="F413" s="93">
        <f>Score!F413</f>
        <v>0</v>
      </c>
      <c r="J413" s="93">
        <f>Score!J413</f>
        <v>0</v>
      </c>
      <c r="N413" s="93">
        <f>Score!N413</f>
        <v>0</v>
      </c>
      <c r="R413" s="93">
        <f>Score!R413</f>
        <v>0</v>
      </c>
      <c r="V413" s="93">
        <f>Score!V413</f>
        <v>0</v>
      </c>
      <c r="Z413" s="93">
        <f>Score!Z413</f>
        <v>0</v>
      </c>
      <c r="AB413" s="93">
        <f>Score!AB413</f>
        <v>0</v>
      </c>
      <c r="AD413" s="93">
        <f>Score!AD413</f>
        <v>0</v>
      </c>
      <c r="AI413" s="93">
        <f>Score!AI413</f>
        <v>0</v>
      </c>
      <c r="AO413" s="93">
        <f>Score!AO413</f>
        <v>0</v>
      </c>
      <c r="AT413" s="93">
        <f>Score!AT413</f>
        <v>0</v>
      </c>
      <c r="AY413" s="93">
        <f>Score!AY413</f>
        <v>0</v>
      </c>
      <c r="BD413" s="93">
        <f>Score!BD413</f>
        <v>0</v>
      </c>
    </row>
    <row r="414" spans="6:56" x14ac:dyDescent="0.15">
      <c r="F414" s="93">
        <f>Score!F414</f>
        <v>0</v>
      </c>
      <c r="J414" s="93">
        <f>Score!J414</f>
        <v>0</v>
      </c>
      <c r="N414" s="93">
        <f>Score!N414</f>
        <v>0</v>
      </c>
      <c r="R414" s="93">
        <f>Score!R414</f>
        <v>0</v>
      </c>
      <c r="V414" s="93">
        <f>Score!V414</f>
        <v>0</v>
      </c>
      <c r="Z414" s="93">
        <f>Score!Z414</f>
        <v>0</v>
      </c>
      <c r="AB414" s="93">
        <f>Score!AB414</f>
        <v>0</v>
      </c>
      <c r="AD414" s="93">
        <f>Score!AD414</f>
        <v>0</v>
      </c>
      <c r="AI414" s="93">
        <f>Score!AI414</f>
        <v>0</v>
      </c>
      <c r="AO414" s="93">
        <f>Score!AO414</f>
        <v>0</v>
      </c>
      <c r="AT414" s="93">
        <f>Score!AT414</f>
        <v>0</v>
      </c>
      <c r="AY414" s="93">
        <f>Score!AY414</f>
        <v>0</v>
      </c>
      <c r="BD414" s="93">
        <f>Score!BD414</f>
        <v>0</v>
      </c>
    </row>
    <row r="415" spans="6:56" x14ac:dyDescent="0.15">
      <c r="F415" s="93">
        <f>Score!F415</f>
        <v>0</v>
      </c>
      <c r="J415" s="93">
        <f>Score!J415</f>
        <v>0</v>
      </c>
      <c r="N415" s="93">
        <f>Score!N415</f>
        <v>0</v>
      </c>
      <c r="R415" s="93">
        <f>Score!R415</f>
        <v>0</v>
      </c>
      <c r="V415" s="93">
        <f>Score!V415</f>
        <v>0</v>
      </c>
      <c r="Z415" s="93">
        <f>Score!Z415</f>
        <v>0</v>
      </c>
      <c r="AB415" s="93">
        <f>Score!AB415</f>
        <v>0</v>
      </c>
      <c r="AD415" s="93">
        <f>Score!AD415</f>
        <v>0</v>
      </c>
      <c r="AI415" s="93">
        <f>Score!AI415</f>
        <v>0</v>
      </c>
      <c r="AO415" s="93">
        <f>Score!AO415</f>
        <v>0</v>
      </c>
      <c r="AT415" s="93">
        <f>Score!AT415</f>
        <v>0</v>
      </c>
      <c r="AY415" s="93">
        <f>Score!AY415</f>
        <v>0</v>
      </c>
      <c r="BD415" s="93">
        <f>Score!BD415</f>
        <v>0</v>
      </c>
    </row>
    <row r="416" spans="6:56" x14ac:dyDescent="0.15">
      <c r="F416" s="93">
        <f>Score!F416</f>
        <v>0</v>
      </c>
      <c r="J416" s="93">
        <f>Score!J416</f>
        <v>0</v>
      </c>
      <c r="N416" s="93">
        <f>Score!N416</f>
        <v>0</v>
      </c>
      <c r="R416" s="93">
        <f>Score!R416</f>
        <v>0</v>
      </c>
      <c r="V416" s="93">
        <f>Score!V416</f>
        <v>0</v>
      </c>
      <c r="Z416" s="93">
        <f>Score!Z416</f>
        <v>0</v>
      </c>
      <c r="AB416" s="93">
        <f>Score!AB416</f>
        <v>0</v>
      </c>
      <c r="AD416" s="93">
        <f>Score!AD416</f>
        <v>0</v>
      </c>
      <c r="AI416" s="93">
        <f>Score!AI416</f>
        <v>0</v>
      </c>
      <c r="AO416" s="93">
        <f>Score!AO416</f>
        <v>0</v>
      </c>
      <c r="AT416" s="93">
        <f>Score!AT416</f>
        <v>0</v>
      </c>
      <c r="AY416" s="93">
        <f>Score!AY416</f>
        <v>0</v>
      </c>
      <c r="BD416" s="93">
        <f>Score!BD416</f>
        <v>0</v>
      </c>
    </row>
    <row r="417" spans="6:56" x14ac:dyDescent="0.15">
      <c r="F417" s="93">
        <f>Score!F417</f>
        <v>0</v>
      </c>
      <c r="J417" s="93">
        <f>Score!J417</f>
        <v>0</v>
      </c>
      <c r="N417" s="93">
        <f>Score!N417</f>
        <v>0</v>
      </c>
      <c r="R417" s="93">
        <f>Score!R417</f>
        <v>0</v>
      </c>
      <c r="V417" s="93">
        <f>Score!V417</f>
        <v>0</v>
      </c>
      <c r="Z417" s="93">
        <f>Score!Z417</f>
        <v>0</v>
      </c>
      <c r="AB417" s="93">
        <f>Score!AB417</f>
        <v>0</v>
      </c>
      <c r="AD417" s="93">
        <f>Score!AD417</f>
        <v>0</v>
      </c>
      <c r="AI417" s="93">
        <f>Score!AI417</f>
        <v>0</v>
      </c>
      <c r="AO417" s="93">
        <f>Score!AO417</f>
        <v>0</v>
      </c>
      <c r="AT417" s="93">
        <f>Score!AT417</f>
        <v>0</v>
      </c>
      <c r="AY417" s="93">
        <f>Score!AY417</f>
        <v>0</v>
      </c>
      <c r="BD417" s="93">
        <f>Score!BD417</f>
        <v>0</v>
      </c>
    </row>
    <row r="418" spans="6:56" x14ac:dyDescent="0.15">
      <c r="F418" s="93">
        <f>Score!F418</f>
        <v>0</v>
      </c>
      <c r="J418" s="93">
        <f>Score!J418</f>
        <v>0</v>
      </c>
      <c r="N418" s="93">
        <f>Score!N418</f>
        <v>0</v>
      </c>
      <c r="R418" s="93">
        <f>Score!R418</f>
        <v>0</v>
      </c>
      <c r="V418" s="93">
        <f>Score!V418</f>
        <v>0</v>
      </c>
      <c r="Z418" s="93">
        <f>Score!Z418</f>
        <v>0</v>
      </c>
      <c r="AB418" s="93">
        <f>Score!AB418</f>
        <v>0</v>
      </c>
      <c r="AD418" s="93">
        <f>Score!AD418</f>
        <v>0</v>
      </c>
      <c r="AI418" s="93">
        <f>Score!AI418</f>
        <v>0</v>
      </c>
      <c r="AO418" s="93">
        <f>Score!AO418</f>
        <v>0</v>
      </c>
      <c r="AT418" s="93">
        <f>Score!AT418</f>
        <v>0</v>
      </c>
      <c r="AY418" s="93">
        <f>Score!AY418</f>
        <v>0</v>
      </c>
      <c r="BD418" s="93">
        <f>Score!BD418</f>
        <v>0</v>
      </c>
    </row>
    <row r="419" spans="6:56" x14ac:dyDescent="0.15">
      <c r="F419" s="93">
        <f>Score!F419</f>
        <v>0</v>
      </c>
      <c r="J419" s="93">
        <f>Score!J419</f>
        <v>0</v>
      </c>
      <c r="N419" s="93">
        <f>Score!N419</f>
        <v>0</v>
      </c>
      <c r="R419" s="93">
        <f>Score!R419</f>
        <v>0</v>
      </c>
      <c r="V419" s="93">
        <f>Score!V419</f>
        <v>0</v>
      </c>
      <c r="Z419" s="93">
        <f>Score!Z419</f>
        <v>0</v>
      </c>
      <c r="AB419" s="93">
        <f>Score!AB419</f>
        <v>0</v>
      </c>
      <c r="AD419" s="93">
        <f>Score!AD419</f>
        <v>0</v>
      </c>
      <c r="AI419" s="93">
        <f>Score!AI419</f>
        <v>0</v>
      </c>
      <c r="AO419" s="93">
        <f>Score!AO419</f>
        <v>0</v>
      </c>
      <c r="AT419" s="93">
        <f>Score!AT419</f>
        <v>0</v>
      </c>
      <c r="AY419" s="93">
        <f>Score!AY419</f>
        <v>0</v>
      </c>
      <c r="BD419" s="93">
        <f>Score!BD419</f>
        <v>0</v>
      </c>
    </row>
    <row r="420" spans="6:56" x14ac:dyDescent="0.15">
      <c r="F420" s="93">
        <f>Score!F420</f>
        <v>0</v>
      </c>
      <c r="J420" s="93">
        <f>Score!J420</f>
        <v>0</v>
      </c>
      <c r="N420" s="93">
        <f>Score!N420</f>
        <v>0</v>
      </c>
      <c r="R420" s="93">
        <f>Score!R420</f>
        <v>0</v>
      </c>
      <c r="V420" s="93">
        <f>Score!V420</f>
        <v>0</v>
      </c>
      <c r="Z420" s="93">
        <f>Score!Z420</f>
        <v>0</v>
      </c>
      <c r="AB420" s="93">
        <f>Score!AB420</f>
        <v>0</v>
      </c>
      <c r="AD420" s="93">
        <f>Score!AD420</f>
        <v>0</v>
      </c>
      <c r="AI420" s="93">
        <f>Score!AI420</f>
        <v>0</v>
      </c>
      <c r="AO420" s="93">
        <f>Score!AO420</f>
        <v>0</v>
      </c>
      <c r="AT420" s="93">
        <f>Score!AT420</f>
        <v>0</v>
      </c>
      <c r="AY420" s="93">
        <f>Score!AY420</f>
        <v>0</v>
      </c>
      <c r="BD420" s="93">
        <f>Score!BD420</f>
        <v>0</v>
      </c>
    </row>
    <row r="421" spans="6:56" x14ac:dyDescent="0.15">
      <c r="F421" s="93">
        <f>Score!F421</f>
        <v>0</v>
      </c>
      <c r="J421" s="93">
        <f>Score!J421</f>
        <v>0</v>
      </c>
      <c r="N421" s="93">
        <f>Score!N421</f>
        <v>0</v>
      </c>
      <c r="R421" s="93">
        <f>Score!R421</f>
        <v>0</v>
      </c>
      <c r="V421" s="93">
        <f>Score!V421</f>
        <v>0</v>
      </c>
      <c r="Z421" s="93">
        <f>Score!Z421</f>
        <v>0</v>
      </c>
      <c r="AB421" s="93">
        <f>Score!AB421</f>
        <v>0</v>
      </c>
      <c r="AD421" s="93">
        <f>Score!AD421</f>
        <v>0</v>
      </c>
      <c r="AI421" s="93">
        <f>Score!AI421</f>
        <v>0</v>
      </c>
      <c r="AO421" s="93">
        <f>Score!AO421</f>
        <v>0</v>
      </c>
      <c r="AT421" s="93">
        <f>Score!AT421</f>
        <v>0</v>
      </c>
      <c r="AY421" s="93">
        <f>Score!AY421</f>
        <v>0</v>
      </c>
      <c r="BD421" s="93">
        <f>Score!BD421</f>
        <v>0</v>
      </c>
    </row>
    <row r="422" spans="6:56" x14ac:dyDescent="0.15">
      <c r="F422" s="93">
        <f>Score!F422</f>
        <v>0</v>
      </c>
      <c r="J422" s="93">
        <f>Score!J422</f>
        <v>0</v>
      </c>
      <c r="N422" s="93">
        <f>Score!N422</f>
        <v>0</v>
      </c>
      <c r="R422" s="93">
        <f>Score!R422</f>
        <v>0</v>
      </c>
      <c r="V422" s="93">
        <f>Score!V422</f>
        <v>0</v>
      </c>
      <c r="Z422" s="93">
        <f>Score!Z422</f>
        <v>0</v>
      </c>
      <c r="AB422" s="93">
        <f>Score!AB422</f>
        <v>0</v>
      </c>
      <c r="AD422" s="93">
        <f>Score!AD422</f>
        <v>0</v>
      </c>
      <c r="AI422" s="93">
        <f>Score!AI422</f>
        <v>0</v>
      </c>
      <c r="AO422" s="93">
        <f>Score!AO422</f>
        <v>0</v>
      </c>
      <c r="AT422" s="93">
        <f>Score!AT422</f>
        <v>0</v>
      </c>
      <c r="AY422" s="93">
        <f>Score!AY422</f>
        <v>0</v>
      </c>
      <c r="BD422" s="93">
        <f>Score!BD422</f>
        <v>0</v>
      </c>
    </row>
    <row r="423" spans="6:56" x14ac:dyDescent="0.15">
      <c r="F423" s="93">
        <f>Score!F423</f>
        <v>0</v>
      </c>
      <c r="J423" s="93">
        <f>Score!J423</f>
        <v>0</v>
      </c>
      <c r="N423" s="93">
        <f>Score!N423</f>
        <v>0</v>
      </c>
      <c r="R423" s="93">
        <f>Score!R423</f>
        <v>0</v>
      </c>
      <c r="V423" s="93">
        <f>Score!V423</f>
        <v>0</v>
      </c>
      <c r="Z423" s="93">
        <f>Score!Z423</f>
        <v>0</v>
      </c>
      <c r="AB423" s="93">
        <f>Score!AB423</f>
        <v>0</v>
      </c>
      <c r="AD423" s="93">
        <f>Score!AD423</f>
        <v>0</v>
      </c>
      <c r="AI423" s="93">
        <f>Score!AI423</f>
        <v>0</v>
      </c>
      <c r="AO423" s="93">
        <f>Score!AO423</f>
        <v>0</v>
      </c>
      <c r="AT423" s="93">
        <f>Score!AT423</f>
        <v>0</v>
      </c>
      <c r="AY423" s="93">
        <f>Score!AY423</f>
        <v>0</v>
      </c>
      <c r="BD423" s="93">
        <f>Score!BD423</f>
        <v>0</v>
      </c>
    </row>
    <row r="424" spans="6:56" x14ac:dyDescent="0.15">
      <c r="F424" s="93">
        <f>Score!F424</f>
        <v>0</v>
      </c>
      <c r="J424" s="93">
        <f>Score!J424</f>
        <v>0</v>
      </c>
      <c r="N424" s="93">
        <f>Score!N424</f>
        <v>0</v>
      </c>
      <c r="R424" s="93">
        <f>Score!R424</f>
        <v>0</v>
      </c>
      <c r="V424" s="93">
        <f>Score!V424</f>
        <v>0</v>
      </c>
      <c r="Z424" s="93">
        <f>Score!Z424</f>
        <v>0</v>
      </c>
      <c r="AB424" s="93">
        <f>Score!AB424</f>
        <v>0</v>
      </c>
      <c r="AD424" s="93">
        <f>Score!AD424</f>
        <v>0</v>
      </c>
      <c r="AI424" s="93">
        <f>Score!AI424</f>
        <v>0</v>
      </c>
      <c r="AO424" s="93">
        <f>Score!AO424</f>
        <v>0</v>
      </c>
      <c r="AT424" s="93">
        <f>Score!AT424</f>
        <v>0</v>
      </c>
      <c r="AY424" s="93">
        <f>Score!AY424</f>
        <v>0</v>
      </c>
      <c r="BD424" s="93">
        <f>Score!BD424</f>
        <v>0</v>
      </c>
    </row>
    <row r="425" spans="6:56" x14ac:dyDescent="0.15">
      <c r="F425" s="93">
        <f>Score!F425</f>
        <v>0</v>
      </c>
      <c r="J425" s="93">
        <f>Score!J425</f>
        <v>0</v>
      </c>
      <c r="N425" s="93">
        <f>Score!N425</f>
        <v>0</v>
      </c>
      <c r="R425" s="93">
        <f>Score!R425</f>
        <v>0</v>
      </c>
      <c r="V425" s="93">
        <f>Score!V425</f>
        <v>0</v>
      </c>
      <c r="Z425" s="93">
        <f>Score!Z425</f>
        <v>0</v>
      </c>
      <c r="AB425" s="93">
        <f>Score!AB425</f>
        <v>0</v>
      </c>
      <c r="AD425" s="93">
        <f>Score!AD425</f>
        <v>0</v>
      </c>
      <c r="AI425" s="93">
        <f>Score!AI425</f>
        <v>0</v>
      </c>
      <c r="AO425" s="93">
        <f>Score!AO425</f>
        <v>0</v>
      </c>
      <c r="AT425" s="93">
        <f>Score!AT425</f>
        <v>0</v>
      </c>
      <c r="AY425" s="93">
        <f>Score!AY425</f>
        <v>0</v>
      </c>
      <c r="BD425" s="93">
        <f>Score!BD425</f>
        <v>0</v>
      </c>
    </row>
    <row r="426" spans="6:56" x14ac:dyDescent="0.15">
      <c r="F426" s="93">
        <f>Score!F426</f>
        <v>0</v>
      </c>
      <c r="J426" s="93">
        <f>Score!J426</f>
        <v>0</v>
      </c>
      <c r="N426" s="93">
        <f>Score!N426</f>
        <v>0</v>
      </c>
      <c r="R426" s="93">
        <f>Score!R426</f>
        <v>0</v>
      </c>
      <c r="V426" s="93">
        <f>Score!V426</f>
        <v>0</v>
      </c>
      <c r="Z426" s="93">
        <f>Score!Z426</f>
        <v>0</v>
      </c>
      <c r="AB426" s="93">
        <f>Score!AB426</f>
        <v>0</v>
      </c>
      <c r="AD426" s="93">
        <f>Score!AD426</f>
        <v>0</v>
      </c>
      <c r="AI426" s="93">
        <f>Score!AI426</f>
        <v>0</v>
      </c>
      <c r="AO426" s="93">
        <f>Score!AO426</f>
        <v>0</v>
      </c>
      <c r="AT426" s="93">
        <f>Score!AT426</f>
        <v>0</v>
      </c>
      <c r="AY426" s="93">
        <f>Score!AY426</f>
        <v>0</v>
      </c>
      <c r="BD426" s="93">
        <f>Score!BD426</f>
        <v>0</v>
      </c>
    </row>
    <row r="427" spans="6:56" x14ac:dyDescent="0.15">
      <c r="F427" s="93">
        <f>Score!F427</f>
        <v>0</v>
      </c>
      <c r="J427" s="93">
        <f>Score!J427</f>
        <v>0</v>
      </c>
      <c r="N427" s="93">
        <f>Score!N427</f>
        <v>0</v>
      </c>
      <c r="R427" s="93">
        <f>Score!R427</f>
        <v>0</v>
      </c>
      <c r="V427" s="93">
        <f>Score!V427</f>
        <v>0</v>
      </c>
      <c r="Z427" s="93">
        <f>Score!Z427</f>
        <v>0</v>
      </c>
      <c r="AB427" s="93">
        <f>Score!AB427</f>
        <v>0</v>
      </c>
      <c r="AD427" s="93">
        <f>Score!AD427</f>
        <v>0</v>
      </c>
      <c r="AI427" s="93">
        <f>Score!AI427</f>
        <v>0</v>
      </c>
      <c r="AO427" s="93">
        <f>Score!AO427</f>
        <v>0</v>
      </c>
      <c r="AT427" s="93">
        <f>Score!AT427</f>
        <v>0</v>
      </c>
      <c r="AY427" s="93">
        <f>Score!AY427</f>
        <v>0</v>
      </c>
      <c r="BD427" s="93">
        <f>Score!BD427</f>
        <v>0</v>
      </c>
    </row>
    <row r="428" spans="6:56" x14ac:dyDescent="0.15">
      <c r="F428" s="93">
        <f>Score!F428</f>
        <v>0</v>
      </c>
      <c r="J428" s="93">
        <f>Score!J428</f>
        <v>0</v>
      </c>
      <c r="N428" s="93">
        <f>Score!N428</f>
        <v>0</v>
      </c>
      <c r="R428" s="93">
        <f>Score!R428</f>
        <v>0</v>
      </c>
      <c r="V428" s="93">
        <f>Score!V428</f>
        <v>0</v>
      </c>
      <c r="Z428" s="93">
        <f>Score!Z428</f>
        <v>0</v>
      </c>
      <c r="AB428" s="93">
        <f>Score!AB428</f>
        <v>0</v>
      </c>
      <c r="AD428" s="93">
        <f>Score!AD428</f>
        <v>0</v>
      </c>
      <c r="AI428" s="93">
        <f>Score!AI428</f>
        <v>0</v>
      </c>
      <c r="AO428" s="93">
        <f>Score!AO428</f>
        <v>0</v>
      </c>
      <c r="AT428" s="93">
        <f>Score!AT428</f>
        <v>0</v>
      </c>
      <c r="AY428" s="93">
        <f>Score!AY428</f>
        <v>0</v>
      </c>
      <c r="BD428" s="93">
        <f>Score!BD428</f>
        <v>0</v>
      </c>
    </row>
    <row r="429" spans="6:56" x14ac:dyDescent="0.15">
      <c r="F429" s="93">
        <f>Score!F429</f>
        <v>0</v>
      </c>
      <c r="J429" s="93">
        <f>Score!J429</f>
        <v>0</v>
      </c>
      <c r="N429" s="93">
        <f>Score!N429</f>
        <v>0</v>
      </c>
      <c r="R429" s="93">
        <f>Score!R429</f>
        <v>0</v>
      </c>
      <c r="V429" s="93">
        <f>Score!V429</f>
        <v>0</v>
      </c>
      <c r="Z429" s="93">
        <f>Score!Z429</f>
        <v>0</v>
      </c>
      <c r="AB429" s="93">
        <f>Score!AB429</f>
        <v>0</v>
      </c>
      <c r="AD429" s="93">
        <f>Score!AD429</f>
        <v>0</v>
      </c>
      <c r="AI429" s="93">
        <f>Score!AI429</f>
        <v>0</v>
      </c>
      <c r="AO429" s="93">
        <f>Score!AO429</f>
        <v>0</v>
      </c>
      <c r="AT429" s="93">
        <f>Score!AT429</f>
        <v>0</v>
      </c>
      <c r="AY429" s="93">
        <f>Score!AY429</f>
        <v>0</v>
      </c>
      <c r="BD429" s="93">
        <f>Score!BD429</f>
        <v>0</v>
      </c>
    </row>
    <row r="430" spans="6:56" x14ac:dyDescent="0.15">
      <c r="F430" s="93">
        <f>Score!F430</f>
        <v>0</v>
      </c>
      <c r="J430" s="93">
        <f>Score!J430</f>
        <v>0</v>
      </c>
      <c r="N430" s="93">
        <f>Score!N430</f>
        <v>0</v>
      </c>
      <c r="R430" s="93">
        <f>Score!R430</f>
        <v>0</v>
      </c>
      <c r="V430" s="93">
        <f>Score!V430</f>
        <v>0</v>
      </c>
      <c r="Z430" s="93">
        <f>Score!Z430</f>
        <v>0</v>
      </c>
      <c r="AB430" s="93">
        <f>Score!AB430</f>
        <v>0</v>
      </c>
      <c r="AD430" s="93">
        <f>Score!AD430</f>
        <v>0</v>
      </c>
      <c r="AI430" s="93">
        <f>Score!AI430</f>
        <v>0</v>
      </c>
      <c r="AO430" s="93">
        <f>Score!AO430</f>
        <v>0</v>
      </c>
      <c r="AT430" s="93">
        <f>Score!AT430</f>
        <v>0</v>
      </c>
      <c r="AY430" s="93">
        <f>Score!AY430</f>
        <v>0</v>
      </c>
      <c r="BD430" s="93">
        <f>Score!BD430</f>
        <v>0</v>
      </c>
    </row>
    <row r="431" spans="6:56" x14ac:dyDescent="0.15">
      <c r="F431" s="93">
        <f>Score!F431</f>
        <v>0</v>
      </c>
      <c r="J431" s="93">
        <f>Score!J431</f>
        <v>0</v>
      </c>
      <c r="N431" s="93">
        <f>Score!N431</f>
        <v>0</v>
      </c>
      <c r="R431" s="93">
        <f>Score!R431</f>
        <v>0</v>
      </c>
      <c r="V431" s="93">
        <f>Score!V431</f>
        <v>0</v>
      </c>
      <c r="Z431" s="93">
        <f>Score!Z431</f>
        <v>0</v>
      </c>
      <c r="AB431" s="93">
        <f>Score!AB431</f>
        <v>0</v>
      </c>
      <c r="AD431" s="93">
        <f>Score!AD431</f>
        <v>0</v>
      </c>
      <c r="AI431" s="93">
        <f>Score!AI431</f>
        <v>0</v>
      </c>
      <c r="AO431" s="93">
        <f>Score!AO431</f>
        <v>0</v>
      </c>
      <c r="AT431" s="93">
        <f>Score!AT431</f>
        <v>0</v>
      </c>
      <c r="AY431" s="93">
        <f>Score!AY431</f>
        <v>0</v>
      </c>
      <c r="BD431" s="93">
        <f>Score!BD431</f>
        <v>0</v>
      </c>
    </row>
    <row r="432" spans="6:56" x14ac:dyDescent="0.15">
      <c r="F432" s="93">
        <f>Score!F432</f>
        <v>0</v>
      </c>
      <c r="J432" s="93">
        <f>Score!J432</f>
        <v>0</v>
      </c>
      <c r="N432" s="93">
        <f>Score!N432</f>
        <v>0</v>
      </c>
      <c r="R432" s="93">
        <f>Score!R432</f>
        <v>0</v>
      </c>
      <c r="V432" s="93">
        <f>Score!V432</f>
        <v>0</v>
      </c>
      <c r="Z432" s="93">
        <f>Score!Z432</f>
        <v>0</v>
      </c>
      <c r="AB432" s="93">
        <f>Score!AB432</f>
        <v>0</v>
      </c>
      <c r="AD432" s="93">
        <f>Score!AD432</f>
        <v>0</v>
      </c>
      <c r="AI432" s="93">
        <f>Score!AI432</f>
        <v>0</v>
      </c>
      <c r="AO432" s="93">
        <f>Score!AO432</f>
        <v>0</v>
      </c>
      <c r="AT432" s="93">
        <f>Score!AT432</f>
        <v>0</v>
      </c>
      <c r="AY432" s="93">
        <f>Score!AY432</f>
        <v>0</v>
      </c>
      <c r="BD432" s="93">
        <f>Score!BD432</f>
        <v>0</v>
      </c>
    </row>
    <row r="433" spans="6:56" x14ac:dyDescent="0.15">
      <c r="F433" s="93">
        <f>Score!F433</f>
        <v>0</v>
      </c>
      <c r="J433" s="93">
        <f>Score!J433</f>
        <v>0</v>
      </c>
      <c r="N433" s="93">
        <f>Score!N433</f>
        <v>0</v>
      </c>
      <c r="R433" s="93">
        <f>Score!R433</f>
        <v>0</v>
      </c>
      <c r="V433" s="93">
        <f>Score!V433</f>
        <v>0</v>
      </c>
      <c r="Z433" s="93">
        <f>Score!Z433</f>
        <v>0</v>
      </c>
      <c r="AB433" s="93">
        <f>Score!AB433</f>
        <v>0</v>
      </c>
      <c r="AD433" s="93">
        <f>Score!AD433</f>
        <v>0</v>
      </c>
      <c r="AI433" s="93">
        <f>Score!AI433</f>
        <v>0</v>
      </c>
      <c r="AO433" s="93">
        <f>Score!AO433</f>
        <v>0</v>
      </c>
      <c r="AT433" s="93">
        <f>Score!AT433</f>
        <v>0</v>
      </c>
      <c r="AY433" s="93">
        <f>Score!AY433</f>
        <v>0</v>
      </c>
      <c r="BD433" s="93">
        <f>Score!BD433</f>
        <v>0</v>
      </c>
    </row>
    <row r="434" spans="6:56" x14ac:dyDescent="0.15">
      <c r="F434" s="93">
        <f>Score!F434</f>
        <v>0</v>
      </c>
      <c r="J434" s="93">
        <f>Score!J434</f>
        <v>0</v>
      </c>
      <c r="N434" s="93">
        <f>Score!N434</f>
        <v>0</v>
      </c>
      <c r="R434" s="93">
        <f>Score!R434</f>
        <v>0</v>
      </c>
      <c r="V434" s="93">
        <f>Score!V434</f>
        <v>0</v>
      </c>
      <c r="Z434" s="93">
        <f>Score!Z434</f>
        <v>0</v>
      </c>
      <c r="AB434" s="93">
        <f>Score!AB434</f>
        <v>0</v>
      </c>
      <c r="AD434" s="93">
        <f>Score!AD434</f>
        <v>0</v>
      </c>
      <c r="AI434" s="93">
        <f>Score!AI434</f>
        <v>0</v>
      </c>
      <c r="AO434" s="93">
        <f>Score!AO434</f>
        <v>0</v>
      </c>
      <c r="AT434" s="93">
        <f>Score!AT434</f>
        <v>0</v>
      </c>
      <c r="AY434" s="93">
        <f>Score!AY434</f>
        <v>0</v>
      </c>
      <c r="BD434" s="93">
        <f>Score!BD434</f>
        <v>0</v>
      </c>
    </row>
    <row r="435" spans="6:56" x14ac:dyDescent="0.15">
      <c r="F435" s="93">
        <f>Score!F435</f>
        <v>0</v>
      </c>
      <c r="J435" s="93">
        <f>Score!J435</f>
        <v>0</v>
      </c>
      <c r="N435" s="93">
        <f>Score!N435</f>
        <v>0</v>
      </c>
      <c r="R435" s="93">
        <f>Score!R435</f>
        <v>0</v>
      </c>
      <c r="V435" s="93">
        <f>Score!V435</f>
        <v>0</v>
      </c>
      <c r="Z435" s="93">
        <f>Score!Z435</f>
        <v>0</v>
      </c>
      <c r="AB435" s="93">
        <f>Score!AB435</f>
        <v>0</v>
      </c>
      <c r="AD435" s="93">
        <f>Score!AD435</f>
        <v>0</v>
      </c>
      <c r="AI435" s="93">
        <f>Score!AI435</f>
        <v>0</v>
      </c>
      <c r="AO435" s="93">
        <f>Score!AO435</f>
        <v>0</v>
      </c>
      <c r="AT435" s="93">
        <f>Score!AT435</f>
        <v>0</v>
      </c>
      <c r="AY435" s="93">
        <f>Score!AY435</f>
        <v>0</v>
      </c>
      <c r="BD435" s="93">
        <f>Score!BD435</f>
        <v>0</v>
      </c>
    </row>
    <row r="436" spans="6:56" x14ac:dyDescent="0.15">
      <c r="F436" s="93">
        <f>Score!F436</f>
        <v>0</v>
      </c>
      <c r="J436" s="93">
        <f>Score!J436</f>
        <v>0</v>
      </c>
      <c r="N436" s="93">
        <f>Score!N436</f>
        <v>0</v>
      </c>
      <c r="R436" s="93">
        <f>Score!R436</f>
        <v>0</v>
      </c>
      <c r="V436" s="93">
        <f>Score!V436</f>
        <v>0</v>
      </c>
      <c r="Z436" s="93">
        <f>Score!Z436</f>
        <v>0</v>
      </c>
      <c r="AB436" s="93">
        <f>Score!AB436</f>
        <v>0</v>
      </c>
      <c r="AD436" s="93">
        <f>Score!AD436</f>
        <v>0</v>
      </c>
      <c r="AI436" s="93">
        <f>Score!AI436</f>
        <v>0</v>
      </c>
      <c r="AO436" s="93">
        <f>Score!AO436</f>
        <v>0</v>
      </c>
      <c r="AT436" s="93">
        <f>Score!AT436</f>
        <v>0</v>
      </c>
      <c r="AY436" s="93">
        <f>Score!AY436</f>
        <v>0</v>
      </c>
      <c r="BD436" s="93">
        <f>Score!BD436</f>
        <v>0</v>
      </c>
    </row>
    <row r="437" spans="6:56" x14ac:dyDescent="0.15">
      <c r="F437" s="93">
        <f>Score!F437</f>
        <v>0</v>
      </c>
      <c r="J437" s="93">
        <f>Score!J437</f>
        <v>0</v>
      </c>
      <c r="N437" s="93">
        <f>Score!N437</f>
        <v>0</v>
      </c>
      <c r="R437" s="93">
        <f>Score!R437</f>
        <v>0</v>
      </c>
      <c r="V437" s="93">
        <f>Score!V437</f>
        <v>0</v>
      </c>
      <c r="Z437" s="93">
        <f>Score!Z437</f>
        <v>0</v>
      </c>
      <c r="AB437" s="93">
        <f>Score!AB437</f>
        <v>0</v>
      </c>
      <c r="AD437" s="93">
        <f>Score!AD437</f>
        <v>0</v>
      </c>
      <c r="AI437" s="93">
        <f>Score!AI437</f>
        <v>0</v>
      </c>
      <c r="AO437" s="93">
        <f>Score!AO437</f>
        <v>0</v>
      </c>
      <c r="AT437" s="93">
        <f>Score!AT437</f>
        <v>0</v>
      </c>
      <c r="AY437" s="93">
        <f>Score!AY437</f>
        <v>0</v>
      </c>
      <c r="BD437" s="93">
        <f>Score!BD437</f>
        <v>0</v>
      </c>
    </row>
    <row r="438" spans="6:56" x14ac:dyDescent="0.15">
      <c r="F438" s="93">
        <f>Score!F438</f>
        <v>0</v>
      </c>
      <c r="J438" s="93">
        <f>Score!J438</f>
        <v>0</v>
      </c>
      <c r="N438" s="93">
        <f>Score!N438</f>
        <v>0</v>
      </c>
      <c r="R438" s="93">
        <f>Score!R438</f>
        <v>0</v>
      </c>
      <c r="V438" s="93">
        <f>Score!V438</f>
        <v>0</v>
      </c>
      <c r="Z438" s="93">
        <f>Score!Z438</f>
        <v>0</v>
      </c>
      <c r="AB438" s="93">
        <f>Score!AB438</f>
        <v>0</v>
      </c>
      <c r="AD438" s="93">
        <f>Score!AD438</f>
        <v>0</v>
      </c>
      <c r="AI438" s="93">
        <f>Score!AI438</f>
        <v>0</v>
      </c>
      <c r="AO438" s="93">
        <f>Score!AO438</f>
        <v>0</v>
      </c>
      <c r="AT438" s="93">
        <f>Score!AT438</f>
        <v>0</v>
      </c>
      <c r="AY438" s="93">
        <f>Score!AY438</f>
        <v>0</v>
      </c>
      <c r="BD438" s="93">
        <f>Score!BD438</f>
        <v>0</v>
      </c>
    </row>
    <row r="439" spans="6:56" x14ac:dyDescent="0.15">
      <c r="F439" s="93">
        <f>Score!F439</f>
        <v>0</v>
      </c>
      <c r="J439" s="93">
        <f>Score!J439</f>
        <v>0</v>
      </c>
      <c r="N439" s="93">
        <f>Score!N439</f>
        <v>0</v>
      </c>
      <c r="R439" s="93">
        <f>Score!R439</f>
        <v>0</v>
      </c>
      <c r="V439" s="93">
        <f>Score!V439</f>
        <v>0</v>
      </c>
      <c r="Z439" s="93">
        <f>Score!Z439</f>
        <v>0</v>
      </c>
      <c r="AB439" s="93">
        <f>Score!AB439</f>
        <v>0</v>
      </c>
      <c r="AD439" s="93">
        <f>Score!AD439</f>
        <v>0</v>
      </c>
      <c r="AI439" s="93">
        <f>Score!AI439</f>
        <v>0</v>
      </c>
      <c r="AO439" s="93">
        <f>Score!AO439</f>
        <v>0</v>
      </c>
      <c r="AT439" s="93">
        <f>Score!AT439</f>
        <v>0</v>
      </c>
      <c r="AY439" s="93">
        <f>Score!AY439</f>
        <v>0</v>
      </c>
      <c r="BD439" s="93">
        <f>Score!BD439</f>
        <v>0</v>
      </c>
    </row>
    <row r="440" spans="6:56" x14ac:dyDescent="0.15">
      <c r="F440" s="93">
        <f>Score!F440</f>
        <v>0</v>
      </c>
      <c r="J440" s="93">
        <f>Score!J440</f>
        <v>0</v>
      </c>
      <c r="N440" s="93">
        <f>Score!N440</f>
        <v>0</v>
      </c>
      <c r="R440" s="93">
        <f>Score!R440</f>
        <v>0</v>
      </c>
      <c r="V440" s="93">
        <f>Score!V440</f>
        <v>0</v>
      </c>
      <c r="Z440" s="93">
        <f>Score!Z440</f>
        <v>0</v>
      </c>
      <c r="AB440" s="93">
        <f>Score!AB440</f>
        <v>0</v>
      </c>
      <c r="AD440" s="93">
        <f>Score!AD440</f>
        <v>0</v>
      </c>
      <c r="AI440" s="93">
        <f>Score!AI440</f>
        <v>0</v>
      </c>
      <c r="AO440" s="93">
        <f>Score!AO440</f>
        <v>0</v>
      </c>
      <c r="AT440" s="93">
        <f>Score!AT440</f>
        <v>0</v>
      </c>
      <c r="AY440" s="93">
        <f>Score!AY440</f>
        <v>0</v>
      </c>
      <c r="BD440" s="93">
        <f>Score!BD440</f>
        <v>0</v>
      </c>
    </row>
    <row r="441" spans="6:56" x14ac:dyDescent="0.15">
      <c r="F441" s="93">
        <f>Score!F441</f>
        <v>0</v>
      </c>
      <c r="J441" s="93">
        <f>Score!J441</f>
        <v>0</v>
      </c>
      <c r="N441" s="93">
        <f>Score!N441</f>
        <v>0</v>
      </c>
      <c r="R441" s="93">
        <f>Score!R441</f>
        <v>0</v>
      </c>
      <c r="V441" s="93">
        <f>Score!V441</f>
        <v>0</v>
      </c>
      <c r="Z441" s="93">
        <f>Score!Z441</f>
        <v>0</v>
      </c>
      <c r="AB441" s="93">
        <f>Score!AB441</f>
        <v>0</v>
      </c>
      <c r="AD441" s="93">
        <f>Score!AD441</f>
        <v>0</v>
      </c>
      <c r="AI441" s="93">
        <f>Score!AI441</f>
        <v>0</v>
      </c>
      <c r="AO441" s="93">
        <f>Score!AO441</f>
        <v>0</v>
      </c>
      <c r="AT441" s="93">
        <f>Score!AT441</f>
        <v>0</v>
      </c>
      <c r="AY441" s="93">
        <f>Score!AY441</f>
        <v>0</v>
      </c>
      <c r="BD441" s="93">
        <f>Score!BD441</f>
        <v>0</v>
      </c>
    </row>
    <row r="442" spans="6:56" x14ac:dyDescent="0.15">
      <c r="F442" s="93">
        <f>Score!F442</f>
        <v>0</v>
      </c>
      <c r="J442" s="93">
        <f>Score!J442</f>
        <v>0</v>
      </c>
      <c r="N442" s="93">
        <f>Score!N442</f>
        <v>0</v>
      </c>
      <c r="R442" s="93">
        <f>Score!R442</f>
        <v>0</v>
      </c>
      <c r="V442" s="93">
        <f>Score!V442</f>
        <v>0</v>
      </c>
      <c r="Z442" s="93">
        <f>Score!Z442</f>
        <v>0</v>
      </c>
      <c r="AB442" s="93">
        <f>Score!AB442</f>
        <v>0</v>
      </c>
      <c r="AD442" s="93">
        <f>Score!AD442</f>
        <v>0</v>
      </c>
      <c r="AI442" s="93">
        <f>Score!AI442</f>
        <v>0</v>
      </c>
      <c r="AO442" s="93">
        <f>Score!AO442</f>
        <v>0</v>
      </c>
      <c r="AT442" s="93">
        <f>Score!AT442</f>
        <v>0</v>
      </c>
      <c r="AY442" s="93">
        <f>Score!AY442</f>
        <v>0</v>
      </c>
      <c r="BD442" s="93">
        <f>Score!BD442</f>
        <v>0</v>
      </c>
    </row>
    <row r="443" spans="6:56" x14ac:dyDescent="0.15">
      <c r="F443" s="93">
        <f>Score!F443</f>
        <v>0</v>
      </c>
      <c r="J443" s="93">
        <f>Score!J443</f>
        <v>0</v>
      </c>
      <c r="N443" s="93">
        <f>Score!N443</f>
        <v>0</v>
      </c>
      <c r="R443" s="93">
        <f>Score!R443</f>
        <v>0</v>
      </c>
      <c r="V443" s="93">
        <f>Score!V443</f>
        <v>0</v>
      </c>
      <c r="Z443" s="93">
        <f>Score!Z443</f>
        <v>0</v>
      </c>
      <c r="AB443" s="93">
        <f>Score!AB443</f>
        <v>0</v>
      </c>
      <c r="AD443" s="93">
        <f>Score!AD443</f>
        <v>0</v>
      </c>
      <c r="AI443" s="93">
        <f>Score!AI443</f>
        <v>0</v>
      </c>
      <c r="AO443" s="93">
        <f>Score!AO443</f>
        <v>0</v>
      </c>
      <c r="AT443" s="93">
        <f>Score!AT443</f>
        <v>0</v>
      </c>
      <c r="AY443" s="93">
        <f>Score!AY443</f>
        <v>0</v>
      </c>
      <c r="BD443" s="93">
        <f>Score!BD443</f>
        <v>0</v>
      </c>
    </row>
    <row r="444" spans="6:56" x14ac:dyDescent="0.15">
      <c r="F444" s="93">
        <f>Score!F444</f>
        <v>0</v>
      </c>
      <c r="J444" s="93">
        <f>Score!J444</f>
        <v>0</v>
      </c>
      <c r="N444" s="93">
        <f>Score!N444</f>
        <v>0</v>
      </c>
      <c r="R444" s="93">
        <f>Score!R444</f>
        <v>0</v>
      </c>
      <c r="V444" s="93">
        <f>Score!V444</f>
        <v>0</v>
      </c>
      <c r="Z444" s="93">
        <f>Score!Z444</f>
        <v>0</v>
      </c>
      <c r="AB444" s="93">
        <f>Score!AB444</f>
        <v>0</v>
      </c>
      <c r="AD444" s="93">
        <f>Score!AD444</f>
        <v>0</v>
      </c>
      <c r="AI444" s="93">
        <f>Score!AI444</f>
        <v>0</v>
      </c>
      <c r="AO444" s="93">
        <f>Score!AO444</f>
        <v>0</v>
      </c>
      <c r="AT444" s="93">
        <f>Score!AT444</f>
        <v>0</v>
      </c>
      <c r="AY444" s="93">
        <f>Score!AY444</f>
        <v>0</v>
      </c>
      <c r="BD444" s="93">
        <f>Score!BD444</f>
        <v>0</v>
      </c>
    </row>
    <row r="445" spans="6:56" x14ac:dyDescent="0.15">
      <c r="F445" s="93">
        <f>Score!F445</f>
        <v>0</v>
      </c>
      <c r="J445" s="93">
        <f>Score!J445</f>
        <v>0</v>
      </c>
      <c r="N445" s="93">
        <f>Score!N445</f>
        <v>0</v>
      </c>
      <c r="R445" s="93">
        <f>Score!R445</f>
        <v>0</v>
      </c>
      <c r="V445" s="93">
        <f>Score!V445</f>
        <v>0</v>
      </c>
      <c r="Z445" s="93">
        <f>Score!Z445</f>
        <v>0</v>
      </c>
      <c r="AB445" s="93">
        <f>Score!AB445</f>
        <v>0</v>
      </c>
      <c r="AD445" s="93">
        <f>Score!AD445</f>
        <v>0</v>
      </c>
      <c r="AI445" s="93">
        <f>Score!AI445</f>
        <v>0</v>
      </c>
      <c r="AO445" s="93">
        <f>Score!AO445</f>
        <v>0</v>
      </c>
      <c r="AT445" s="93">
        <f>Score!AT445</f>
        <v>0</v>
      </c>
      <c r="AY445" s="93">
        <f>Score!AY445</f>
        <v>0</v>
      </c>
      <c r="BD445" s="93">
        <f>Score!BD445</f>
        <v>0</v>
      </c>
    </row>
    <row r="446" spans="6:56" x14ac:dyDescent="0.15">
      <c r="F446" s="93">
        <f>Score!F446</f>
        <v>0</v>
      </c>
      <c r="J446" s="93">
        <f>Score!J446</f>
        <v>0</v>
      </c>
      <c r="N446" s="93">
        <f>Score!N446</f>
        <v>0</v>
      </c>
      <c r="R446" s="93">
        <f>Score!R446</f>
        <v>0</v>
      </c>
      <c r="V446" s="93">
        <f>Score!V446</f>
        <v>0</v>
      </c>
      <c r="Z446" s="93">
        <f>Score!Z446</f>
        <v>0</v>
      </c>
      <c r="AB446" s="93">
        <f>Score!AB446</f>
        <v>0</v>
      </c>
      <c r="AD446" s="93">
        <f>Score!AD446</f>
        <v>0</v>
      </c>
      <c r="AI446" s="93">
        <f>Score!AI446</f>
        <v>0</v>
      </c>
      <c r="AO446" s="93">
        <f>Score!AO446</f>
        <v>0</v>
      </c>
      <c r="AT446" s="93">
        <f>Score!AT446</f>
        <v>0</v>
      </c>
      <c r="AY446" s="93">
        <f>Score!AY446</f>
        <v>0</v>
      </c>
      <c r="BD446" s="93">
        <f>Score!BD446</f>
        <v>0</v>
      </c>
    </row>
    <row r="447" spans="6:56" x14ac:dyDescent="0.15">
      <c r="F447" s="93">
        <f>Score!F447</f>
        <v>0</v>
      </c>
      <c r="J447" s="93">
        <f>Score!J447</f>
        <v>0</v>
      </c>
      <c r="N447" s="93">
        <f>Score!N447</f>
        <v>0</v>
      </c>
      <c r="R447" s="93">
        <f>Score!R447</f>
        <v>0</v>
      </c>
      <c r="V447" s="93">
        <f>Score!V447</f>
        <v>0</v>
      </c>
      <c r="Z447" s="93">
        <f>Score!Z447</f>
        <v>0</v>
      </c>
      <c r="AB447" s="93">
        <f>Score!AB447</f>
        <v>0</v>
      </c>
      <c r="AD447" s="93">
        <f>Score!AD447</f>
        <v>0</v>
      </c>
      <c r="AI447" s="93">
        <f>Score!AI447</f>
        <v>0</v>
      </c>
      <c r="AO447" s="93">
        <f>Score!AO447</f>
        <v>0</v>
      </c>
      <c r="AT447" s="93">
        <f>Score!AT447</f>
        <v>0</v>
      </c>
      <c r="AY447" s="93">
        <f>Score!AY447</f>
        <v>0</v>
      </c>
      <c r="BD447" s="93">
        <f>Score!BD447</f>
        <v>0</v>
      </c>
    </row>
    <row r="448" spans="6:56" x14ac:dyDescent="0.15">
      <c r="F448" s="93">
        <f>Score!F448</f>
        <v>0</v>
      </c>
      <c r="J448" s="93">
        <f>Score!J448</f>
        <v>0</v>
      </c>
      <c r="N448" s="93">
        <f>Score!N448</f>
        <v>0</v>
      </c>
      <c r="R448" s="93">
        <f>Score!R448</f>
        <v>0</v>
      </c>
      <c r="V448" s="93">
        <f>Score!V448</f>
        <v>0</v>
      </c>
      <c r="Z448" s="93">
        <f>Score!Z448</f>
        <v>0</v>
      </c>
      <c r="AB448" s="93">
        <f>Score!AB448</f>
        <v>0</v>
      </c>
      <c r="AD448" s="93">
        <f>Score!AD448</f>
        <v>0</v>
      </c>
      <c r="AI448" s="93">
        <f>Score!AI448</f>
        <v>0</v>
      </c>
      <c r="AO448" s="93">
        <f>Score!AO448</f>
        <v>0</v>
      </c>
      <c r="AT448" s="93">
        <f>Score!AT448</f>
        <v>0</v>
      </c>
      <c r="AY448" s="93">
        <f>Score!AY448</f>
        <v>0</v>
      </c>
      <c r="BD448" s="93">
        <f>Score!BD448</f>
        <v>0</v>
      </c>
    </row>
    <row r="449" spans="6:56" x14ac:dyDescent="0.15">
      <c r="F449" s="93">
        <f>Score!F449</f>
        <v>0</v>
      </c>
      <c r="J449" s="93">
        <f>Score!J449</f>
        <v>0</v>
      </c>
      <c r="N449" s="93">
        <f>Score!N449</f>
        <v>0</v>
      </c>
      <c r="R449" s="93">
        <f>Score!R449</f>
        <v>0</v>
      </c>
      <c r="V449" s="93">
        <f>Score!V449</f>
        <v>0</v>
      </c>
      <c r="Z449" s="93">
        <f>Score!Z449</f>
        <v>0</v>
      </c>
      <c r="AB449" s="93">
        <f>Score!AB449</f>
        <v>0</v>
      </c>
      <c r="AD449" s="93">
        <f>Score!AD449</f>
        <v>0</v>
      </c>
      <c r="AI449" s="93">
        <f>Score!AI449</f>
        <v>0</v>
      </c>
      <c r="AO449" s="93">
        <f>Score!AO449</f>
        <v>0</v>
      </c>
      <c r="AT449" s="93">
        <f>Score!AT449</f>
        <v>0</v>
      </c>
      <c r="AY449" s="93">
        <f>Score!AY449</f>
        <v>0</v>
      </c>
      <c r="BD449" s="93">
        <f>Score!BD449</f>
        <v>0</v>
      </c>
    </row>
    <row r="450" spans="6:56" x14ac:dyDescent="0.15">
      <c r="F450" s="93">
        <f>Score!F450</f>
        <v>0</v>
      </c>
      <c r="J450" s="93">
        <f>Score!J450</f>
        <v>0</v>
      </c>
      <c r="N450" s="93">
        <f>Score!N450</f>
        <v>0</v>
      </c>
      <c r="R450" s="93">
        <f>Score!R450</f>
        <v>0</v>
      </c>
      <c r="V450" s="93">
        <f>Score!V450</f>
        <v>0</v>
      </c>
      <c r="Z450" s="93">
        <f>Score!Z450</f>
        <v>0</v>
      </c>
      <c r="AB450" s="93">
        <f>Score!AB450</f>
        <v>0</v>
      </c>
      <c r="AD450" s="93">
        <f>Score!AD450</f>
        <v>0</v>
      </c>
      <c r="AI450" s="93">
        <f>Score!AI450</f>
        <v>0</v>
      </c>
      <c r="AO450" s="93">
        <f>Score!AO450</f>
        <v>0</v>
      </c>
      <c r="AT450" s="93">
        <f>Score!AT450</f>
        <v>0</v>
      </c>
      <c r="AY450" s="93">
        <f>Score!AY450</f>
        <v>0</v>
      </c>
      <c r="BD450" s="93">
        <f>Score!BD450</f>
        <v>0</v>
      </c>
    </row>
    <row r="451" spans="6:56" x14ac:dyDescent="0.15">
      <c r="F451" s="93">
        <f>Score!F451</f>
        <v>0</v>
      </c>
      <c r="J451" s="93">
        <f>Score!J451</f>
        <v>0</v>
      </c>
      <c r="N451" s="93">
        <f>Score!N451</f>
        <v>0</v>
      </c>
      <c r="R451" s="93">
        <f>Score!R451</f>
        <v>0</v>
      </c>
      <c r="V451" s="93">
        <f>Score!V451</f>
        <v>0</v>
      </c>
      <c r="Z451" s="93">
        <f>Score!Z451</f>
        <v>0</v>
      </c>
      <c r="AB451" s="93">
        <f>Score!AB451</f>
        <v>0</v>
      </c>
      <c r="AD451" s="93">
        <f>Score!AD451</f>
        <v>0</v>
      </c>
      <c r="AI451" s="93">
        <f>Score!AI451</f>
        <v>0</v>
      </c>
      <c r="AO451" s="93">
        <f>Score!AO451</f>
        <v>0</v>
      </c>
      <c r="AT451" s="93">
        <f>Score!AT451</f>
        <v>0</v>
      </c>
      <c r="AY451" s="93">
        <f>Score!AY451</f>
        <v>0</v>
      </c>
      <c r="BD451" s="93">
        <f>Score!BD451</f>
        <v>0</v>
      </c>
    </row>
    <row r="452" spans="6:56" x14ac:dyDescent="0.15">
      <c r="F452" s="93">
        <f>Score!F452</f>
        <v>0</v>
      </c>
      <c r="J452" s="93">
        <f>Score!J452</f>
        <v>0</v>
      </c>
      <c r="N452" s="93">
        <f>Score!N452</f>
        <v>0</v>
      </c>
      <c r="R452" s="93">
        <f>Score!R452</f>
        <v>0</v>
      </c>
      <c r="V452" s="93">
        <f>Score!V452</f>
        <v>0</v>
      </c>
      <c r="Z452" s="93">
        <f>Score!Z452</f>
        <v>0</v>
      </c>
      <c r="AB452" s="93">
        <f>Score!AB452</f>
        <v>0</v>
      </c>
      <c r="AD452" s="93">
        <f>Score!AD452</f>
        <v>0</v>
      </c>
      <c r="AI452" s="93">
        <f>Score!AI452</f>
        <v>0</v>
      </c>
      <c r="AO452" s="93">
        <f>Score!AO452</f>
        <v>0</v>
      </c>
      <c r="AT452" s="93">
        <f>Score!AT452</f>
        <v>0</v>
      </c>
      <c r="AY452" s="93">
        <f>Score!AY452</f>
        <v>0</v>
      </c>
      <c r="BD452" s="93">
        <f>Score!BD452</f>
        <v>0</v>
      </c>
    </row>
    <row r="453" spans="6:56" x14ac:dyDescent="0.15">
      <c r="F453" s="93">
        <f>Score!F453</f>
        <v>0</v>
      </c>
      <c r="J453" s="93">
        <f>Score!J453</f>
        <v>0</v>
      </c>
      <c r="N453" s="93">
        <f>Score!N453</f>
        <v>0</v>
      </c>
      <c r="R453" s="93">
        <f>Score!R453</f>
        <v>0</v>
      </c>
      <c r="V453" s="93">
        <f>Score!V453</f>
        <v>0</v>
      </c>
      <c r="Z453" s="93">
        <f>Score!Z453</f>
        <v>0</v>
      </c>
      <c r="AB453" s="93">
        <f>Score!AB453</f>
        <v>0</v>
      </c>
      <c r="AD453" s="93">
        <f>Score!AD453</f>
        <v>0</v>
      </c>
      <c r="AI453" s="93">
        <f>Score!AI453</f>
        <v>0</v>
      </c>
      <c r="AO453" s="93">
        <f>Score!AO453</f>
        <v>0</v>
      </c>
      <c r="AT453" s="93">
        <f>Score!AT453</f>
        <v>0</v>
      </c>
      <c r="AY453" s="93">
        <f>Score!AY453</f>
        <v>0</v>
      </c>
      <c r="BD453" s="93">
        <f>Score!BD453</f>
        <v>0</v>
      </c>
    </row>
    <row r="454" spans="6:56" x14ac:dyDescent="0.15">
      <c r="F454" s="93">
        <f>Score!F454</f>
        <v>0</v>
      </c>
      <c r="J454" s="93">
        <f>Score!J454</f>
        <v>0</v>
      </c>
      <c r="N454" s="93">
        <f>Score!N454</f>
        <v>0</v>
      </c>
      <c r="R454" s="93">
        <f>Score!R454</f>
        <v>0</v>
      </c>
      <c r="V454" s="93">
        <f>Score!V454</f>
        <v>0</v>
      </c>
      <c r="Z454" s="93">
        <f>Score!Z454</f>
        <v>0</v>
      </c>
      <c r="AB454" s="93">
        <f>Score!AB454</f>
        <v>0</v>
      </c>
      <c r="AD454" s="93">
        <f>Score!AD454</f>
        <v>0</v>
      </c>
      <c r="AI454" s="93">
        <f>Score!AI454</f>
        <v>0</v>
      </c>
      <c r="AO454" s="93">
        <f>Score!AO454</f>
        <v>0</v>
      </c>
      <c r="AT454" s="93">
        <f>Score!AT454</f>
        <v>0</v>
      </c>
      <c r="AY454" s="93">
        <f>Score!AY454</f>
        <v>0</v>
      </c>
      <c r="BD454" s="93">
        <f>Score!BD454</f>
        <v>0</v>
      </c>
    </row>
    <row r="455" spans="6:56" x14ac:dyDescent="0.15">
      <c r="F455" s="93">
        <f>Score!F455</f>
        <v>0</v>
      </c>
      <c r="J455" s="93">
        <f>Score!J455</f>
        <v>0</v>
      </c>
      <c r="N455" s="93">
        <f>Score!N455</f>
        <v>0</v>
      </c>
      <c r="R455" s="93">
        <f>Score!R455</f>
        <v>0</v>
      </c>
      <c r="V455" s="93">
        <f>Score!V455</f>
        <v>0</v>
      </c>
      <c r="Z455" s="93">
        <f>Score!Z455</f>
        <v>0</v>
      </c>
      <c r="AB455" s="93">
        <f>Score!AB455</f>
        <v>0</v>
      </c>
      <c r="AD455" s="93">
        <f>Score!AD455</f>
        <v>0</v>
      </c>
      <c r="AI455" s="93">
        <f>Score!AI455</f>
        <v>0</v>
      </c>
      <c r="AO455" s="93">
        <f>Score!AO455</f>
        <v>0</v>
      </c>
      <c r="AT455" s="93">
        <f>Score!AT455</f>
        <v>0</v>
      </c>
      <c r="AY455" s="93">
        <f>Score!AY455</f>
        <v>0</v>
      </c>
      <c r="BD455" s="93">
        <f>Score!BD455</f>
        <v>0</v>
      </c>
    </row>
    <row r="456" spans="6:56" x14ac:dyDescent="0.15">
      <c r="F456" s="93">
        <f>Score!F456</f>
        <v>0</v>
      </c>
      <c r="J456" s="93">
        <f>Score!J456</f>
        <v>0</v>
      </c>
      <c r="N456" s="93">
        <f>Score!N456</f>
        <v>0</v>
      </c>
      <c r="R456" s="93">
        <f>Score!R456</f>
        <v>0</v>
      </c>
      <c r="V456" s="93">
        <f>Score!V456</f>
        <v>0</v>
      </c>
      <c r="Z456" s="93">
        <f>Score!Z456</f>
        <v>0</v>
      </c>
      <c r="AB456" s="93">
        <f>Score!AB456</f>
        <v>0</v>
      </c>
      <c r="AD456" s="93">
        <f>Score!AD456</f>
        <v>0</v>
      </c>
      <c r="AI456" s="93">
        <f>Score!AI456</f>
        <v>0</v>
      </c>
      <c r="AO456" s="93">
        <f>Score!AO456</f>
        <v>0</v>
      </c>
      <c r="AT456" s="93">
        <f>Score!AT456</f>
        <v>0</v>
      </c>
      <c r="AY456" s="93">
        <f>Score!AY456</f>
        <v>0</v>
      </c>
      <c r="BD456" s="93">
        <f>Score!BD456</f>
        <v>0</v>
      </c>
    </row>
    <row r="457" spans="6:56" x14ac:dyDescent="0.15">
      <c r="F457" s="93">
        <f>Score!F457</f>
        <v>0</v>
      </c>
      <c r="J457" s="93">
        <f>Score!J457</f>
        <v>0</v>
      </c>
      <c r="N457" s="93">
        <f>Score!N457</f>
        <v>0</v>
      </c>
      <c r="R457" s="93">
        <f>Score!R457</f>
        <v>0</v>
      </c>
      <c r="V457" s="93">
        <f>Score!V457</f>
        <v>0</v>
      </c>
      <c r="Z457" s="93">
        <f>Score!Z457</f>
        <v>0</v>
      </c>
      <c r="AB457" s="93">
        <f>Score!AB457</f>
        <v>0</v>
      </c>
      <c r="AD457" s="93">
        <f>Score!AD457</f>
        <v>0</v>
      </c>
      <c r="AI457" s="93">
        <f>Score!AI457</f>
        <v>0</v>
      </c>
      <c r="AO457" s="93">
        <f>Score!AO457</f>
        <v>0</v>
      </c>
      <c r="AT457" s="93">
        <f>Score!AT457</f>
        <v>0</v>
      </c>
      <c r="AY457" s="93">
        <f>Score!AY457</f>
        <v>0</v>
      </c>
      <c r="BD457" s="93">
        <f>Score!BD457</f>
        <v>0</v>
      </c>
    </row>
    <row r="458" spans="6:56" x14ac:dyDescent="0.15">
      <c r="F458" s="93">
        <f>Score!F458</f>
        <v>0</v>
      </c>
      <c r="J458" s="93">
        <f>Score!J458</f>
        <v>0</v>
      </c>
      <c r="N458" s="93">
        <f>Score!N458</f>
        <v>0</v>
      </c>
      <c r="R458" s="93">
        <f>Score!R458</f>
        <v>0</v>
      </c>
      <c r="V458" s="93">
        <f>Score!V458</f>
        <v>0</v>
      </c>
      <c r="Z458" s="93">
        <f>Score!Z458</f>
        <v>0</v>
      </c>
      <c r="AB458" s="93">
        <f>Score!AB458</f>
        <v>0</v>
      </c>
      <c r="AD458" s="93">
        <f>Score!AD458</f>
        <v>0</v>
      </c>
      <c r="AI458" s="93">
        <f>Score!AI458</f>
        <v>0</v>
      </c>
      <c r="AO458" s="93">
        <f>Score!AO458</f>
        <v>0</v>
      </c>
      <c r="AT458" s="93">
        <f>Score!AT458</f>
        <v>0</v>
      </c>
      <c r="AY458" s="93">
        <f>Score!AY458</f>
        <v>0</v>
      </c>
      <c r="BD458" s="93">
        <f>Score!BD458</f>
        <v>0</v>
      </c>
    </row>
    <row r="459" spans="6:56" x14ac:dyDescent="0.15">
      <c r="F459" s="93">
        <f>Score!F459</f>
        <v>0</v>
      </c>
      <c r="J459" s="93">
        <f>Score!J459</f>
        <v>0</v>
      </c>
      <c r="N459" s="93">
        <f>Score!N459</f>
        <v>0</v>
      </c>
      <c r="R459" s="93">
        <f>Score!R459</f>
        <v>0</v>
      </c>
      <c r="V459" s="93">
        <f>Score!V459</f>
        <v>0</v>
      </c>
      <c r="Z459" s="93">
        <f>Score!Z459</f>
        <v>0</v>
      </c>
      <c r="AB459" s="93">
        <f>Score!AB459</f>
        <v>0</v>
      </c>
      <c r="AD459" s="93">
        <f>Score!AD459</f>
        <v>0</v>
      </c>
      <c r="AI459" s="93">
        <f>Score!AI459</f>
        <v>0</v>
      </c>
      <c r="AO459" s="93">
        <f>Score!AO459</f>
        <v>0</v>
      </c>
      <c r="AT459" s="93">
        <f>Score!AT459</f>
        <v>0</v>
      </c>
      <c r="AY459" s="93">
        <f>Score!AY459</f>
        <v>0</v>
      </c>
      <c r="BD459" s="93">
        <f>Score!BD459</f>
        <v>0</v>
      </c>
    </row>
    <row r="460" spans="6:56" x14ac:dyDescent="0.15">
      <c r="F460" s="93">
        <f>Score!F460</f>
        <v>0</v>
      </c>
      <c r="J460" s="93">
        <f>Score!J460</f>
        <v>0</v>
      </c>
      <c r="N460" s="93">
        <f>Score!N460</f>
        <v>0</v>
      </c>
      <c r="R460" s="93">
        <f>Score!R460</f>
        <v>0</v>
      </c>
      <c r="V460" s="93">
        <f>Score!V460</f>
        <v>0</v>
      </c>
      <c r="Z460" s="93">
        <f>Score!Z460</f>
        <v>0</v>
      </c>
      <c r="AB460" s="93">
        <f>Score!AB460</f>
        <v>0</v>
      </c>
      <c r="AD460" s="93">
        <f>Score!AD460</f>
        <v>0</v>
      </c>
      <c r="AI460" s="93">
        <f>Score!AI460</f>
        <v>0</v>
      </c>
      <c r="AO460" s="93">
        <f>Score!AO460</f>
        <v>0</v>
      </c>
      <c r="AT460" s="93">
        <f>Score!AT460</f>
        <v>0</v>
      </c>
      <c r="AY460" s="93">
        <f>Score!AY460</f>
        <v>0</v>
      </c>
      <c r="BD460" s="93">
        <f>Score!BD460</f>
        <v>0</v>
      </c>
    </row>
    <row r="461" spans="6:56" x14ac:dyDescent="0.15">
      <c r="F461" s="93">
        <f>Score!F461</f>
        <v>0</v>
      </c>
      <c r="J461" s="93">
        <f>Score!J461</f>
        <v>0</v>
      </c>
      <c r="N461" s="93">
        <f>Score!N461</f>
        <v>0</v>
      </c>
      <c r="R461" s="93">
        <f>Score!R461</f>
        <v>0</v>
      </c>
      <c r="V461" s="93">
        <f>Score!V461</f>
        <v>0</v>
      </c>
      <c r="Z461" s="93">
        <f>Score!Z461</f>
        <v>0</v>
      </c>
      <c r="AB461" s="93">
        <f>Score!AB461</f>
        <v>0</v>
      </c>
      <c r="AD461" s="93">
        <f>Score!AD461</f>
        <v>0</v>
      </c>
      <c r="AI461" s="93">
        <f>Score!AI461</f>
        <v>0</v>
      </c>
      <c r="AO461" s="93">
        <f>Score!AO461</f>
        <v>0</v>
      </c>
      <c r="AT461" s="93">
        <f>Score!AT461</f>
        <v>0</v>
      </c>
      <c r="AY461" s="93">
        <f>Score!AY461</f>
        <v>0</v>
      </c>
      <c r="BD461" s="93">
        <f>Score!BD461</f>
        <v>0</v>
      </c>
    </row>
    <row r="462" spans="6:56" x14ac:dyDescent="0.15">
      <c r="F462" s="93">
        <f>Score!F462</f>
        <v>0</v>
      </c>
      <c r="J462" s="93">
        <f>Score!J462</f>
        <v>0</v>
      </c>
      <c r="N462" s="93">
        <f>Score!N462</f>
        <v>0</v>
      </c>
      <c r="R462" s="93">
        <f>Score!R462</f>
        <v>0</v>
      </c>
      <c r="V462" s="93">
        <f>Score!V462</f>
        <v>0</v>
      </c>
      <c r="Z462" s="93">
        <f>Score!Z462</f>
        <v>0</v>
      </c>
      <c r="AB462" s="93">
        <f>Score!AB462</f>
        <v>0</v>
      </c>
      <c r="AD462" s="93">
        <f>Score!AD462</f>
        <v>0</v>
      </c>
      <c r="AI462" s="93">
        <f>Score!AI462</f>
        <v>0</v>
      </c>
      <c r="AO462" s="93">
        <f>Score!AO462</f>
        <v>0</v>
      </c>
      <c r="AT462" s="93">
        <f>Score!AT462</f>
        <v>0</v>
      </c>
      <c r="AY462" s="93">
        <f>Score!AY462</f>
        <v>0</v>
      </c>
      <c r="BD462" s="93">
        <f>Score!BD462</f>
        <v>0</v>
      </c>
    </row>
    <row r="463" spans="6:56" x14ac:dyDescent="0.15">
      <c r="F463" s="93">
        <f>Score!F463</f>
        <v>0</v>
      </c>
      <c r="J463" s="93">
        <f>Score!J463</f>
        <v>0</v>
      </c>
      <c r="N463" s="93">
        <f>Score!N463</f>
        <v>0</v>
      </c>
      <c r="R463" s="93">
        <f>Score!R463</f>
        <v>0</v>
      </c>
      <c r="V463" s="93">
        <f>Score!V463</f>
        <v>0</v>
      </c>
      <c r="Z463" s="93">
        <f>Score!Z463</f>
        <v>0</v>
      </c>
      <c r="AB463" s="93">
        <f>Score!AB463</f>
        <v>0</v>
      </c>
      <c r="AD463" s="93">
        <f>Score!AD463</f>
        <v>0</v>
      </c>
      <c r="AI463" s="93">
        <f>Score!AI463</f>
        <v>0</v>
      </c>
      <c r="AO463" s="93">
        <f>Score!AO463</f>
        <v>0</v>
      </c>
      <c r="AT463" s="93">
        <f>Score!AT463</f>
        <v>0</v>
      </c>
      <c r="AY463" s="93">
        <f>Score!AY463</f>
        <v>0</v>
      </c>
      <c r="BD463" s="93">
        <f>Score!BD463</f>
        <v>0</v>
      </c>
    </row>
    <row r="464" spans="6:56" x14ac:dyDescent="0.15">
      <c r="F464" s="93">
        <f>Score!F464</f>
        <v>0</v>
      </c>
      <c r="J464" s="93">
        <f>Score!J464</f>
        <v>0</v>
      </c>
      <c r="N464" s="93">
        <f>Score!N464</f>
        <v>0</v>
      </c>
      <c r="R464" s="93">
        <f>Score!R464</f>
        <v>0</v>
      </c>
      <c r="V464" s="93">
        <f>Score!V464</f>
        <v>0</v>
      </c>
      <c r="Z464" s="93">
        <f>Score!Z464</f>
        <v>0</v>
      </c>
      <c r="AB464" s="93">
        <f>Score!AB464</f>
        <v>0</v>
      </c>
      <c r="AD464" s="93">
        <f>Score!AD464</f>
        <v>0</v>
      </c>
      <c r="AI464" s="93">
        <f>Score!AI464</f>
        <v>0</v>
      </c>
      <c r="AO464" s="93">
        <f>Score!AO464</f>
        <v>0</v>
      </c>
      <c r="AT464" s="93">
        <f>Score!AT464</f>
        <v>0</v>
      </c>
      <c r="AY464" s="93">
        <f>Score!AY464</f>
        <v>0</v>
      </c>
      <c r="BD464" s="93">
        <f>Score!BD464</f>
        <v>0</v>
      </c>
    </row>
    <row r="465" spans="6:56" x14ac:dyDescent="0.15">
      <c r="F465" s="93">
        <f>Score!F465</f>
        <v>0</v>
      </c>
      <c r="J465" s="93">
        <f>Score!J465</f>
        <v>0</v>
      </c>
      <c r="N465" s="93">
        <f>Score!N465</f>
        <v>0</v>
      </c>
      <c r="R465" s="93">
        <f>Score!R465</f>
        <v>0</v>
      </c>
      <c r="V465" s="93">
        <f>Score!V465</f>
        <v>0</v>
      </c>
      <c r="Z465" s="93">
        <f>Score!Z465</f>
        <v>0</v>
      </c>
      <c r="AB465" s="93">
        <f>Score!AB465</f>
        <v>0</v>
      </c>
      <c r="AD465" s="93">
        <f>Score!AD465</f>
        <v>0</v>
      </c>
      <c r="AI465" s="93">
        <f>Score!AI465</f>
        <v>0</v>
      </c>
      <c r="AO465" s="93">
        <f>Score!AO465</f>
        <v>0</v>
      </c>
      <c r="AT465" s="93">
        <f>Score!AT465</f>
        <v>0</v>
      </c>
      <c r="AY465" s="93">
        <f>Score!AY465</f>
        <v>0</v>
      </c>
      <c r="BD465" s="93">
        <f>Score!BD465</f>
        <v>0</v>
      </c>
    </row>
    <row r="466" spans="6:56" x14ac:dyDescent="0.15">
      <c r="F466" s="93">
        <f>Score!F466</f>
        <v>0</v>
      </c>
      <c r="J466" s="93">
        <f>Score!J466</f>
        <v>0</v>
      </c>
      <c r="N466" s="93">
        <f>Score!N466</f>
        <v>0</v>
      </c>
      <c r="R466" s="93">
        <f>Score!R466</f>
        <v>0</v>
      </c>
      <c r="V466" s="93">
        <f>Score!V466</f>
        <v>0</v>
      </c>
      <c r="Z466" s="93">
        <f>Score!Z466</f>
        <v>0</v>
      </c>
      <c r="AB466" s="93">
        <f>Score!AB466</f>
        <v>0</v>
      </c>
      <c r="AD466" s="93">
        <f>Score!AD466</f>
        <v>0</v>
      </c>
      <c r="AI466" s="93">
        <f>Score!AI466</f>
        <v>0</v>
      </c>
      <c r="AO466" s="93">
        <f>Score!AO466</f>
        <v>0</v>
      </c>
      <c r="AT466" s="93">
        <f>Score!AT466</f>
        <v>0</v>
      </c>
      <c r="AY466" s="93">
        <f>Score!AY466</f>
        <v>0</v>
      </c>
      <c r="BD466" s="93">
        <f>Score!BD466</f>
        <v>0</v>
      </c>
    </row>
    <row r="467" spans="6:56" x14ac:dyDescent="0.15">
      <c r="F467" s="93">
        <f>Score!F467</f>
        <v>0</v>
      </c>
      <c r="J467" s="93">
        <f>Score!J467</f>
        <v>0</v>
      </c>
      <c r="N467" s="93">
        <f>Score!N467</f>
        <v>0</v>
      </c>
      <c r="R467" s="93">
        <f>Score!R467</f>
        <v>0</v>
      </c>
      <c r="V467" s="93">
        <f>Score!V467</f>
        <v>0</v>
      </c>
      <c r="Z467" s="93">
        <f>Score!Z467</f>
        <v>0</v>
      </c>
      <c r="AB467" s="93">
        <f>Score!AB467</f>
        <v>0</v>
      </c>
      <c r="AD467" s="93">
        <f>Score!AD467</f>
        <v>0</v>
      </c>
      <c r="AI467" s="93">
        <f>Score!AI467</f>
        <v>0</v>
      </c>
      <c r="AO467" s="93">
        <f>Score!AO467</f>
        <v>0</v>
      </c>
      <c r="AT467" s="93">
        <f>Score!AT467</f>
        <v>0</v>
      </c>
      <c r="AY467" s="93">
        <f>Score!AY467</f>
        <v>0</v>
      </c>
      <c r="BD467" s="93">
        <f>Score!BD467</f>
        <v>0</v>
      </c>
    </row>
    <row r="468" spans="6:56" x14ac:dyDescent="0.15">
      <c r="F468" s="93">
        <f>Score!F468</f>
        <v>0</v>
      </c>
      <c r="J468" s="93">
        <f>Score!J468</f>
        <v>0</v>
      </c>
      <c r="N468" s="93">
        <f>Score!N468</f>
        <v>0</v>
      </c>
      <c r="R468" s="93">
        <f>Score!R468</f>
        <v>0</v>
      </c>
      <c r="V468" s="93">
        <f>Score!V468</f>
        <v>0</v>
      </c>
      <c r="Z468" s="93">
        <f>Score!Z468</f>
        <v>0</v>
      </c>
      <c r="AB468" s="93">
        <f>Score!AB468</f>
        <v>0</v>
      </c>
      <c r="AD468" s="93">
        <f>Score!AD468</f>
        <v>0</v>
      </c>
      <c r="AI468" s="93">
        <f>Score!AI468</f>
        <v>0</v>
      </c>
      <c r="AO468" s="93">
        <f>Score!AO468</f>
        <v>0</v>
      </c>
      <c r="AT468" s="93">
        <f>Score!AT468</f>
        <v>0</v>
      </c>
      <c r="AY468" s="93">
        <f>Score!AY468</f>
        <v>0</v>
      </c>
      <c r="BD468" s="93">
        <f>Score!BD468</f>
        <v>0</v>
      </c>
    </row>
    <row r="469" spans="6:56" x14ac:dyDescent="0.15">
      <c r="F469" s="93">
        <f>Score!F469</f>
        <v>0</v>
      </c>
      <c r="J469" s="93">
        <f>Score!J469</f>
        <v>0</v>
      </c>
      <c r="N469" s="93">
        <f>Score!N469</f>
        <v>0</v>
      </c>
      <c r="R469" s="93">
        <f>Score!R469</f>
        <v>0</v>
      </c>
      <c r="V469" s="93">
        <f>Score!V469</f>
        <v>0</v>
      </c>
      <c r="Z469" s="93">
        <f>Score!Z469</f>
        <v>0</v>
      </c>
      <c r="AB469" s="93">
        <f>Score!AB469</f>
        <v>0</v>
      </c>
      <c r="AD469" s="93">
        <f>Score!AD469</f>
        <v>0</v>
      </c>
      <c r="AI469" s="93">
        <f>Score!AI469</f>
        <v>0</v>
      </c>
      <c r="AO469" s="93">
        <f>Score!AO469</f>
        <v>0</v>
      </c>
      <c r="AT469" s="93">
        <f>Score!AT469</f>
        <v>0</v>
      </c>
      <c r="AY469" s="93">
        <f>Score!AY469</f>
        <v>0</v>
      </c>
      <c r="BD469" s="93">
        <f>Score!BD469</f>
        <v>0</v>
      </c>
    </row>
    <row r="470" spans="6:56" x14ac:dyDescent="0.15">
      <c r="F470" s="93">
        <f>Score!F470</f>
        <v>0</v>
      </c>
      <c r="J470" s="93">
        <f>Score!J470</f>
        <v>0</v>
      </c>
      <c r="N470" s="93">
        <f>Score!N470</f>
        <v>0</v>
      </c>
      <c r="R470" s="93">
        <f>Score!R470</f>
        <v>0</v>
      </c>
      <c r="V470" s="93">
        <f>Score!V470</f>
        <v>0</v>
      </c>
      <c r="Z470" s="93">
        <f>Score!Z470</f>
        <v>0</v>
      </c>
      <c r="AB470" s="93">
        <f>Score!AB470</f>
        <v>0</v>
      </c>
      <c r="AD470" s="93">
        <f>Score!AD470</f>
        <v>0</v>
      </c>
      <c r="AI470" s="93">
        <f>Score!AI470</f>
        <v>0</v>
      </c>
      <c r="AO470" s="93">
        <f>Score!AO470</f>
        <v>0</v>
      </c>
      <c r="AT470" s="93">
        <f>Score!AT470</f>
        <v>0</v>
      </c>
      <c r="AY470" s="93">
        <f>Score!AY470</f>
        <v>0</v>
      </c>
      <c r="BD470" s="93">
        <f>Score!BD470</f>
        <v>0</v>
      </c>
    </row>
    <row r="471" spans="6:56" x14ac:dyDescent="0.15">
      <c r="F471" s="93">
        <f>Score!F471</f>
        <v>0</v>
      </c>
      <c r="J471" s="93">
        <f>Score!J471</f>
        <v>0</v>
      </c>
      <c r="N471" s="93">
        <f>Score!N471</f>
        <v>0</v>
      </c>
      <c r="R471" s="93">
        <f>Score!R471</f>
        <v>0</v>
      </c>
      <c r="V471" s="93">
        <f>Score!V471</f>
        <v>0</v>
      </c>
      <c r="Z471" s="93">
        <f>Score!Z471</f>
        <v>0</v>
      </c>
      <c r="AB471" s="93">
        <f>Score!AB471</f>
        <v>0</v>
      </c>
      <c r="AD471" s="93">
        <f>Score!AD471</f>
        <v>0</v>
      </c>
      <c r="AI471" s="93">
        <f>Score!AI471</f>
        <v>0</v>
      </c>
      <c r="AO471" s="93">
        <f>Score!AO471</f>
        <v>0</v>
      </c>
      <c r="AT471" s="93">
        <f>Score!AT471</f>
        <v>0</v>
      </c>
      <c r="AY471" s="93">
        <f>Score!AY471</f>
        <v>0</v>
      </c>
      <c r="BD471" s="93">
        <f>Score!BD471</f>
        <v>0</v>
      </c>
    </row>
    <row r="472" spans="6:56" x14ac:dyDescent="0.15">
      <c r="F472" s="93">
        <f>Score!F472</f>
        <v>0</v>
      </c>
      <c r="J472" s="93">
        <f>Score!J472</f>
        <v>0</v>
      </c>
      <c r="N472" s="93">
        <f>Score!N472</f>
        <v>0</v>
      </c>
      <c r="R472" s="93">
        <f>Score!R472</f>
        <v>0</v>
      </c>
      <c r="V472" s="93">
        <f>Score!V472</f>
        <v>0</v>
      </c>
      <c r="Z472" s="93">
        <f>Score!Z472</f>
        <v>0</v>
      </c>
      <c r="AB472" s="93">
        <f>Score!AB472</f>
        <v>0</v>
      </c>
      <c r="AD472" s="93">
        <f>Score!AD472</f>
        <v>0</v>
      </c>
      <c r="AI472" s="93">
        <f>Score!AI472</f>
        <v>0</v>
      </c>
      <c r="AO472" s="93">
        <f>Score!AO472</f>
        <v>0</v>
      </c>
      <c r="AT472" s="93">
        <f>Score!AT472</f>
        <v>0</v>
      </c>
      <c r="AY472" s="93">
        <f>Score!AY472</f>
        <v>0</v>
      </c>
      <c r="BD472" s="93">
        <f>Score!BD472</f>
        <v>0</v>
      </c>
    </row>
    <row r="473" spans="6:56" x14ac:dyDescent="0.15">
      <c r="F473" s="93">
        <f>Score!F473</f>
        <v>0</v>
      </c>
      <c r="J473" s="93">
        <f>Score!J473</f>
        <v>0</v>
      </c>
      <c r="N473" s="93">
        <f>Score!N473</f>
        <v>0</v>
      </c>
      <c r="R473" s="93">
        <f>Score!R473</f>
        <v>0</v>
      </c>
      <c r="V473" s="93">
        <f>Score!V473</f>
        <v>0</v>
      </c>
      <c r="Z473" s="93">
        <f>Score!Z473</f>
        <v>0</v>
      </c>
      <c r="AB473" s="93">
        <f>Score!AB473</f>
        <v>0</v>
      </c>
      <c r="AD473" s="93">
        <f>Score!AD473</f>
        <v>0</v>
      </c>
      <c r="AI473" s="93">
        <f>Score!AI473</f>
        <v>0</v>
      </c>
      <c r="AO473" s="93">
        <f>Score!AO473</f>
        <v>0</v>
      </c>
      <c r="AT473" s="93">
        <f>Score!AT473</f>
        <v>0</v>
      </c>
      <c r="AY473" s="93">
        <f>Score!AY473</f>
        <v>0</v>
      </c>
      <c r="BD473" s="93">
        <f>Score!BD473</f>
        <v>0</v>
      </c>
    </row>
    <row r="474" spans="6:56" x14ac:dyDescent="0.15">
      <c r="F474" s="93">
        <f>Score!F474</f>
        <v>0</v>
      </c>
      <c r="J474" s="93">
        <f>Score!J474</f>
        <v>0</v>
      </c>
      <c r="N474" s="93">
        <f>Score!N474</f>
        <v>0</v>
      </c>
      <c r="R474" s="93">
        <f>Score!R474</f>
        <v>0</v>
      </c>
      <c r="V474" s="93">
        <f>Score!V474</f>
        <v>0</v>
      </c>
      <c r="Z474" s="93">
        <f>Score!Z474</f>
        <v>0</v>
      </c>
      <c r="AB474" s="93">
        <f>Score!AB474</f>
        <v>0</v>
      </c>
      <c r="AD474" s="93">
        <f>Score!AD474</f>
        <v>0</v>
      </c>
      <c r="AI474" s="93">
        <f>Score!AI474</f>
        <v>0</v>
      </c>
      <c r="AO474" s="93">
        <f>Score!AO474</f>
        <v>0</v>
      </c>
      <c r="AT474" s="93">
        <f>Score!AT474</f>
        <v>0</v>
      </c>
      <c r="AY474" s="93">
        <f>Score!AY474</f>
        <v>0</v>
      </c>
      <c r="BD474" s="93">
        <f>Score!BD474</f>
        <v>0</v>
      </c>
    </row>
    <row r="475" spans="6:56" x14ac:dyDescent="0.15">
      <c r="F475" s="93">
        <f>Score!F475</f>
        <v>0</v>
      </c>
      <c r="J475" s="93">
        <f>Score!J475</f>
        <v>0</v>
      </c>
      <c r="N475" s="93">
        <f>Score!N475</f>
        <v>0</v>
      </c>
      <c r="R475" s="93">
        <f>Score!R475</f>
        <v>0</v>
      </c>
      <c r="V475" s="93">
        <f>Score!V475</f>
        <v>0</v>
      </c>
      <c r="Z475" s="93">
        <f>Score!Z475</f>
        <v>0</v>
      </c>
      <c r="AB475" s="93">
        <f>Score!AB475</f>
        <v>0</v>
      </c>
      <c r="AD475" s="93">
        <f>Score!AD475</f>
        <v>0</v>
      </c>
      <c r="AI475" s="93">
        <f>Score!AI475</f>
        <v>0</v>
      </c>
      <c r="AO475" s="93">
        <f>Score!AO475</f>
        <v>0</v>
      </c>
      <c r="AT475" s="93">
        <f>Score!AT475</f>
        <v>0</v>
      </c>
      <c r="AY475" s="93">
        <f>Score!AY475</f>
        <v>0</v>
      </c>
      <c r="BD475" s="93">
        <f>Score!BD475</f>
        <v>0</v>
      </c>
    </row>
    <row r="476" spans="6:56" x14ac:dyDescent="0.15">
      <c r="F476" s="93">
        <f>Score!F476</f>
        <v>0</v>
      </c>
      <c r="J476" s="93">
        <f>Score!J476</f>
        <v>0</v>
      </c>
      <c r="N476" s="93">
        <f>Score!N476</f>
        <v>0</v>
      </c>
      <c r="R476" s="93">
        <f>Score!R476</f>
        <v>0</v>
      </c>
      <c r="V476" s="93">
        <f>Score!V476</f>
        <v>0</v>
      </c>
      <c r="Z476" s="93">
        <f>Score!Z476</f>
        <v>0</v>
      </c>
      <c r="AB476" s="93">
        <f>Score!AB476</f>
        <v>0</v>
      </c>
      <c r="AD476" s="93">
        <f>Score!AD476</f>
        <v>0</v>
      </c>
      <c r="AI476" s="93">
        <f>Score!AI476</f>
        <v>0</v>
      </c>
      <c r="AO476" s="93">
        <f>Score!AO476</f>
        <v>0</v>
      </c>
      <c r="AT476" s="93">
        <f>Score!AT476</f>
        <v>0</v>
      </c>
      <c r="AY476" s="93">
        <f>Score!AY476</f>
        <v>0</v>
      </c>
      <c r="BD476" s="93">
        <f>Score!BD476</f>
        <v>0</v>
      </c>
    </row>
    <row r="477" spans="6:56" x14ac:dyDescent="0.15">
      <c r="F477" s="93">
        <f>Score!F477</f>
        <v>0</v>
      </c>
      <c r="J477" s="93">
        <f>Score!J477</f>
        <v>0</v>
      </c>
      <c r="N477" s="93">
        <f>Score!N477</f>
        <v>0</v>
      </c>
      <c r="R477" s="93">
        <f>Score!R477</f>
        <v>0</v>
      </c>
      <c r="V477" s="93">
        <f>Score!V477</f>
        <v>0</v>
      </c>
      <c r="Z477" s="93">
        <f>Score!Z477</f>
        <v>0</v>
      </c>
      <c r="AB477" s="93">
        <f>Score!AB477</f>
        <v>0</v>
      </c>
      <c r="AD477" s="93">
        <f>Score!AD477</f>
        <v>0</v>
      </c>
      <c r="AI477" s="93">
        <f>Score!AI477</f>
        <v>0</v>
      </c>
      <c r="AO477" s="93">
        <f>Score!AO477</f>
        <v>0</v>
      </c>
      <c r="AT477" s="93">
        <f>Score!AT477</f>
        <v>0</v>
      </c>
      <c r="AY477" s="93">
        <f>Score!AY477</f>
        <v>0</v>
      </c>
      <c r="BD477" s="93">
        <f>Score!BD477</f>
        <v>0</v>
      </c>
    </row>
    <row r="478" spans="6:56" x14ac:dyDescent="0.15">
      <c r="F478" s="93">
        <f>Score!F478</f>
        <v>0</v>
      </c>
      <c r="J478" s="93">
        <f>Score!J478</f>
        <v>0</v>
      </c>
      <c r="N478" s="93">
        <f>Score!N478</f>
        <v>0</v>
      </c>
      <c r="R478" s="93">
        <f>Score!R478</f>
        <v>0</v>
      </c>
      <c r="V478" s="93">
        <f>Score!V478</f>
        <v>0</v>
      </c>
      <c r="Z478" s="93">
        <f>Score!Z478</f>
        <v>0</v>
      </c>
      <c r="AB478" s="93">
        <f>Score!AB478</f>
        <v>0</v>
      </c>
      <c r="AD478" s="93">
        <f>Score!AD478</f>
        <v>0</v>
      </c>
      <c r="AI478" s="93">
        <f>Score!AI478</f>
        <v>0</v>
      </c>
      <c r="AO478" s="93">
        <f>Score!AO478</f>
        <v>0</v>
      </c>
      <c r="AT478" s="93">
        <f>Score!AT478</f>
        <v>0</v>
      </c>
      <c r="AY478" s="93">
        <f>Score!AY478</f>
        <v>0</v>
      </c>
      <c r="BD478" s="93">
        <f>Score!BD478</f>
        <v>0</v>
      </c>
    </row>
    <row r="479" spans="6:56" x14ac:dyDescent="0.15">
      <c r="F479" s="93">
        <f>Score!F479</f>
        <v>0</v>
      </c>
      <c r="J479" s="93">
        <f>Score!J479</f>
        <v>0</v>
      </c>
      <c r="N479" s="93">
        <f>Score!N479</f>
        <v>0</v>
      </c>
      <c r="R479" s="93">
        <f>Score!R479</f>
        <v>0</v>
      </c>
      <c r="V479" s="93">
        <f>Score!V479</f>
        <v>0</v>
      </c>
      <c r="Z479" s="93">
        <f>Score!Z479</f>
        <v>0</v>
      </c>
      <c r="AB479" s="93">
        <f>Score!AB479</f>
        <v>0</v>
      </c>
      <c r="AD479" s="93">
        <f>Score!AD479</f>
        <v>0</v>
      </c>
      <c r="AI479" s="93">
        <f>Score!AI479</f>
        <v>0</v>
      </c>
      <c r="AO479" s="93">
        <f>Score!AO479</f>
        <v>0</v>
      </c>
      <c r="AT479" s="93">
        <f>Score!AT479</f>
        <v>0</v>
      </c>
      <c r="AY479" s="93">
        <f>Score!AY479</f>
        <v>0</v>
      </c>
      <c r="BD479" s="93">
        <f>Score!BD479</f>
        <v>0</v>
      </c>
    </row>
    <row r="480" spans="6:56" x14ac:dyDescent="0.15">
      <c r="F480" s="93">
        <f>Score!F480</f>
        <v>0</v>
      </c>
      <c r="J480" s="93">
        <f>Score!J480</f>
        <v>0</v>
      </c>
      <c r="N480" s="93">
        <f>Score!N480</f>
        <v>0</v>
      </c>
      <c r="R480" s="93">
        <f>Score!R480</f>
        <v>0</v>
      </c>
      <c r="V480" s="93">
        <f>Score!V480</f>
        <v>0</v>
      </c>
      <c r="Z480" s="93">
        <f>Score!Z480</f>
        <v>0</v>
      </c>
      <c r="AB480" s="93">
        <f>Score!AB480</f>
        <v>0</v>
      </c>
      <c r="AD480" s="93">
        <f>Score!AD480</f>
        <v>0</v>
      </c>
      <c r="AI480" s="93">
        <f>Score!AI480</f>
        <v>0</v>
      </c>
      <c r="AO480" s="93">
        <f>Score!AO480</f>
        <v>0</v>
      </c>
      <c r="AT480" s="93">
        <f>Score!AT480</f>
        <v>0</v>
      </c>
      <c r="AY480" s="93">
        <f>Score!AY480</f>
        <v>0</v>
      </c>
      <c r="BD480" s="93">
        <f>Score!BD480</f>
        <v>0</v>
      </c>
    </row>
    <row r="481" spans="6:56" x14ac:dyDescent="0.15">
      <c r="F481" s="93">
        <f>Score!F481</f>
        <v>0</v>
      </c>
      <c r="J481" s="93">
        <f>Score!J481</f>
        <v>0</v>
      </c>
      <c r="N481" s="93">
        <f>Score!N481</f>
        <v>0</v>
      </c>
      <c r="R481" s="93">
        <f>Score!R481</f>
        <v>0</v>
      </c>
      <c r="V481" s="93">
        <f>Score!V481</f>
        <v>0</v>
      </c>
      <c r="Z481" s="93">
        <f>Score!Z481</f>
        <v>0</v>
      </c>
      <c r="AB481" s="93">
        <f>Score!AB481</f>
        <v>0</v>
      </c>
      <c r="AD481" s="93">
        <f>Score!AD481</f>
        <v>0</v>
      </c>
      <c r="AI481" s="93">
        <f>Score!AI481</f>
        <v>0</v>
      </c>
      <c r="AO481" s="93">
        <f>Score!AO481</f>
        <v>0</v>
      </c>
      <c r="AT481" s="93">
        <f>Score!AT481</f>
        <v>0</v>
      </c>
      <c r="AY481" s="93">
        <f>Score!AY481</f>
        <v>0</v>
      </c>
      <c r="BD481" s="93">
        <f>Score!BD481</f>
        <v>0</v>
      </c>
    </row>
    <row r="482" spans="6:56" x14ac:dyDescent="0.15">
      <c r="F482" s="93">
        <f>Score!F482</f>
        <v>0</v>
      </c>
      <c r="J482" s="93">
        <f>Score!J482</f>
        <v>0</v>
      </c>
      <c r="N482" s="93">
        <f>Score!N482</f>
        <v>0</v>
      </c>
      <c r="R482" s="93">
        <f>Score!R482</f>
        <v>0</v>
      </c>
      <c r="V482" s="93">
        <f>Score!V482</f>
        <v>0</v>
      </c>
      <c r="Z482" s="93">
        <f>Score!Z482</f>
        <v>0</v>
      </c>
      <c r="AB482" s="93">
        <f>Score!AB482</f>
        <v>0</v>
      </c>
      <c r="AD482" s="93">
        <f>Score!AD482</f>
        <v>0</v>
      </c>
      <c r="AI482" s="93">
        <f>Score!AI482</f>
        <v>0</v>
      </c>
      <c r="AO482" s="93">
        <f>Score!AO482</f>
        <v>0</v>
      </c>
      <c r="AT482" s="93">
        <f>Score!AT482</f>
        <v>0</v>
      </c>
      <c r="AY482" s="93">
        <f>Score!AY482</f>
        <v>0</v>
      </c>
      <c r="BD482" s="93">
        <f>Score!BD482</f>
        <v>0</v>
      </c>
    </row>
    <row r="483" spans="6:56" x14ac:dyDescent="0.15">
      <c r="F483" s="93">
        <f>Score!F483</f>
        <v>0</v>
      </c>
      <c r="J483" s="93">
        <f>Score!J483</f>
        <v>0</v>
      </c>
      <c r="N483" s="93">
        <f>Score!N483</f>
        <v>0</v>
      </c>
      <c r="R483" s="93">
        <f>Score!R483</f>
        <v>0</v>
      </c>
      <c r="V483" s="93">
        <f>Score!V483</f>
        <v>0</v>
      </c>
      <c r="Z483" s="93">
        <f>Score!Z483</f>
        <v>0</v>
      </c>
      <c r="AB483" s="93">
        <f>Score!AB483</f>
        <v>0</v>
      </c>
      <c r="AD483" s="93">
        <f>Score!AD483</f>
        <v>0</v>
      </c>
      <c r="AI483" s="93">
        <f>Score!AI483</f>
        <v>0</v>
      </c>
      <c r="AO483" s="93">
        <f>Score!AO483</f>
        <v>0</v>
      </c>
      <c r="AT483" s="93">
        <f>Score!AT483</f>
        <v>0</v>
      </c>
      <c r="AY483" s="93">
        <f>Score!AY483</f>
        <v>0</v>
      </c>
      <c r="BD483" s="93">
        <f>Score!BD483</f>
        <v>0</v>
      </c>
    </row>
    <row r="484" spans="6:56" x14ac:dyDescent="0.15">
      <c r="F484" s="93">
        <f>Score!F484</f>
        <v>0</v>
      </c>
      <c r="J484" s="93">
        <f>Score!J484</f>
        <v>0</v>
      </c>
      <c r="N484" s="93">
        <f>Score!N484</f>
        <v>0</v>
      </c>
      <c r="R484" s="93">
        <f>Score!R484</f>
        <v>0</v>
      </c>
      <c r="V484" s="93">
        <f>Score!V484</f>
        <v>0</v>
      </c>
      <c r="Z484" s="93">
        <f>Score!Z484</f>
        <v>0</v>
      </c>
      <c r="AB484" s="93">
        <f>Score!AB484</f>
        <v>0</v>
      </c>
      <c r="AD484" s="93">
        <f>Score!AD484</f>
        <v>0</v>
      </c>
      <c r="AI484" s="93">
        <f>Score!AI484</f>
        <v>0</v>
      </c>
      <c r="AO484" s="93">
        <f>Score!AO484</f>
        <v>0</v>
      </c>
      <c r="AT484" s="93">
        <f>Score!AT484</f>
        <v>0</v>
      </c>
      <c r="AY484" s="93">
        <f>Score!AY484</f>
        <v>0</v>
      </c>
      <c r="BD484" s="93">
        <f>Score!BD484</f>
        <v>0</v>
      </c>
    </row>
    <row r="485" spans="6:56" x14ac:dyDescent="0.15">
      <c r="F485" s="93">
        <f>Score!F485</f>
        <v>0</v>
      </c>
      <c r="J485" s="93">
        <f>Score!J485</f>
        <v>0</v>
      </c>
      <c r="N485" s="93">
        <f>Score!N485</f>
        <v>0</v>
      </c>
      <c r="R485" s="93">
        <f>Score!R485</f>
        <v>0</v>
      </c>
      <c r="V485" s="93">
        <f>Score!V485</f>
        <v>0</v>
      </c>
      <c r="Z485" s="93">
        <f>Score!Z485</f>
        <v>0</v>
      </c>
      <c r="AB485" s="93">
        <f>Score!AB485</f>
        <v>0</v>
      </c>
      <c r="AD485" s="93">
        <f>Score!AD485</f>
        <v>0</v>
      </c>
      <c r="AI485" s="93">
        <f>Score!AI485</f>
        <v>0</v>
      </c>
      <c r="AO485" s="93">
        <f>Score!AO485</f>
        <v>0</v>
      </c>
      <c r="AT485" s="93">
        <f>Score!AT485</f>
        <v>0</v>
      </c>
      <c r="AY485" s="93">
        <f>Score!AY485</f>
        <v>0</v>
      </c>
      <c r="BD485" s="93">
        <f>Score!BD485</f>
        <v>0</v>
      </c>
    </row>
    <row r="486" spans="6:56" x14ac:dyDescent="0.15">
      <c r="F486" s="93">
        <f>Score!F486</f>
        <v>0</v>
      </c>
      <c r="J486" s="93">
        <f>Score!J486</f>
        <v>0</v>
      </c>
      <c r="N486" s="93">
        <f>Score!N486</f>
        <v>0</v>
      </c>
      <c r="R486" s="93">
        <f>Score!R486</f>
        <v>0</v>
      </c>
      <c r="V486" s="93">
        <f>Score!V486</f>
        <v>0</v>
      </c>
      <c r="Z486" s="93">
        <f>Score!Z486</f>
        <v>0</v>
      </c>
      <c r="AB486" s="93">
        <f>Score!AB486</f>
        <v>0</v>
      </c>
      <c r="AD486" s="93">
        <f>Score!AD486</f>
        <v>0</v>
      </c>
      <c r="AI486" s="93">
        <f>Score!AI486</f>
        <v>0</v>
      </c>
      <c r="AO486" s="93">
        <f>Score!AO486</f>
        <v>0</v>
      </c>
      <c r="AT486" s="93">
        <f>Score!AT486</f>
        <v>0</v>
      </c>
      <c r="AY486" s="93">
        <f>Score!AY486</f>
        <v>0</v>
      </c>
      <c r="BD486" s="93">
        <f>Score!BD486</f>
        <v>0</v>
      </c>
    </row>
    <row r="487" spans="6:56" x14ac:dyDescent="0.15">
      <c r="F487" s="93">
        <f>Score!F487</f>
        <v>0</v>
      </c>
      <c r="J487" s="93">
        <f>Score!J487</f>
        <v>0</v>
      </c>
      <c r="N487" s="93">
        <f>Score!N487</f>
        <v>0</v>
      </c>
      <c r="R487" s="93">
        <f>Score!R487</f>
        <v>0</v>
      </c>
      <c r="V487" s="93">
        <f>Score!V487</f>
        <v>0</v>
      </c>
      <c r="Z487" s="93">
        <f>Score!Z487</f>
        <v>0</v>
      </c>
      <c r="AB487" s="93">
        <f>Score!AB487</f>
        <v>0</v>
      </c>
      <c r="AD487" s="93">
        <f>Score!AD487</f>
        <v>0</v>
      </c>
      <c r="AI487" s="93">
        <f>Score!AI487</f>
        <v>0</v>
      </c>
      <c r="AO487" s="93">
        <f>Score!AO487</f>
        <v>0</v>
      </c>
      <c r="AT487" s="93">
        <f>Score!AT487</f>
        <v>0</v>
      </c>
      <c r="AY487" s="93">
        <f>Score!AY487</f>
        <v>0</v>
      </c>
      <c r="BD487" s="93">
        <f>Score!BD487</f>
        <v>0</v>
      </c>
    </row>
    <row r="488" spans="6:56" x14ac:dyDescent="0.15">
      <c r="F488" s="93">
        <f>Score!F488</f>
        <v>0</v>
      </c>
      <c r="J488" s="93">
        <f>Score!J488</f>
        <v>0</v>
      </c>
      <c r="N488" s="93">
        <f>Score!N488</f>
        <v>0</v>
      </c>
      <c r="R488" s="93">
        <f>Score!R488</f>
        <v>0</v>
      </c>
      <c r="V488" s="93">
        <f>Score!V488</f>
        <v>0</v>
      </c>
      <c r="Z488" s="93">
        <f>Score!Z488</f>
        <v>0</v>
      </c>
      <c r="AB488" s="93">
        <f>Score!AB488</f>
        <v>0</v>
      </c>
      <c r="AD488" s="93">
        <f>Score!AD488</f>
        <v>0</v>
      </c>
      <c r="AI488" s="93">
        <f>Score!AI488</f>
        <v>0</v>
      </c>
      <c r="AO488" s="93">
        <f>Score!AO488</f>
        <v>0</v>
      </c>
      <c r="AT488" s="93">
        <f>Score!AT488</f>
        <v>0</v>
      </c>
      <c r="AY488" s="93">
        <f>Score!AY488</f>
        <v>0</v>
      </c>
      <c r="BD488" s="93">
        <f>Score!BD488</f>
        <v>0</v>
      </c>
    </row>
    <row r="489" spans="6:56" x14ac:dyDescent="0.15">
      <c r="F489" s="93">
        <f>Score!F489</f>
        <v>0</v>
      </c>
      <c r="J489" s="93">
        <f>Score!J489</f>
        <v>0</v>
      </c>
      <c r="N489" s="93">
        <f>Score!N489</f>
        <v>0</v>
      </c>
      <c r="R489" s="93">
        <f>Score!R489</f>
        <v>0</v>
      </c>
      <c r="V489" s="93">
        <f>Score!V489</f>
        <v>0</v>
      </c>
      <c r="Z489" s="93">
        <f>Score!Z489</f>
        <v>0</v>
      </c>
      <c r="AB489" s="93">
        <f>Score!AB489</f>
        <v>0</v>
      </c>
      <c r="AD489" s="93">
        <f>Score!AD489</f>
        <v>0</v>
      </c>
      <c r="AI489" s="93">
        <f>Score!AI489</f>
        <v>0</v>
      </c>
      <c r="AO489" s="93">
        <f>Score!AO489</f>
        <v>0</v>
      </c>
      <c r="AT489" s="93">
        <f>Score!AT489</f>
        <v>0</v>
      </c>
      <c r="AY489" s="93">
        <f>Score!AY489</f>
        <v>0</v>
      </c>
      <c r="BD489" s="93">
        <f>Score!BD489</f>
        <v>0</v>
      </c>
    </row>
    <row r="490" spans="6:56" x14ac:dyDescent="0.15">
      <c r="F490" s="93">
        <f>Score!F490</f>
        <v>0</v>
      </c>
      <c r="J490" s="93">
        <f>Score!J490</f>
        <v>0</v>
      </c>
      <c r="N490" s="93">
        <f>Score!N490</f>
        <v>0</v>
      </c>
      <c r="R490" s="93">
        <f>Score!R490</f>
        <v>0</v>
      </c>
      <c r="V490" s="93">
        <f>Score!V490</f>
        <v>0</v>
      </c>
      <c r="Z490" s="93">
        <f>Score!Z490</f>
        <v>0</v>
      </c>
      <c r="AB490" s="93">
        <f>Score!AB490</f>
        <v>0</v>
      </c>
      <c r="AD490" s="93">
        <f>Score!AD490</f>
        <v>0</v>
      </c>
      <c r="AI490" s="93">
        <f>Score!AI490</f>
        <v>0</v>
      </c>
      <c r="AO490" s="93">
        <f>Score!AO490</f>
        <v>0</v>
      </c>
      <c r="AT490" s="93">
        <f>Score!AT490</f>
        <v>0</v>
      </c>
      <c r="AY490" s="93">
        <f>Score!AY490</f>
        <v>0</v>
      </c>
      <c r="BD490" s="93">
        <f>Score!BD490</f>
        <v>0</v>
      </c>
    </row>
    <row r="491" spans="6:56" x14ac:dyDescent="0.15">
      <c r="F491" s="93">
        <f>Score!F491</f>
        <v>0</v>
      </c>
      <c r="J491" s="93">
        <f>Score!J491</f>
        <v>0</v>
      </c>
      <c r="N491" s="93">
        <f>Score!N491</f>
        <v>0</v>
      </c>
      <c r="R491" s="93">
        <f>Score!R491</f>
        <v>0</v>
      </c>
      <c r="V491" s="93">
        <f>Score!V491</f>
        <v>0</v>
      </c>
      <c r="Z491" s="93">
        <f>Score!Z491</f>
        <v>0</v>
      </c>
      <c r="AB491" s="93">
        <f>Score!AB491</f>
        <v>0</v>
      </c>
      <c r="AD491" s="93">
        <f>Score!AD491</f>
        <v>0</v>
      </c>
      <c r="AI491" s="93">
        <f>Score!AI491</f>
        <v>0</v>
      </c>
      <c r="AO491" s="93">
        <f>Score!AO491</f>
        <v>0</v>
      </c>
      <c r="AT491" s="93">
        <f>Score!AT491</f>
        <v>0</v>
      </c>
      <c r="AY491" s="93">
        <f>Score!AY491</f>
        <v>0</v>
      </c>
      <c r="BD491" s="93">
        <f>Score!BD491</f>
        <v>0</v>
      </c>
    </row>
    <row r="492" spans="6:56" x14ac:dyDescent="0.15">
      <c r="F492" s="93">
        <f>Score!F492</f>
        <v>0</v>
      </c>
      <c r="J492" s="93">
        <f>Score!J492</f>
        <v>0</v>
      </c>
      <c r="N492" s="93">
        <f>Score!N492</f>
        <v>0</v>
      </c>
      <c r="R492" s="93">
        <f>Score!R492</f>
        <v>0</v>
      </c>
      <c r="V492" s="93">
        <f>Score!V492</f>
        <v>0</v>
      </c>
      <c r="Z492" s="93">
        <f>Score!Z492</f>
        <v>0</v>
      </c>
      <c r="AB492" s="93">
        <f>Score!AB492</f>
        <v>0</v>
      </c>
      <c r="AD492" s="93">
        <f>Score!AD492</f>
        <v>0</v>
      </c>
      <c r="AI492" s="93">
        <f>Score!AI492</f>
        <v>0</v>
      </c>
      <c r="AO492" s="93">
        <f>Score!AO492</f>
        <v>0</v>
      </c>
      <c r="AT492" s="93">
        <f>Score!AT492</f>
        <v>0</v>
      </c>
      <c r="AY492" s="93">
        <f>Score!AY492</f>
        <v>0</v>
      </c>
      <c r="BD492" s="93">
        <f>Score!BD492</f>
        <v>0</v>
      </c>
    </row>
    <row r="493" spans="6:56" x14ac:dyDescent="0.15">
      <c r="F493" s="93">
        <f>Score!F493</f>
        <v>0</v>
      </c>
      <c r="J493" s="93">
        <f>Score!J493</f>
        <v>0</v>
      </c>
      <c r="N493" s="93">
        <f>Score!N493</f>
        <v>0</v>
      </c>
      <c r="R493" s="93">
        <f>Score!R493</f>
        <v>0</v>
      </c>
      <c r="V493" s="93">
        <f>Score!V493</f>
        <v>0</v>
      </c>
      <c r="Z493" s="93">
        <f>Score!Z493</f>
        <v>0</v>
      </c>
      <c r="AB493" s="93">
        <f>Score!AB493</f>
        <v>0</v>
      </c>
      <c r="AD493" s="93">
        <f>Score!AD493</f>
        <v>0</v>
      </c>
      <c r="AI493" s="93">
        <f>Score!AI493</f>
        <v>0</v>
      </c>
      <c r="AO493" s="93">
        <f>Score!AO493</f>
        <v>0</v>
      </c>
      <c r="AT493" s="93">
        <f>Score!AT493</f>
        <v>0</v>
      </c>
      <c r="AY493" s="93">
        <f>Score!AY493</f>
        <v>0</v>
      </c>
      <c r="BD493" s="93">
        <f>Score!BD493</f>
        <v>0</v>
      </c>
    </row>
    <row r="494" spans="6:56" x14ac:dyDescent="0.15">
      <c r="F494" s="93">
        <f>Score!F494</f>
        <v>0</v>
      </c>
      <c r="J494" s="93">
        <f>Score!J494</f>
        <v>0</v>
      </c>
      <c r="N494" s="93">
        <f>Score!N494</f>
        <v>0</v>
      </c>
      <c r="R494" s="93">
        <f>Score!R494</f>
        <v>0</v>
      </c>
      <c r="V494" s="93">
        <f>Score!V494</f>
        <v>0</v>
      </c>
      <c r="Z494" s="93">
        <f>Score!Z494</f>
        <v>0</v>
      </c>
      <c r="AB494" s="93">
        <f>Score!AB494</f>
        <v>0</v>
      </c>
      <c r="AD494" s="93">
        <f>Score!AD494</f>
        <v>0</v>
      </c>
      <c r="AI494" s="93">
        <f>Score!AI494</f>
        <v>0</v>
      </c>
      <c r="AO494" s="93">
        <f>Score!AO494</f>
        <v>0</v>
      </c>
      <c r="AT494" s="93">
        <f>Score!AT494</f>
        <v>0</v>
      </c>
      <c r="AY494" s="93">
        <f>Score!AY494</f>
        <v>0</v>
      </c>
      <c r="BD494" s="93">
        <f>Score!BD494</f>
        <v>0</v>
      </c>
    </row>
    <row r="495" spans="6:56" x14ac:dyDescent="0.15">
      <c r="F495" s="93">
        <f>Score!F495</f>
        <v>0</v>
      </c>
      <c r="J495" s="93">
        <f>Score!J495</f>
        <v>0</v>
      </c>
      <c r="N495" s="93">
        <f>Score!N495</f>
        <v>0</v>
      </c>
      <c r="R495" s="93">
        <f>Score!R495</f>
        <v>0</v>
      </c>
      <c r="V495" s="93">
        <f>Score!V495</f>
        <v>0</v>
      </c>
      <c r="Z495" s="93">
        <f>Score!Z495</f>
        <v>0</v>
      </c>
      <c r="AB495" s="93">
        <f>Score!AB495</f>
        <v>0</v>
      </c>
      <c r="AD495" s="93">
        <f>Score!AD495</f>
        <v>0</v>
      </c>
      <c r="AI495" s="93">
        <f>Score!AI495</f>
        <v>0</v>
      </c>
      <c r="AO495" s="93">
        <f>Score!AO495</f>
        <v>0</v>
      </c>
      <c r="AT495" s="93">
        <f>Score!AT495</f>
        <v>0</v>
      </c>
      <c r="AY495" s="93">
        <f>Score!AY495</f>
        <v>0</v>
      </c>
      <c r="BD495" s="93">
        <f>Score!BD495</f>
        <v>0</v>
      </c>
    </row>
    <row r="496" spans="6:56" x14ac:dyDescent="0.15">
      <c r="F496" s="93">
        <f>Score!F496</f>
        <v>0</v>
      </c>
      <c r="J496" s="93">
        <f>Score!J496</f>
        <v>0</v>
      </c>
      <c r="N496" s="93">
        <f>Score!N496</f>
        <v>0</v>
      </c>
      <c r="R496" s="93">
        <f>Score!R496</f>
        <v>0</v>
      </c>
      <c r="V496" s="93">
        <f>Score!V496</f>
        <v>0</v>
      </c>
      <c r="Z496" s="93">
        <f>Score!Z496</f>
        <v>0</v>
      </c>
      <c r="AB496" s="93">
        <f>Score!AB496</f>
        <v>0</v>
      </c>
      <c r="AD496" s="93">
        <f>Score!AD496</f>
        <v>0</v>
      </c>
      <c r="AI496" s="93">
        <f>Score!AI496</f>
        <v>0</v>
      </c>
      <c r="AO496" s="93">
        <f>Score!AO496</f>
        <v>0</v>
      </c>
      <c r="AT496" s="93">
        <f>Score!AT496</f>
        <v>0</v>
      </c>
      <c r="AY496" s="93">
        <f>Score!AY496</f>
        <v>0</v>
      </c>
      <c r="BD496" s="93">
        <f>Score!BD496</f>
        <v>0</v>
      </c>
    </row>
    <row r="497" spans="6:56" x14ac:dyDescent="0.15">
      <c r="F497" s="93">
        <f>Score!F497</f>
        <v>0</v>
      </c>
      <c r="J497" s="93">
        <f>Score!J497</f>
        <v>0</v>
      </c>
      <c r="N497" s="93">
        <f>Score!N497</f>
        <v>0</v>
      </c>
      <c r="R497" s="93">
        <f>Score!R497</f>
        <v>0</v>
      </c>
      <c r="V497" s="93">
        <f>Score!V497</f>
        <v>0</v>
      </c>
      <c r="Z497" s="93">
        <f>Score!Z497</f>
        <v>0</v>
      </c>
      <c r="AB497" s="93">
        <f>Score!AB497</f>
        <v>0</v>
      </c>
      <c r="AD497" s="93">
        <f>Score!AD497</f>
        <v>0</v>
      </c>
      <c r="AI497" s="93">
        <f>Score!AI497</f>
        <v>0</v>
      </c>
      <c r="AO497" s="93">
        <f>Score!AO497</f>
        <v>0</v>
      </c>
      <c r="AT497" s="93">
        <f>Score!AT497</f>
        <v>0</v>
      </c>
      <c r="AY497" s="93">
        <f>Score!AY497</f>
        <v>0</v>
      </c>
      <c r="BD497" s="93">
        <f>Score!BD497</f>
        <v>0</v>
      </c>
    </row>
    <row r="498" spans="6:56" x14ac:dyDescent="0.15">
      <c r="F498" s="93">
        <f>Score!F498</f>
        <v>0</v>
      </c>
      <c r="J498" s="93">
        <f>Score!J498</f>
        <v>0</v>
      </c>
      <c r="N498" s="93">
        <f>Score!N498</f>
        <v>0</v>
      </c>
      <c r="R498" s="93">
        <f>Score!R498</f>
        <v>0</v>
      </c>
      <c r="V498" s="93">
        <f>Score!V498</f>
        <v>0</v>
      </c>
      <c r="Z498" s="93">
        <f>Score!Z498</f>
        <v>0</v>
      </c>
      <c r="AB498" s="93">
        <f>Score!AB498</f>
        <v>0</v>
      </c>
      <c r="AD498" s="93">
        <f>Score!AD498</f>
        <v>0</v>
      </c>
      <c r="AI498" s="93">
        <f>Score!AI498</f>
        <v>0</v>
      </c>
      <c r="AO498" s="93">
        <f>Score!AO498</f>
        <v>0</v>
      </c>
      <c r="AT498" s="93">
        <f>Score!AT498</f>
        <v>0</v>
      </c>
      <c r="AY498" s="93">
        <f>Score!AY498</f>
        <v>0</v>
      </c>
      <c r="BD498" s="93">
        <f>Score!BD498</f>
        <v>0</v>
      </c>
    </row>
    <row r="499" spans="6:56" x14ac:dyDescent="0.15">
      <c r="F499" s="93">
        <f>Score!F499</f>
        <v>0</v>
      </c>
      <c r="J499" s="93">
        <f>Score!J499</f>
        <v>0</v>
      </c>
      <c r="N499" s="93">
        <f>Score!N499</f>
        <v>0</v>
      </c>
      <c r="R499" s="93">
        <f>Score!R499</f>
        <v>0</v>
      </c>
      <c r="V499" s="93">
        <f>Score!V499</f>
        <v>0</v>
      </c>
      <c r="Z499" s="93">
        <f>Score!Z499</f>
        <v>0</v>
      </c>
      <c r="AB499" s="93">
        <f>Score!AB499</f>
        <v>0</v>
      </c>
      <c r="AD499" s="93">
        <f>Score!AD499</f>
        <v>0</v>
      </c>
      <c r="AI499" s="93">
        <f>Score!AI499</f>
        <v>0</v>
      </c>
      <c r="AO499" s="93">
        <f>Score!AO499</f>
        <v>0</v>
      </c>
      <c r="AT499" s="93">
        <f>Score!AT499</f>
        <v>0</v>
      </c>
      <c r="AY499" s="93">
        <f>Score!AY499</f>
        <v>0</v>
      </c>
      <c r="BD499" s="93">
        <f>Score!BD499</f>
        <v>0</v>
      </c>
    </row>
    <row r="500" spans="6:56" x14ac:dyDescent="0.15">
      <c r="F500" s="93">
        <f>Score!F500</f>
        <v>0</v>
      </c>
      <c r="J500" s="93">
        <f>Score!J500</f>
        <v>0</v>
      </c>
      <c r="N500" s="93">
        <f>Score!N500</f>
        <v>0</v>
      </c>
      <c r="R500" s="93">
        <f>Score!R500</f>
        <v>0</v>
      </c>
      <c r="V500" s="93">
        <f>Score!V500</f>
        <v>0</v>
      </c>
      <c r="Z500" s="93">
        <f>Score!Z500</f>
        <v>0</v>
      </c>
      <c r="AB500" s="93">
        <f>Score!AB500</f>
        <v>0</v>
      </c>
      <c r="AD500" s="93">
        <f>Score!AD500</f>
        <v>0</v>
      </c>
      <c r="AI500" s="93">
        <f>Score!AI500</f>
        <v>0</v>
      </c>
      <c r="AO500" s="93">
        <f>Score!AO500</f>
        <v>0</v>
      </c>
      <c r="AT500" s="93">
        <f>Score!AT500</f>
        <v>0</v>
      </c>
      <c r="AY500" s="93">
        <f>Score!AY500</f>
        <v>0</v>
      </c>
      <c r="BD500" s="93">
        <f>Score!BD500</f>
        <v>0</v>
      </c>
    </row>
    <row r="501" spans="6:56" x14ac:dyDescent="0.15">
      <c r="F501" s="93">
        <f>Score!F501</f>
        <v>0</v>
      </c>
      <c r="J501" s="93">
        <f>Score!J501</f>
        <v>0</v>
      </c>
      <c r="N501" s="93">
        <f>Score!N501</f>
        <v>0</v>
      </c>
      <c r="R501" s="93">
        <f>Score!R501</f>
        <v>0</v>
      </c>
      <c r="V501" s="93">
        <f>Score!V501</f>
        <v>0</v>
      </c>
      <c r="Z501" s="93">
        <f>Score!Z501</f>
        <v>0</v>
      </c>
      <c r="AB501" s="93">
        <f>Score!AB501</f>
        <v>0</v>
      </c>
      <c r="AD501" s="93">
        <f>Score!AD501</f>
        <v>0</v>
      </c>
      <c r="AI501" s="93">
        <f>Score!AI501</f>
        <v>0</v>
      </c>
      <c r="AO501" s="93">
        <f>Score!AO501</f>
        <v>0</v>
      </c>
      <c r="AT501" s="93">
        <f>Score!AT501</f>
        <v>0</v>
      </c>
      <c r="AY501" s="93">
        <f>Score!AY501</f>
        <v>0</v>
      </c>
      <c r="BD501" s="93">
        <f>Score!BD501</f>
        <v>0</v>
      </c>
    </row>
    <row r="502" spans="6:56" x14ac:dyDescent="0.15">
      <c r="F502" s="93">
        <f>Score!F502</f>
        <v>0</v>
      </c>
      <c r="J502" s="93">
        <f>Score!J502</f>
        <v>0</v>
      </c>
      <c r="N502" s="93">
        <f>Score!N502</f>
        <v>0</v>
      </c>
      <c r="R502" s="93">
        <f>Score!R502</f>
        <v>0</v>
      </c>
      <c r="V502" s="93">
        <f>Score!V502</f>
        <v>0</v>
      </c>
      <c r="Z502" s="93">
        <f>Score!Z502</f>
        <v>0</v>
      </c>
      <c r="AB502" s="93">
        <f>Score!AB502</f>
        <v>0</v>
      </c>
      <c r="AD502" s="93">
        <f>Score!AD502</f>
        <v>0</v>
      </c>
      <c r="AI502" s="93">
        <f>Score!AI502</f>
        <v>0</v>
      </c>
      <c r="AO502" s="93">
        <f>Score!AO502</f>
        <v>0</v>
      </c>
      <c r="AT502" s="93">
        <f>Score!AT502</f>
        <v>0</v>
      </c>
      <c r="AY502" s="93">
        <f>Score!AY502</f>
        <v>0</v>
      </c>
      <c r="BD502" s="93">
        <f>Score!BD502</f>
        <v>0</v>
      </c>
    </row>
    <row r="503" spans="6:56" x14ac:dyDescent="0.15">
      <c r="F503" s="93">
        <f>Score!F503</f>
        <v>0</v>
      </c>
      <c r="J503" s="93">
        <f>Score!J503</f>
        <v>0</v>
      </c>
      <c r="N503" s="93">
        <f>Score!N503</f>
        <v>0</v>
      </c>
      <c r="R503" s="93">
        <f>Score!R503</f>
        <v>0</v>
      </c>
      <c r="V503" s="93">
        <f>Score!V503</f>
        <v>0</v>
      </c>
      <c r="Z503" s="93">
        <f>Score!Z503</f>
        <v>0</v>
      </c>
      <c r="AB503" s="93">
        <f>Score!AB503</f>
        <v>0</v>
      </c>
      <c r="AD503" s="93">
        <f>Score!AD503</f>
        <v>0</v>
      </c>
      <c r="AI503" s="93">
        <f>Score!AI503</f>
        <v>0</v>
      </c>
      <c r="AO503" s="93">
        <f>Score!AO503</f>
        <v>0</v>
      </c>
      <c r="AT503" s="93">
        <f>Score!AT503</f>
        <v>0</v>
      </c>
      <c r="AY503" s="93">
        <f>Score!AY503</f>
        <v>0</v>
      </c>
      <c r="BD503" s="93">
        <f>Score!BD503</f>
        <v>0</v>
      </c>
    </row>
    <row r="504" spans="6:56" x14ac:dyDescent="0.15">
      <c r="F504" s="93">
        <f>Score!F504</f>
        <v>0</v>
      </c>
      <c r="J504" s="93">
        <f>Score!J504</f>
        <v>0</v>
      </c>
      <c r="N504" s="93">
        <f>Score!N504</f>
        <v>0</v>
      </c>
      <c r="R504" s="93">
        <f>Score!R504</f>
        <v>0</v>
      </c>
      <c r="V504" s="93">
        <f>Score!V504</f>
        <v>0</v>
      </c>
      <c r="Z504" s="93">
        <f>Score!Z504</f>
        <v>0</v>
      </c>
      <c r="AB504" s="93">
        <f>Score!AB504</f>
        <v>0</v>
      </c>
      <c r="AD504" s="93">
        <f>Score!AD504</f>
        <v>0</v>
      </c>
      <c r="AI504" s="93">
        <f>Score!AI504</f>
        <v>0</v>
      </c>
      <c r="AO504" s="93">
        <f>Score!AO504</f>
        <v>0</v>
      </c>
      <c r="AT504" s="93">
        <f>Score!AT504</f>
        <v>0</v>
      </c>
      <c r="AY504" s="93">
        <f>Score!AY504</f>
        <v>0</v>
      </c>
      <c r="BD504" s="93">
        <f>Score!BD504</f>
        <v>0</v>
      </c>
    </row>
    <row r="505" spans="6:56" x14ac:dyDescent="0.15">
      <c r="F505" s="93">
        <f>Score!F505</f>
        <v>0</v>
      </c>
      <c r="J505" s="93">
        <f>Score!J505</f>
        <v>0</v>
      </c>
      <c r="N505" s="93">
        <f>Score!N505</f>
        <v>0</v>
      </c>
      <c r="R505" s="93">
        <f>Score!R505</f>
        <v>0</v>
      </c>
      <c r="V505" s="93">
        <f>Score!V505</f>
        <v>0</v>
      </c>
      <c r="Z505" s="93">
        <f>Score!Z505</f>
        <v>0</v>
      </c>
      <c r="AB505" s="93">
        <f>Score!AB505</f>
        <v>0</v>
      </c>
      <c r="AD505" s="93">
        <f>Score!AD505</f>
        <v>0</v>
      </c>
      <c r="AI505" s="93">
        <f>Score!AI505</f>
        <v>0</v>
      </c>
      <c r="AO505" s="93">
        <f>Score!AO505</f>
        <v>0</v>
      </c>
      <c r="AT505" s="93">
        <f>Score!AT505</f>
        <v>0</v>
      </c>
      <c r="AY505" s="93">
        <f>Score!AY505</f>
        <v>0</v>
      </c>
      <c r="BD505" s="93">
        <f>Score!BD505</f>
        <v>0</v>
      </c>
    </row>
    <row r="506" spans="6:56" x14ac:dyDescent="0.15">
      <c r="F506" s="93">
        <f>Score!F506</f>
        <v>0</v>
      </c>
      <c r="J506" s="93">
        <f>Score!J506</f>
        <v>0</v>
      </c>
      <c r="N506" s="93">
        <f>Score!N506</f>
        <v>0</v>
      </c>
      <c r="R506" s="93">
        <f>Score!R506</f>
        <v>0</v>
      </c>
      <c r="V506" s="93">
        <f>Score!V506</f>
        <v>0</v>
      </c>
      <c r="Z506" s="93">
        <f>Score!Z506</f>
        <v>0</v>
      </c>
      <c r="AB506" s="93">
        <f>Score!AB506</f>
        <v>0</v>
      </c>
      <c r="AD506" s="93">
        <f>Score!AD506</f>
        <v>0</v>
      </c>
      <c r="AI506" s="93">
        <f>Score!AI506</f>
        <v>0</v>
      </c>
      <c r="AO506" s="93">
        <f>Score!AO506</f>
        <v>0</v>
      </c>
      <c r="AT506" s="93">
        <f>Score!AT506</f>
        <v>0</v>
      </c>
      <c r="AY506" s="93">
        <f>Score!AY506</f>
        <v>0</v>
      </c>
      <c r="BD506" s="93">
        <f>Score!BD506</f>
        <v>0</v>
      </c>
    </row>
    <row r="507" spans="6:56" x14ac:dyDescent="0.15">
      <c r="F507" s="93">
        <f>Score!F507</f>
        <v>0</v>
      </c>
      <c r="J507" s="93">
        <f>Score!J507</f>
        <v>0</v>
      </c>
      <c r="N507" s="93">
        <f>Score!N507</f>
        <v>0</v>
      </c>
      <c r="R507" s="93">
        <f>Score!R507</f>
        <v>0</v>
      </c>
      <c r="V507" s="93">
        <f>Score!V507</f>
        <v>0</v>
      </c>
      <c r="Z507" s="93">
        <f>Score!Z507</f>
        <v>0</v>
      </c>
      <c r="AB507" s="93">
        <f>Score!AB507</f>
        <v>0</v>
      </c>
      <c r="AD507" s="93">
        <f>Score!AD507</f>
        <v>0</v>
      </c>
      <c r="AI507" s="93">
        <f>Score!AI507</f>
        <v>0</v>
      </c>
      <c r="AO507" s="93">
        <f>Score!AO507</f>
        <v>0</v>
      </c>
      <c r="AT507" s="93">
        <f>Score!AT507</f>
        <v>0</v>
      </c>
      <c r="AY507" s="93">
        <f>Score!AY507</f>
        <v>0</v>
      </c>
      <c r="BD507" s="93">
        <f>Score!BD507</f>
        <v>0</v>
      </c>
    </row>
    <row r="508" spans="6:56" x14ac:dyDescent="0.15">
      <c r="F508" s="93">
        <f>Score!F508</f>
        <v>0</v>
      </c>
      <c r="J508" s="93">
        <f>Score!J508</f>
        <v>0</v>
      </c>
      <c r="N508" s="93">
        <f>Score!N508</f>
        <v>0</v>
      </c>
      <c r="R508" s="93">
        <f>Score!R508</f>
        <v>0</v>
      </c>
      <c r="V508" s="93">
        <f>Score!V508</f>
        <v>0</v>
      </c>
      <c r="Z508" s="93">
        <f>Score!Z508</f>
        <v>0</v>
      </c>
      <c r="AB508" s="93">
        <f>Score!AB508</f>
        <v>0</v>
      </c>
      <c r="AD508" s="93">
        <f>Score!AD508</f>
        <v>0</v>
      </c>
      <c r="AI508" s="93">
        <f>Score!AI508</f>
        <v>0</v>
      </c>
      <c r="AO508" s="93">
        <f>Score!AO508</f>
        <v>0</v>
      </c>
      <c r="AT508" s="93">
        <f>Score!AT508</f>
        <v>0</v>
      </c>
      <c r="AY508" s="93">
        <f>Score!AY508</f>
        <v>0</v>
      </c>
      <c r="BD508" s="93">
        <f>Score!BD508</f>
        <v>0</v>
      </c>
    </row>
    <row r="509" spans="6:56" x14ac:dyDescent="0.15">
      <c r="F509" s="93">
        <f>Score!F509</f>
        <v>0</v>
      </c>
      <c r="J509" s="93">
        <f>Score!J509</f>
        <v>0</v>
      </c>
      <c r="N509" s="93">
        <f>Score!N509</f>
        <v>0</v>
      </c>
      <c r="R509" s="93">
        <f>Score!R509</f>
        <v>0</v>
      </c>
      <c r="V509" s="93">
        <f>Score!V509</f>
        <v>0</v>
      </c>
      <c r="Z509" s="93">
        <f>Score!Z509</f>
        <v>0</v>
      </c>
      <c r="AB509" s="93">
        <f>Score!AB509</f>
        <v>0</v>
      </c>
      <c r="AD509" s="93">
        <f>Score!AD509</f>
        <v>0</v>
      </c>
      <c r="AI509" s="93">
        <f>Score!AI509</f>
        <v>0</v>
      </c>
      <c r="AO509" s="93">
        <f>Score!AO509</f>
        <v>0</v>
      </c>
      <c r="AT509" s="93">
        <f>Score!AT509</f>
        <v>0</v>
      </c>
      <c r="AY509" s="93">
        <f>Score!AY509</f>
        <v>0</v>
      </c>
      <c r="BD509" s="93">
        <f>Score!BD509</f>
        <v>0</v>
      </c>
    </row>
    <row r="510" spans="6:56" x14ac:dyDescent="0.15">
      <c r="F510" s="93">
        <f>Score!F510</f>
        <v>0</v>
      </c>
      <c r="J510" s="93">
        <f>Score!J510</f>
        <v>0</v>
      </c>
      <c r="N510" s="93">
        <f>Score!N510</f>
        <v>0</v>
      </c>
      <c r="R510" s="93">
        <f>Score!R510</f>
        <v>0</v>
      </c>
      <c r="V510" s="93">
        <f>Score!V510</f>
        <v>0</v>
      </c>
      <c r="Z510" s="93">
        <f>Score!Z510</f>
        <v>0</v>
      </c>
      <c r="AB510" s="93">
        <f>Score!AB510</f>
        <v>0</v>
      </c>
      <c r="AD510" s="93">
        <f>Score!AD510</f>
        <v>0</v>
      </c>
      <c r="AI510" s="93">
        <f>Score!AI510</f>
        <v>0</v>
      </c>
      <c r="AO510" s="93">
        <f>Score!AO510</f>
        <v>0</v>
      </c>
      <c r="AT510" s="93">
        <f>Score!AT510</f>
        <v>0</v>
      </c>
      <c r="AY510" s="93">
        <f>Score!AY510</f>
        <v>0</v>
      </c>
      <c r="BD510" s="93">
        <f>Score!BD510</f>
        <v>0</v>
      </c>
    </row>
    <row r="511" spans="6:56" x14ac:dyDescent="0.15">
      <c r="F511" s="93">
        <f>Score!F511</f>
        <v>0</v>
      </c>
      <c r="J511" s="93">
        <f>Score!J511</f>
        <v>0</v>
      </c>
      <c r="N511" s="93">
        <f>Score!N511</f>
        <v>0</v>
      </c>
      <c r="R511" s="93">
        <f>Score!R511</f>
        <v>0</v>
      </c>
      <c r="V511" s="93">
        <f>Score!V511</f>
        <v>0</v>
      </c>
      <c r="Z511" s="93">
        <f>Score!Z511</f>
        <v>0</v>
      </c>
      <c r="AB511" s="93">
        <f>Score!AB511</f>
        <v>0</v>
      </c>
      <c r="AD511" s="93">
        <f>Score!AD511</f>
        <v>0</v>
      </c>
      <c r="AI511" s="93">
        <f>Score!AI511</f>
        <v>0</v>
      </c>
      <c r="AO511" s="93">
        <f>Score!AO511</f>
        <v>0</v>
      </c>
      <c r="AT511" s="93">
        <f>Score!AT511</f>
        <v>0</v>
      </c>
      <c r="AY511" s="93">
        <f>Score!AY511</f>
        <v>0</v>
      </c>
      <c r="BD511" s="93">
        <f>Score!BD511</f>
        <v>0</v>
      </c>
    </row>
    <row r="512" spans="6:56" x14ac:dyDescent="0.15">
      <c r="F512" s="93">
        <f>Score!F512</f>
        <v>0</v>
      </c>
      <c r="J512" s="93">
        <f>Score!J512</f>
        <v>0</v>
      </c>
      <c r="N512" s="93">
        <f>Score!N512</f>
        <v>0</v>
      </c>
      <c r="R512" s="93">
        <f>Score!R512</f>
        <v>0</v>
      </c>
      <c r="V512" s="93">
        <f>Score!V512</f>
        <v>0</v>
      </c>
      <c r="Z512" s="93">
        <f>Score!Z512</f>
        <v>0</v>
      </c>
      <c r="AB512" s="93">
        <f>Score!AB512</f>
        <v>0</v>
      </c>
      <c r="AD512" s="93">
        <f>Score!AD512</f>
        <v>0</v>
      </c>
      <c r="AI512" s="93">
        <f>Score!AI512</f>
        <v>0</v>
      </c>
      <c r="AO512" s="93">
        <f>Score!AO512</f>
        <v>0</v>
      </c>
      <c r="AT512" s="93">
        <f>Score!AT512</f>
        <v>0</v>
      </c>
      <c r="AY512" s="93">
        <f>Score!AY512</f>
        <v>0</v>
      </c>
      <c r="BD512" s="93">
        <f>Score!BD512</f>
        <v>0</v>
      </c>
    </row>
    <row r="513" spans="6:56" x14ac:dyDescent="0.15">
      <c r="F513" s="93">
        <f>Score!F513</f>
        <v>0</v>
      </c>
      <c r="J513" s="93">
        <f>Score!J513</f>
        <v>0</v>
      </c>
      <c r="N513" s="93">
        <f>Score!N513</f>
        <v>0</v>
      </c>
      <c r="R513" s="93">
        <f>Score!R513</f>
        <v>0</v>
      </c>
      <c r="V513" s="93">
        <f>Score!V513</f>
        <v>0</v>
      </c>
      <c r="Z513" s="93">
        <f>Score!Z513</f>
        <v>0</v>
      </c>
      <c r="AB513" s="93">
        <f>Score!AB513</f>
        <v>0</v>
      </c>
      <c r="AD513" s="93">
        <f>Score!AD513</f>
        <v>0</v>
      </c>
      <c r="AI513" s="93">
        <f>Score!AI513</f>
        <v>0</v>
      </c>
      <c r="AO513" s="93">
        <f>Score!AO513</f>
        <v>0</v>
      </c>
      <c r="AT513" s="93">
        <f>Score!AT513</f>
        <v>0</v>
      </c>
      <c r="AY513" s="93">
        <f>Score!AY513</f>
        <v>0</v>
      </c>
      <c r="BD513" s="93">
        <f>Score!BD513</f>
        <v>0</v>
      </c>
    </row>
    <row r="514" spans="6:56" x14ac:dyDescent="0.15">
      <c r="F514" s="93">
        <f>Score!F514</f>
        <v>0</v>
      </c>
      <c r="J514" s="93">
        <f>Score!J514</f>
        <v>0</v>
      </c>
      <c r="N514" s="93">
        <f>Score!N514</f>
        <v>0</v>
      </c>
      <c r="R514" s="93">
        <f>Score!R514</f>
        <v>0</v>
      </c>
      <c r="V514" s="93">
        <f>Score!V514</f>
        <v>0</v>
      </c>
      <c r="Z514" s="93">
        <f>Score!Z514</f>
        <v>0</v>
      </c>
      <c r="AB514" s="93">
        <f>Score!AB514</f>
        <v>0</v>
      </c>
      <c r="AD514" s="93">
        <f>Score!AD514</f>
        <v>0</v>
      </c>
      <c r="AI514" s="93">
        <f>Score!AI514</f>
        <v>0</v>
      </c>
      <c r="AO514" s="93">
        <f>Score!AO514</f>
        <v>0</v>
      </c>
      <c r="AT514" s="93">
        <f>Score!AT514</f>
        <v>0</v>
      </c>
      <c r="AY514" s="93">
        <f>Score!AY514</f>
        <v>0</v>
      </c>
      <c r="BD514" s="93">
        <f>Score!BD514</f>
        <v>0</v>
      </c>
    </row>
    <row r="515" spans="6:56" x14ac:dyDescent="0.15">
      <c r="F515" s="93">
        <f>Score!F515</f>
        <v>0</v>
      </c>
      <c r="J515" s="93">
        <f>Score!J515</f>
        <v>0</v>
      </c>
      <c r="N515" s="93">
        <f>Score!N515</f>
        <v>0</v>
      </c>
      <c r="R515" s="93">
        <f>Score!R515</f>
        <v>0</v>
      </c>
      <c r="V515" s="93">
        <f>Score!V515</f>
        <v>0</v>
      </c>
      <c r="Z515" s="93">
        <f>Score!Z515</f>
        <v>0</v>
      </c>
      <c r="AB515" s="93">
        <f>Score!AB515</f>
        <v>0</v>
      </c>
      <c r="AD515" s="93">
        <f>Score!AD515</f>
        <v>0</v>
      </c>
      <c r="AI515" s="93">
        <f>Score!AI515</f>
        <v>0</v>
      </c>
      <c r="AO515" s="93">
        <f>Score!AO515</f>
        <v>0</v>
      </c>
      <c r="AT515" s="93">
        <f>Score!AT515</f>
        <v>0</v>
      </c>
      <c r="AY515" s="93">
        <f>Score!AY515</f>
        <v>0</v>
      </c>
      <c r="BD515" s="93">
        <f>Score!BD515</f>
        <v>0</v>
      </c>
    </row>
    <row r="516" spans="6:56" x14ac:dyDescent="0.15">
      <c r="F516" s="93">
        <f>Score!F516</f>
        <v>0</v>
      </c>
      <c r="J516" s="93">
        <f>Score!J516</f>
        <v>0</v>
      </c>
      <c r="N516" s="93">
        <f>Score!N516</f>
        <v>0</v>
      </c>
      <c r="R516" s="93">
        <f>Score!R516</f>
        <v>0</v>
      </c>
      <c r="V516" s="93">
        <f>Score!V516</f>
        <v>0</v>
      </c>
      <c r="Z516" s="93">
        <f>Score!Z516</f>
        <v>0</v>
      </c>
      <c r="AB516" s="93">
        <f>Score!AB516</f>
        <v>0</v>
      </c>
      <c r="AD516" s="93">
        <f>Score!AD516</f>
        <v>0</v>
      </c>
      <c r="AI516" s="93">
        <f>Score!AI516</f>
        <v>0</v>
      </c>
      <c r="AO516" s="93">
        <f>Score!AO516</f>
        <v>0</v>
      </c>
      <c r="AT516" s="93">
        <f>Score!AT516</f>
        <v>0</v>
      </c>
      <c r="AY516" s="93">
        <f>Score!AY516</f>
        <v>0</v>
      </c>
      <c r="BD516" s="93">
        <f>Score!BD516</f>
        <v>0</v>
      </c>
    </row>
    <row r="517" spans="6:56" x14ac:dyDescent="0.15">
      <c r="F517" s="93">
        <f>Score!F517</f>
        <v>0</v>
      </c>
      <c r="J517" s="93">
        <f>Score!J517</f>
        <v>0</v>
      </c>
      <c r="N517" s="93">
        <f>Score!N517</f>
        <v>0</v>
      </c>
      <c r="R517" s="93">
        <f>Score!R517</f>
        <v>0</v>
      </c>
      <c r="V517" s="93">
        <f>Score!V517</f>
        <v>0</v>
      </c>
      <c r="Z517" s="93">
        <f>Score!Z517</f>
        <v>0</v>
      </c>
      <c r="AB517" s="93">
        <f>Score!AB517</f>
        <v>0</v>
      </c>
      <c r="AD517" s="93">
        <f>Score!AD517</f>
        <v>0</v>
      </c>
      <c r="AI517" s="93">
        <f>Score!AI517</f>
        <v>0</v>
      </c>
      <c r="AO517" s="93">
        <f>Score!AO517</f>
        <v>0</v>
      </c>
      <c r="AT517" s="93">
        <f>Score!AT517</f>
        <v>0</v>
      </c>
      <c r="AY517" s="93">
        <f>Score!AY517</f>
        <v>0</v>
      </c>
      <c r="BD517" s="93">
        <f>Score!BD517</f>
        <v>0</v>
      </c>
    </row>
    <row r="518" spans="6:56" x14ac:dyDescent="0.15">
      <c r="F518" s="93">
        <f>Score!F518</f>
        <v>0</v>
      </c>
      <c r="J518" s="93">
        <f>Score!J518</f>
        <v>0</v>
      </c>
      <c r="N518" s="93">
        <f>Score!N518</f>
        <v>0</v>
      </c>
      <c r="R518" s="93">
        <f>Score!R518</f>
        <v>0</v>
      </c>
      <c r="V518" s="93">
        <f>Score!V518</f>
        <v>0</v>
      </c>
      <c r="Z518" s="93">
        <f>Score!Z518</f>
        <v>0</v>
      </c>
      <c r="AB518" s="93">
        <f>Score!AB518</f>
        <v>0</v>
      </c>
      <c r="AD518" s="93">
        <f>Score!AD518</f>
        <v>0</v>
      </c>
      <c r="AI518" s="93">
        <f>Score!AI518</f>
        <v>0</v>
      </c>
      <c r="AO518" s="93">
        <f>Score!AO518</f>
        <v>0</v>
      </c>
      <c r="AT518" s="93">
        <f>Score!AT518</f>
        <v>0</v>
      </c>
      <c r="AY518" s="93">
        <f>Score!AY518</f>
        <v>0</v>
      </c>
      <c r="BD518" s="93">
        <f>Score!BD518</f>
        <v>0</v>
      </c>
    </row>
    <row r="519" spans="6:56" x14ac:dyDescent="0.15">
      <c r="F519" s="93">
        <f>Score!F519</f>
        <v>0</v>
      </c>
      <c r="J519" s="93">
        <f>Score!J519</f>
        <v>0</v>
      </c>
      <c r="N519" s="93">
        <f>Score!N519</f>
        <v>0</v>
      </c>
      <c r="R519" s="93">
        <f>Score!R519</f>
        <v>0</v>
      </c>
      <c r="V519" s="93">
        <f>Score!V519</f>
        <v>0</v>
      </c>
      <c r="Z519" s="93">
        <f>Score!Z519</f>
        <v>0</v>
      </c>
      <c r="AB519" s="93">
        <f>Score!AB519</f>
        <v>0</v>
      </c>
      <c r="AD519" s="93">
        <f>Score!AD519</f>
        <v>0</v>
      </c>
      <c r="AI519" s="93">
        <f>Score!AI519</f>
        <v>0</v>
      </c>
      <c r="AO519" s="93">
        <f>Score!AO519</f>
        <v>0</v>
      </c>
      <c r="AT519" s="93">
        <f>Score!AT519</f>
        <v>0</v>
      </c>
      <c r="AY519" s="93">
        <f>Score!AY519</f>
        <v>0</v>
      </c>
      <c r="BD519" s="93">
        <f>Score!BD519</f>
        <v>0</v>
      </c>
    </row>
    <row r="520" spans="6:56" x14ac:dyDescent="0.15">
      <c r="F520" s="93">
        <f>Score!F520</f>
        <v>0</v>
      </c>
      <c r="J520" s="93">
        <f>Score!J520</f>
        <v>0</v>
      </c>
      <c r="N520" s="93">
        <f>Score!N520</f>
        <v>0</v>
      </c>
      <c r="R520" s="93">
        <f>Score!R520</f>
        <v>0</v>
      </c>
      <c r="V520" s="93">
        <f>Score!V520</f>
        <v>0</v>
      </c>
      <c r="Z520" s="93">
        <f>Score!Z520</f>
        <v>0</v>
      </c>
      <c r="AB520" s="93">
        <f>Score!AB520</f>
        <v>0</v>
      </c>
      <c r="AD520" s="93">
        <f>Score!AD520</f>
        <v>0</v>
      </c>
      <c r="AI520" s="93">
        <f>Score!AI520</f>
        <v>0</v>
      </c>
      <c r="AO520" s="93">
        <f>Score!AO520</f>
        <v>0</v>
      </c>
      <c r="AT520" s="93">
        <f>Score!AT520</f>
        <v>0</v>
      </c>
      <c r="AY520" s="93">
        <f>Score!AY520</f>
        <v>0</v>
      </c>
      <c r="BD520" s="93">
        <f>Score!BD520</f>
        <v>0</v>
      </c>
    </row>
    <row r="521" spans="6:56" x14ac:dyDescent="0.15">
      <c r="F521" s="93">
        <f>Score!F521</f>
        <v>0</v>
      </c>
      <c r="J521" s="93">
        <f>Score!J521</f>
        <v>0</v>
      </c>
      <c r="N521" s="93">
        <f>Score!N521</f>
        <v>0</v>
      </c>
      <c r="R521" s="93">
        <f>Score!R521</f>
        <v>0</v>
      </c>
      <c r="V521" s="93">
        <f>Score!V521</f>
        <v>0</v>
      </c>
      <c r="Z521" s="93">
        <f>Score!Z521</f>
        <v>0</v>
      </c>
      <c r="AB521" s="93">
        <f>Score!AB521</f>
        <v>0</v>
      </c>
      <c r="AD521" s="93">
        <f>Score!AD521</f>
        <v>0</v>
      </c>
      <c r="AI521" s="93">
        <f>Score!AI521</f>
        <v>0</v>
      </c>
      <c r="AO521" s="93">
        <f>Score!AO521</f>
        <v>0</v>
      </c>
      <c r="AT521" s="93">
        <f>Score!AT521</f>
        <v>0</v>
      </c>
      <c r="AY521" s="93">
        <f>Score!AY521</f>
        <v>0</v>
      </c>
      <c r="BD521" s="93">
        <f>Score!BD521</f>
        <v>0</v>
      </c>
    </row>
    <row r="522" spans="6:56" x14ac:dyDescent="0.15">
      <c r="F522" s="93">
        <f>Score!F522</f>
        <v>0</v>
      </c>
      <c r="J522" s="93">
        <f>Score!J522</f>
        <v>0</v>
      </c>
      <c r="N522" s="93">
        <f>Score!N522</f>
        <v>0</v>
      </c>
      <c r="R522" s="93">
        <f>Score!R522</f>
        <v>0</v>
      </c>
      <c r="V522" s="93">
        <f>Score!V522</f>
        <v>0</v>
      </c>
      <c r="Z522" s="93">
        <f>Score!Z522</f>
        <v>0</v>
      </c>
      <c r="AB522" s="93">
        <f>Score!AB522</f>
        <v>0</v>
      </c>
      <c r="AD522" s="93">
        <f>Score!AD522</f>
        <v>0</v>
      </c>
      <c r="AI522" s="93">
        <f>Score!AI522</f>
        <v>0</v>
      </c>
      <c r="AO522" s="93">
        <f>Score!AO522</f>
        <v>0</v>
      </c>
      <c r="AT522" s="93">
        <f>Score!AT522</f>
        <v>0</v>
      </c>
      <c r="AY522" s="93">
        <f>Score!AY522</f>
        <v>0</v>
      </c>
      <c r="BD522" s="93">
        <f>Score!BD522</f>
        <v>0</v>
      </c>
    </row>
    <row r="523" spans="6:56" x14ac:dyDescent="0.15">
      <c r="F523" s="93">
        <f>Score!F523</f>
        <v>0</v>
      </c>
      <c r="J523" s="93">
        <f>Score!J523</f>
        <v>0</v>
      </c>
      <c r="N523" s="93">
        <f>Score!N523</f>
        <v>0</v>
      </c>
      <c r="R523" s="93">
        <f>Score!R523</f>
        <v>0</v>
      </c>
      <c r="V523" s="93">
        <f>Score!V523</f>
        <v>0</v>
      </c>
      <c r="Z523" s="93">
        <f>Score!Z523</f>
        <v>0</v>
      </c>
      <c r="AB523" s="93">
        <f>Score!AB523</f>
        <v>0</v>
      </c>
      <c r="AD523" s="93">
        <f>Score!AD523</f>
        <v>0</v>
      </c>
      <c r="AI523" s="93">
        <f>Score!AI523</f>
        <v>0</v>
      </c>
      <c r="AO523" s="93">
        <f>Score!AO523</f>
        <v>0</v>
      </c>
      <c r="AT523" s="93">
        <f>Score!AT523</f>
        <v>0</v>
      </c>
      <c r="AY523" s="93">
        <f>Score!AY523</f>
        <v>0</v>
      </c>
      <c r="BD523" s="93">
        <f>Score!BD523</f>
        <v>0</v>
      </c>
    </row>
    <row r="524" spans="6:56" x14ac:dyDescent="0.15">
      <c r="F524" s="93">
        <f>Score!F524</f>
        <v>0</v>
      </c>
      <c r="J524" s="93">
        <f>Score!J524</f>
        <v>0</v>
      </c>
      <c r="N524" s="93">
        <f>Score!N524</f>
        <v>0</v>
      </c>
      <c r="R524" s="93">
        <f>Score!R524</f>
        <v>0</v>
      </c>
      <c r="V524" s="93">
        <f>Score!V524</f>
        <v>0</v>
      </c>
      <c r="Z524" s="93">
        <f>Score!Z524</f>
        <v>0</v>
      </c>
      <c r="AB524" s="93">
        <f>Score!AB524</f>
        <v>0</v>
      </c>
      <c r="AD524" s="93">
        <f>Score!AD524</f>
        <v>0</v>
      </c>
      <c r="AI524" s="93">
        <f>Score!AI524</f>
        <v>0</v>
      </c>
      <c r="AO524" s="93">
        <f>Score!AO524</f>
        <v>0</v>
      </c>
      <c r="AT524" s="93">
        <f>Score!AT524</f>
        <v>0</v>
      </c>
      <c r="AY524" s="93">
        <f>Score!AY524</f>
        <v>0</v>
      </c>
      <c r="BD524" s="93">
        <f>Score!BD524</f>
        <v>0</v>
      </c>
    </row>
    <row r="525" spans="6:56" x14ac:dyDescent="0.15">
      <c r="F525" s="93">
        <f>Score!F525</f>
        <v>0</v>
      </c>
      <c r="J525" s="93">
        <f>Score!J525</f>
        <v>0</v>
      </c>
      <c r="N525" s="93">
        <f>Score!N525</f>
        <v>0</v>
      </c>
      <c r="R525" s="93">
        <f>Score!R525</f>
        <v>0</v>
      </c>
      <c r="V525" s="93">
        <f>Score!V525</f>
        <v>0</v>
      </c>
      <c r="Z525" s="93">
        <f>Score!Z525</f>
        <v>0</v>
      </c>
      <c r="AB525" s="93">
        <f>Score!AB525</f>
        <v>0</v>
      </c>
      <c r="AD525" s="93">
        <f>Score!AD525</f>
        <v>0</v>
      </c>
      <c r="AI525" s="93">
        <f>Score!AI525</f>
        <v>0</v>
      </c>
      <c r="AO525" s="93">
        <f>Score!AO525</f>
        <v>0</v>
      </c>
      <c r="AT525" s="93">
        <f>Score!AT525</f>
        <v>0</v>
      </c>
      <c r="AY525" s="93">
        <f>Score!AY525</f>
        <v>0</v>
      </c>
      <c r="BD525" s="93">
        <f>Score!BD525</f>
        <v>0</v>
      </c>
    </row>
    <row r="526" spans="6:56" x14ac:dyDescent="0.15">
      <c r="F526" s="93">
        <f>Score!F526</f>
        <v>0</v>
      </c>
      <c r="J526" s="93">
        <f>Score!J526</f>
        <v>0</v>
      </c>
      <c r="N526" s="93">
        <f>Score!N526</f>
        <v>0</v>
      </c>
      <c r="R526" s="93">
        <f>Score!R526</f>
        <v>0</v>
      </c>
      <c r="V526" s="93">
        <f>Score!V526</f>
        <v>0</v>
      </c>
      <c r="Z526" s="93">
        <f>Score!Z526</f>
        <v>0</v>
      </c>
      <c r="AB526" s="93">
        <f>Score!AB526</f>
        <v>0</v>
      </c>
      <c r="AD526" s="93">
        <f>Score!AD526</f>
        <v>0</v>
      </c>
      <c r="AI526" s="93">
        <f>Score!AI526</f>
        <v>0</v>
      </c>
      <c r="AO526" s="93">
        <f>Score!AO526</f>
        <v>0</v>
      </c>
      <c r="AT526" s="93">
        <f>Score!AT526</f>
        <v>0</v>
      </c>
      <c r="AY526" s="93">
        <f>Score!AY526</f>
        <v>0</v>
      </c>
      <c r="BD526" s="93">
        <f>Score!BD526</f>
        <v>0</v>
      </c>
    </row>
    <row r="527" spans="6:56" x14ac:dyDescent="0.15">
      <c r="F527" s="93">
        <f>Score!F527</f>
        <v>0</v>
      </c>
      <c r="J527" s="93">
        <f>Score!J527</f>
        <v>0</v>
      </c>
      <c r="N527" s="93">
        <f>Score!N527</f>
        <v>0</v>
      </c>
      <c r="R527" s="93">
        <f>Score!R527</f>
        <v>0</v>
      </c>
      <c r="V527" s="93">
        <f>Score!V527</f>
        <v>0</v>
      </c>
      <c r="Z527" s="93">
        <f>Score!Z527</f>
        <v>0</v>
      </c>
      <c r="AB527" s="93">
        <f>Score!AB527</f>
        <v>0</v>
      </c>
      <c r="AD527" s="93">
        <f>Score!AD527</f>
        <v>0</v>
      </c>
      <c r="AI527" s="93">
        <f>Score!AI527</f>
        <v>0</v>
      </c>
      <c r="AO527" s="93">
        <f>Score!AO527</f>
        <v>0</v>
      </c>
      <c r="AT527" s="93">
        <f>Score!AT527</f>
        <v>0</v>
      </c>
      <c r="AY527" s="93">
        <f>Score!AY527</f>
        <v>0</v>
      </c>
      <c r="BD527" s="93">
        <f>Score!BD527</f>
        <v>0</v>
      </c>
    </row>
    <row r="528" spans="6:56" x14ac:dyDescent="0.15">
      <c r="F528" s="93">
        <f>Score!F528</f>
        <v>0</v>
      </c>
      <c r="J528" s="93">
        <f>Score!J528</f>
        <v>0</v>
      </c>
      <c r="N528" s="93">
        <f>Score!N528</f>
        <v>0</v>
      </c>
      <c r="R528" s="93">
        <f>Score!R528</f>
        <v>0</v>
      </c>
      <c r="V528" s="93">
        <f>Score!V528</f>
        <v>0</v>
      </c>
      <c r="Z528" s="93">
        <f>Score!Z528</f>
        <v>0</v>
      </c>
      <c r="AB528" s="93">
        <f>Score!AB528</f>
        <v>0</v>
      </c>
      <c r="AD528" s="93">
        <f>Score!AD528</f>
        <v>0</v>
      </c>
      <c r="AI528" s="93">
        <f>Score!AI528</f>
        <v>0</v>
      </c>
      <c r="AO528" s="93">
        <f>Score!AO528</f>
        <v>0</v>
      </c>
      <c r="AT528" s="93">
        <f>Score!AT528</f>
        <v>0</v>
      </c>
      <c r="AY528" s="93">
        <f>Score!AY528</f>
        <v>0</v>
      </c>
      <c r="BD528" s="93">
        <f>Score!BD528</f>
        <v>0</v>
      </c>
    </row>
    <row r="529" spans="6:56" x14ac:dyDescent="0.15">
      <c r="F529" s="93">
        <f>Score!F529</f>
        <v>0</v>
      </c>
      <c r="J529" s="93">
        <f>Score!J529</f>
        <v>0</v>
      </c>
      <c r="N529" s="93">
        <f>Score!N529</f>
        <v>0</v>
      </c>
      <c r="R529" s="93">
        <f>Score!R529</f>
        <v>0</v>
      </c>
      <c r="V529" s="93">
        <f>Score!V529</f>
        <v>0</v>
      </c>
      <c r="Z529" s="93">
        <f>Score!Z529</f>
        <v>0</v>
      </c>
      <c r="AB529" s="93">
        <f>Score!AB529</f>
        <v>0</v>
      </c>
      <c r="AD529" s="93">
        <f>Score!AD529</f>
        <v>0</v>
      </c>
      <c r="AI529" s="93">
        <f>Score!AI529</f>
        <v>0</v>
      </c>
      <c r="AO529" s="93">
        <f>Score!AO529</f>
        <v>0</v>
      </c>
      <c r="AT529" s="93">
        <f>Score!AT529</f>
        <v>0</v>
      </c>
      <c r="AY529" s="93">
        <f>Score!AY529</f>
        <v>0</v>
      </c>
      <c r="BD529" s="93">
        <f>Score!BD529</f>
        <v>0</v>
      </c>
    </row>
    <row r="530" spans="6:56" x14ac:dyDescent="0.15">
      <c r="F530" s="93">
        <f>Score!F530</f>
        <v>0</v>
      </c>
      <c r="J530" s="93">
        <f>Score!J530</f>
        <v>0</v>
      </c>
      <c r="N530" s="93">
        <f>Score!N530</f>
        <v>0</v>
      </c>
      <c r="R530" s="93">
        <f>Score!R530</f>
        <v>0</v>
      </c>
      <c r="V530" s="93">
        <f>Score!V530</f>
        <v>0</v>
      </c>
      <c r="Z530" s="93">
        <f>Score!Z530</f>
        <v>0</v>
      </c>
      <c r="AB530" s="93">
        <f>Score!AB530</f>
        <v>0</v>
      </c>
      <c r="AD530" s="93">
        <f>Score!AD530</f>
        <v>0</v>
      </c>
      <c r="AI530" s="93">
        <f>Score!AI530</f>
        <v>0</v>
      </c>
      <c r="AO530" s="93">
        <f>Score!AO530</f>
        <v>0</v>
      </c>
      <c r="AT530" s="93">
        <f>Score!AT530</f>
        <v>0</v>
      </c>
      <c r="AY530" s="93">
        <f>Score!AY530</f>
        <v>0</v>
      </c>
      <c r="BD530" s="93">
        <f>Score!BD530</f>
        <v>0</v>
      </c>
    </row>
    <row r="531" spans="6:56" x14ac:dyDescent="0.15">
      <c r="F531" s="93">
        <f>Score!F531</f>
        <v>0</v>
      </c>
      <c r="J531" s="93">
        <f>Score!J531</f>
        <v>0</v>
      </c>
      <c r="N531" s="93">
        <f>Score!N531</f>
        <v>0</v>
      </c>
      <c r="R531" s="93">
        <f>Score!R531</f>
        <v>0</v>
      </c>
      <c r="V531" s="93">
        <f>Score!V531</f>
        <v>0</v>
      </c>
      <c r="Z531" s="93">
        <f>Score!Z531</f>
        <v>0</v>
      </c>
      <c r="AB531" s="93">
        <f>Score!AB531</f>
        <v>0</v>
      </c>
      <c r="AD531" s="93">
        <f>Score!AD531</f>
        <v>0</v>
      </c>
      <c r="AI531" s="93">
        <f>Score!AI531</f>
        <v>0</v>
      </c>
      <c r="AO531" s="93">
        <f>Score!AO531</f>
        <v>0</v>
      </c>
      <c r="AT531" s="93">
        <f>Score!AT531</f>
        <v>0</v>
      </c>
      <c r="AY531" s="93">
        <f>Score!AY531</f>
        <v>0</v>
      </c>
      <c r="BD531" s="93">
        <f>Score!BD531</f>
        <v>0</v>
      </c>
    </row>
    <row r="532" spans="6:56" x14ac:dyDescent="0.15">
      <c r="F532" s="93">
        <f>Score!F532</f>
        <v>0</v>
      </c>
      <c r="J532" s="93">
        <f>Score!J532</f>
        <v>0</v>
      </c>
      <c r="N532" s="93">
        <f>Score!N532</f>
        <v>0</v>
      </c>
      <c r="R532" s="93">
        <f>Score!R532</f>
        <v>0</v>
      </c>
      <c r="V532" s="93">
        <f>Score!V532</f>
        <v>0</v>
      </c>
      <c r="Z532" s="93">
        <f>Score!Z532</f>
        <v>0</v>
      </c>
      <c r="AB532" s="93">
        <f>Score!AB532</f>
        <v>0</v>
      </c>
      <c r="AD532" s="93">
        <f>Score!AD532</f>
        <v>0</v>
      </c>
      <c r="AI532" s="93">
        <f>Score!AI532</f>
        <v>0</v>
      </c>
      <c r="AO532" s="93">
        <f>Score!AO532</f>
        <v>0</v>
      </c>
      <c r="AT532" s="93">
        <f>Score!AT532</f>
        <v>0</v>
      </c>
      <c r="AY532" s="93">
        <f>Score!AY532</f>
        <v>0</v>
      </c>
      <c r="BD532" s="93">
        <f>Score!BD532</f>
        <v>0</v>
      </c>
    </row>
    <row r="533" spans="6:56" x14ac:dyDescent="0.15">
      <c r="F533" s="93">
        <f>Score!F533</f>
        <v>0</v>
      </c>
      <c r="J533" s="93">
        <f>Score!J533</f>
        <v>0</v>
      </c>
      <c r="N533" s="93">
        <f>Score!N533</f>
        <v>0</v>
      </c>
      <c r="R533" s="93">
        <f>Score!R533</f>
        <v>0</v>
      </c>
      <c r="V533" s="93">
        <f>Score!V533</f>
        <v>0</v>
      </c>
      <c r="Z533" s="93">
        <f>Score!Z533</f>
        <v>0</v>
      </c>
      <c r="AB533" s="93">
        <f>Score!AB533</f>
        <v>0</v>
      </c>
      <c r="AD533" s="93">
        <f>Score!AD533</f>
        <v>0</v>
      </c>
      <c r="AI533" s="93">
        <f>Score!AI533</f>
        <v>0</v>
      </c>
      <c r="AO533" s="93">
        <f>Score!AO533</f>
        <v>0</v>
      </c>
      <c r="AT533" s="93">
        <f>Score!AT533</f>
        <v>0</v>
      </c>
      <c r="AY533" s="93">
        <f>Score!AY533</f>
        <v>0</v>
      </c>
      <c r="BD533" s="93">
        <f>Score!BD533</f>
        <v>0</v>
      </c>
    </row>
    <row r="534" spans="6:56" x14ac:dyDescent="0.15">
      <c r="F534" s="93">
        <f>Score!F534</f>
        <v>0</v>
      </c>
      <c r="J534" s="93">
        <f>Score!J534</f>
        <v>0</v>
      </c>
      <c r="N534" s="93">
        <f>Score!N534</f>
        <v>0</v>
      </c>
      <c r="R534" s="93">
        <f>Score!R534</f>
        <v>0</v>
      </c>
      <c r="V534" s="93">
        <f>Score!V534</f>
        <v>0</v>
      </c>
      <c r="Z534" s="93">
        <f>Score!Z534</f>
        <v>0</v>
      </c>
      <c r="AB534" s="93">
        <f>Score!AB534</f>
        <v>0</v>
      </c>
      <c r="AD534" s="93">
        <f>Score!AD534</f>
        <v>0</v>
      </c>
      <c r="AI534" s="93">
        <f>Score!AI534</f>
        <v>0</v>
      </c>
      <c r="AO534" s="93">
        <f>Score!AO534</f>
        <v>0</v>
      </c>
      <c r="AT534" s="93">
        <f>Score!AT534</f>
        <v>0</v>
      </c>
      <c r="AY534" s="93">
        <f>Score!AY534</f>
        <v>0</v>
      </c>
      <c r="BD534" s="93">
        <f>Score!BD534</f>
        <v>0</v>
      </c>
    </row>
    <row r="535" spans="6:56" x14ac:dyDescent="0.15">
      <c r="F535" s="93">
        <f>Score!F535</f>
        <v>0</v>
      </c>
      <c r="J535" s="93">
        <f>Score!J535</f>
        <v>0</v>
      </c>
      <c r="N535" s="93">
        <f>Score!N535</f>
        <v>0</v>
      </c>
      <c r="R535" s="93">
        <f>Score!R535</f>
        <v>0</v>
      </c>
      <c r="V535" s="93">
        <f>Score!V535</f>
        <v>0</v>
      </c>
      <c r="Z535" s="93">
        <f>Score!Z535</f>
        <v>0</v>
      </c>
      <c r="AB535" s="93">
        <f>Score!AB535</f>
        <v>0</v>
      </c>
      <c r="AD535" s="93">
        <f>Score!AD535</f>
        <v>0</v>
      </c>
      <c r="AI535" s="93">
        <f>Score!AI535</f>
        <v>0</v>
      </c>
      <c r="AO535" s="93">
        <f>Score!AO535</f>
        <v>0</v>
      </c>
      <c r="AT535" s="93">
        <f>Score!AT535</f>
        <v>0</v>
      </c>
      <c r="AY535" s="93">
        <f>Score!AY535</f>
        <v>0</v>
      </c>
      <c r="BD535" s="93">
        <f>Score!BD535</f>
        <v>0</v>
      </c>
    </row>
    <row r="536" spans="6:56" x14ac:dyDescent="0.15">
      <c r="F536" s="93">
        <f>Score!F536</f>
        <v>0</v>
      </c>
      <c r="J536" s="93">
        <f>Score!J536</f>
        <v>0</v>
      </c>
      <c r="N536" s="93">
        <f>Score!N536</f>
        <v>0</v>
      </c>
      <c r="R536" s="93">
        <f>Score!R536</f>
        <v>0</v>
      </c>
      <c r="V536" s="93">
        <f>Score!V536</f>
        <v>0</v>
      </c>
      <c r="Z536" s="93">
        <f>Score!Z536</f>
        <v>0</v>
      </c>
      <c r="AB536" s="93">
        <f>Score!AB536</f>
        <v>0</v>
      </c>
      <c r="AD536" s="93">
        <f>Score!AD536</f>
        <v>0</v>
      </c>
      <c r="AI536" s="93">
        <f>Score!AI536</f>
        <v>0</v>
      </c>
      <c r="AO536" s="93">
        <f>Score!AO536</f>
        <v>0</v>
      </c>
      <c r="AT536" s="93">
        <f>Score!AT536</f>
        <v>0</v>
      </c>
      <c r="AY536" s="93">
        <f>Score!AY536</f>
        <v>0</v>
      </c>
      <c r="BD536" s="93">
        <f>Score!BD536</f>
        <v>0</v>
      </c>
    </row>
    <row r="537" spans="6:56" x14ac:dyDescent="0.15">
      <c r="F537" s="93">
        <f>Score!F537</f>
        <v>0</v>
      </c>
      <c r="J537" s="93">
        <f>Score!J537</f>
        <v>0</v>
      </c>
      <c r="N537" s="93">
        <f>Score!N537</f>
        <v>0</v>
      </c>
      <c r="R537" s="93">
        <f>Score!R537</f>
        <v>0</v>
      </c>
      <c r="V537" s="93">
        <f>Score!V537</f>
        <v>0</v>
      </c>
      <c r="Z537" s="93">
        <f>Score!Z537</f>
        <v>0</v>
      </c>
      <c r="AB537" s="93">
        <f>Score!AB537</f>
        <v>0</v>
      </c>
      <c r="AD537" s="93">
        <f>Score!AD537</f>
        <v>0</v>
      </c>
      <c r="AI537" s="93">
        <f>Score!AI537</f>
        <v>0</v>
      </c>
      <c r="AO537" s="93">
        <f>Score!AO537</f>
        <v>0</v>
      </c>
      <c r="AT537" s="93">
        <f>Score!AT537</f>
        <v>0</v>
      </c>
      <c r="AY537" s="93">
        <f>Score!AY537</f>
        <v>0</v>
      </c>
      <c r="BD537" s="93">
        <f>Score!BD537</f>
        <v>0</v>
      </c>
    </row>
    <row r="538" spans="6:56" x14ac:dyDescent="0.15">
      <c r="F538" s="93">
        <f>Score!F538</f>
        <v>0</v>
      </c>
      <c r="J538" s="93">
        <f>Score!J538</f>
        <v>0</v>
      </c>
      <c r="N538" s="93">
        <f>Score!N538</f>
        <v>0</v>
      </c>
      <c r="R538" s="93">
        <f>Score!R538</f>
        <v>0</v>
      </c>
      <c r="V538" s="93">
        <f>Score!V538</f>
        <v>0</v>
      </c>
      <c r="Z538" s="93">
        <f>Score!Z538</f>
        <v>0</v>
      </c>
      <c r="AB538" s="93">
        <f>Score!AB538</f>
        <v>0</v>
      </c>
      <c r="AD538" s="93">
        <f>Score!AD538</f>
        <v>0</v>
      </c>
      <c r="AI538" s="93">
        <f>Score!AI538</f>
        <v>0</v>
      </c>
      <c r="AO538" s="93">
        <f>Score!AO538</f>
        <v>0</v>
      </c>
      <c r="AT538" s="93">
        <f>Score!AT538</f>
        <v>0</v>
      </c>
      <c r="AY538" s="93">
        <f>Score!AY538</f>
        <v>0</v>
      </c>
      <c r="BD538" s="93">
        <f>Score!BD538</f>
        <v>0</v>
      </c>
    </row>
    <row r="539" spans="6:56" x14ac:dyDescent="0.15">
      <c r="F539" s="93">
        <f>Score!F539</f>
        <v>0</v>
      </c>
      <c r="J539" s="93">
        <f>Score!J539</f>
        <v>0</v>
      </c>
      <c r="N539" s="93">
        <f>Score!N539</f>
        <v>0</v>
      </c>
      <c r="R539" s="93">
        <f>Score!R539</f>
        <v>0</v>
      </c>
      <c r="V539" s="93">
        <f>Score!V539</f>
        <v>0</v>
      </c>
      <c r="Z539" s="93">
        <f>Score!Z539</f>
        <v>0</v>
      </c>
      <c r="AB539" s="93">
        <f>Score!AB539</f>
        <v>0</v>
      </c>
      <c r="AD539" s="93">
        <f>Score!AD539</f>
        <v>0</v>
      </c>
      <c r="AI539" s="93">
        <f>Score!AI539</f>
        <v>0</v>
      </c>
      <c r="AO539" s="93">
        <f>Score!AO539</f>
        <v>0</v>
      </c>
      <c r="AT539" s="93">
        <f>Score!AT539</f>
        <v>0</v>
      </c>
      <c r="AY539" s="93">
        <f>Score!AY539</f>
        <v>0</v>
      </c>
      <c r="BD539" s="93">
        <f>Score!BD539</f>
        <v>0</v>
      </c>
    </row>
    <row r="540" spans="6:56" x14ac:dyDescent="0.15">
      <c r="F540" s="93">
        <f>Score!F540</f>
        <v>0</v>
      </c>
      <c r="J540" s="93">
        <f>Score!J540</f>
        <v>0</v>
      </c>
      <c r="N540" s="93">
        <f>Score!N540</f>
        <v>0</v>
      </c>
      <c r="R540" s="93">
        <f>Score!R540</f>
        <v>0</v>
      </c>
      <c r="V540" s="93">
        <f>Score!V540</f>
        <v>0</v>
      </c>
      <c r="Z540" s="93">
        <f>Score!Z540</f>
        <v>0</v>
      </c>
      <c r="AB540" s="93">
        <f>Score!AB540</f>
        <v>0</v>
      </c>
      <c r="AD540" s="93">
        <f>Score!AD540</f>
        <v>0</v>
      </c>
      <c r="AI540" s="93">
        <f>Score!AI540</f>
        <v>0</v>
      </c>
      <c r="AO540" s="93">
        <f>Score!AO540</f>
        <v>0</v>
      </c>
      <c r="AT540" s="93">
        <f>Score!AT540</f>
        <v>0</v>
      </c>
      <c r="AY540" s="93">
        <f>Score!AY540</f>
        <v>0</v>
      </c>
      <c r="BD540" s="93">
        <f>Score!BD540</f>
        <v>0</v>
      </c>
    </row>
    <row r="541" spans="6:56" x14ac:dyDescent="0.15">
      <c r="F541" s="93">
        <f>Score!F541</f>
        <v>0</v>
      </c>
      <c r="J541" s="93">
        <f>Score!J541</f>
        <v>0</v>
      </c>
      <c r="N541" s="93">
        <f>Score!N541</f>
        <v>0</v>
      </c>
      <c r="R541" s="93">
        <f>Score!R541</f>
        <v>0</v>
      </c>
      <c r="V541" s="93">
        <f>Score!V541</f>
        <v>0</v>
      </c>
      <c r="Z541" s="93">
        <f>Score!Z541</f>
        <v>0</v>
      </c>
      <c r="AB541" s="93">
        <f>Score!AB541</f>
        <v>0</v>
      </c>
      <c r="AD541" s="93">
        <f>Score!AD541</f>
        <v>0</v>
      </c>
      <c r="AI541" s="93">
        <f>Score!AI541</f>
        <v>0</v>
      </c>
      <c r="AO541" s="93">
        <f>Score!AO541</f>
        <v>0</v>
      </c>
      <c r="AT541" s="93">
        <f>Score!AT541</f>
        <v>0</v>
      </c>
      <c r="AY541" s="93">
        <f>Score!AY541</f>
        <v>0</v>
      </c>
      <c r="BD541" s="93">
        <f>Score!BD541</f>
        <v>0</v>
      </c>
    </row>
    <row r="542" spans="6:56" x14ac:dyDescent="0.15">
      <c r="F542" s="93">
        <f>Score!F542</f>
        <v>0</v>
      </c>
      <c r="J542" s="93">
        <f>Score!J542</f>
        <v>0</v>
      </c>
      <c r="N542" s="93">
        <f>Score!N542</f>
        <v>0</v>
      </c>
      <c r="R542" s="93">
        <f>Score!R542</f>
        <v>0</v>
      </c>
      <c r="V542" s="93">
        <f>Score!V542</f>
        <v>0</v>
      </c>
      <c r="Z542" s="93">
        <f>Score!Z542</f>
        <v>0</v>
      </c>
      <c r="AB542" s="93">
        <f>Score!AB542</f>
        <v>0</v>
      </c>
      <c r="AD542" s="93">
        <f>Score!AD542</f>
        <v>0</v>
      </c>
      <c r="AI542" s="93">
        <f>Score!AI542</f>
        <v>0</v>
      </c>
      <c r="AO542" s="93">
        <f>Score!AO542</f>
        <v>0</v>
      </c>
      <c r="AT542" s="93">
        <f>Score!AT542</f>
        <v>0</v>
      </c>
      <c r="AY542" s="93">
        <f>Score!AY542</f>
        <v>0</v>
      </c>
      <c r="BD542" s="93">
        <f>Score!BD542</f>
        <v>0</v>
      </c>
    </row>
    <row r="543" spans="6:56" x14ac:dyDescent="0.15">
      <c r="F543" s="93">
        <f>Score!F543</f>
        <v>0</v>
      </c>
      <c r="J543" s="93">
        <f>Score!J543</f>
        <v>0</v>
      </c>
      <c r="N543" s="93">
        <f>Score!N543</f>
        <v>0</v>
      </c>
      <c r="R543" s="93">
        <f>Score!R543</f>
        <v>0</v>
      </c>
      <c r="V543" s="93">
        <f>Score!V543</f>
        <v>0</v>
      </c>
      <c r="Z543" s="93">
        <f>Score!Z543</f>
        <v>0</v>
      </c>
      <c r="AB543" s="93">
        <f>Score!AB543</f>
        <v>0</v>
      </c>
      <c r="AD543" s="93">
        <f>Score!AD543</f>
        <v>0</v>
      </c>
      <c r="AI543" s="93">
        <f>Score!AI543</f>
        <v>0</v>
      </c>
      <c r="AO543" s="93">
        <f>Score!AO543</f>
        <v>0</v>
      </c>
      <c r="AT543" s="93">
        <f>Score!AT543</f>
        <v>0</v>
      </c>
      <c r="AY543" s="93">
        <f>Score!AY543</f>
        <v>0</v>
      </c>
      <c r="BD543" s="93">
        <f>Score!BD543</f>
        <v>0</v>
      </c>
    </row>
    <row r="544" spans="6:56" x14ac:dyDescent="0.15">
      <c r="F544" s="93">
        <f>Score!F544</f>
        <v>0</v>
      </c>
      <c r="J544" s="93">
        <f>Score!J544</f>
        <v>0</v>
      </c>
      <c r="N544" s="93">
        <f>Score!N544</f>
        <v>0</v>
      </c>
      <c r="R544" s="93">
        <f>Score!R544</f>
        <v>0</v>
      </c>
      <c r="V544" s="93">
        <f>Score!V544</f>
        <v>0</v>
      </c>
      <c r="Z544" s="93">
        <f>Score!Z544</f>
        <v>0</v>
      </c>
      <c r="AB544" s="93">
        <f>Score!AB544</f>
        <v>0</v>
      </c>
      <c r="AD544" s="93">
        <f>Score!AD544</f>
        <v>0</v>
      </c>
      <c r="AI544" s="93">
        <f>Score!AI544</f>
        <v>0</v>
      </c>
      <c r="AO544" s="93">
        <f>Score!AO544</f>
        <v>0</v>
      </c>
      <c r="AT544" s="93">
        <f>Score!AT544</f>
        <v>0</v>
      </c>
      <c r="AY544" s="93">
        <f>Score!AY544</f>
        <v>0</v>
      </c>
      <c r="BD544" s="93">
        <f>Score!BD544</f>
        <v>0</v>
      </c>
    </row>
    <row r="545" spans="6:56" x14ac:dyDescent="0.15">
      <c r="F545" s="93">
        <f>Score!F545</f>
        <v>0</v>
      </c>
      <c r="J545" s="93">
        <f>Score!J545</f>
        <v>0</v>
      </c>
      <c r="N545" s="93">
        <f>Score!N545</f>
        <v>0</v>
      </c>
      <c r="R545" s="93">
        <f>Score!R545</f>
        <v>0</v>
      </c>
      <c r="V545" s="93">
        <f>Score!V545</f>
        <v>0</v>
      </c>
      <c r="Z545" s="93">
        <f>Score!Z545</f>
        <v>0</v>
      </c>
      <c r="AB545" s="93">
        <f>Score!AB545</f>
        <v>0</v>
      </c>
      <c r="AD545" s="93">
        <f>Score!AD545</f>
        <v>0</v>
      </c>
      <c r="AI545" s="93">
        <f>Score!AI545</f>
        <v>0</v>
      </c>
      <c r="AO545" s="93">
        <f>Score!AO545</f>
        <v>0</v>
      </c>
      <c r="AT545" s="93">
        <f>Score!AT545</f>
        <v>0</v>
      </c>
      <c r="AY545" s="93">
        <f>Score!AY545</f>
        <v>0</v>
      </c>
      <c r="BD545" s="93">
        <f>Score!BD545</f>
        <v>0</v>
      </c>
    </row>
    <row r="546" spans="6:56" x14ac:dyDescent="0.15">
      <c r="F546" s="93">
        <f>Score!F546</f>
        <v>0</v>
      </c>
      <c r="J546" s="93">
        <f>Score!J546</f>
        <v>0</v>
      </c>
      <c r="N546" s="93">
        <f>Score!N546</f>
        <v>0</v>
      </c>
      <c r="R546" s="93">
        <f>Score!R546</f>
        <v>0</v>
      </c>
      <c r="V546" s="93">
        <f>Score!V546</f>
        <v>0</v>
      </c>
      <c r="Z546" s="93">
        <f>Score!Z546</f>
        <v>0</v>
      </c>
      <c r="AB546" s="93">
        <f>Score!AB546</f>
        <v>0</v>
      </c>
      <c r="AD546" s="93">
        <f>Score!AD546</f>
        <v>0</v>
      </c>
      <c r="AI546" s="93">
        <f>Score!AI546</f>
        <v>0</v>
      </c>
      <c r="AO546" s="93">
        <f>Score!AO546</f>
        <v>0</v>
      </c>
      <c r="AT546" s="93">
        <f>Score!AT546</f>
        <v>0</v>
      </c>
      <c r="AY546" s="93">
        <f>Score!AY546</f>
        <v>0</v>
      </c>
      <c r="BD546" s="93">
        <f>Score!BD546</f>
        <v>0</v>
      </c>
    </row>
    <row r="547" spans="6:56" x14ac:dyDescent="0.15">
      <c r="F547" s="93">
        <f>Score!F547</f>
        <v>0</v>
      </c>
      <c r="J547" s="93">
        <f>Score!J547</f>
        <v>0</v>
      </c>
      <c r="N547" s="93">
        <f>Score!N547</f>
        <v>0</v>
      </c>
      <c r="R547" s="93">
        <f>Score!R547</f>
        <v>0</v>
      </c>
      <c r="V547" s="93">
        <f>Score!V547</f>
        <v>0</v>
      </c>
      <c r="Z547" s="93">
        <f>Score!Z547</f>
        <v>0</v>
      </c>
      <c r="AB547" s="93">
        <f>Score!AB547</f>
        <v>0</v>
      </c>
      <c r="AD547" s="93">
        <f>Score!AD547</f>
        <v>0</v>
      </c>
      <c r="AI547" s="93">
        <f>Score!AI547</f>
        <v>0</v>
      </c>
      <c r="AO547" s="93">
        <f>Score!AO547</f>
        <v>0</v>
      </c>
      <c r="AT547" s="93">
        <f>Score!AT547</f>
        <v>0</v>
      </c>
      <c r="AY547" s="93">
        <f>Score!AY547</f>
        <v>0</v>
      </c>
      <c r="BD547" s="93">
        <f>Score!BD547</f>
        <v>0</v>
      </c>
    </row>
    <row r="548" spans="6:56" x14ac:dyDescent="0.15">
      <c r="F548" s="93">
        <f>Score!F548</f>
        <v>0</v>
      </c>
      <c r="J548" s="93">
        <f>Score!J548</f>
        <v>0</v>
      </c>
      <c r="N548" s="93">
        <f>Score!N548</f>
        <v>0</v>
      </c>
      <c r="R548" s="93">
        <f>Score!R548</f>
        <v>0</v>
      </c>
      <c r="V548" s="93">
        <f>Score!V548</f>
        <v>0</v>
      </c>
      <c r="Z548" s="93">
        <f>Score!Z548</f>
        <v>0</v>
      </c>
      <c r="AB548" s="93">
        <f>Score!AB548</f>
        <v>0</v>
      </c>
      <c r="AD548" s="93">
        <f>Score!AD548</f>
        <v>0</v>
      </c>
      <c r="AI548" s="93">
        <f>Score!AI548</f>
        <v>0</v>
      </c>
      <c r="AO548" s="93">
        <f>Score!AO548</f>
        <v>0</v>
      </c>
      <c r="AT548" s="93">
        <f>Score!AT548</f>
        <v>0</v>
      </c>
      <c r="AY548" s="93">
        <f>Score!AY548</f>
        <v>0</v>
      </c>
      <c r="BD548" s="93">
        <f>Score!BD548</f>
        <v>0</v>
      </c>
    </row>
    <row r="549" spans="6:56" x14ac:dyDescent="0.15">
      <c r="F549" s="93">
        <f>Score!F549</f>
        <v>0</v>
      </c>
      <c r="J549" s="93">
        <f>Score!J549</f>
        <v>0</v>
      </c>
      <c r="N549" s="93">
        <f>Score!N549</f>
        <v>0</v>
      </c>
      <c r="R549" s="93">
        <f>Score!R549</f>
        <v>0</v>
      </c>
      <c r="V549" s="93">
        <f>Score!V549</f>
        <v>0</v>
      </c>
      <c r="Z549" s="93">
        <f>Score!Z549</f>
        <v>0</v>
      </c>
      <c r="AB549" s="93">
        <f>Score!AB549</f>
        <v>0</v>
      </c>
      <c r="AD549" s="93">
        <f>Score!AD549</f>
        <v>0</v>
      </c>
      <c r="AI549" s="93">
        <f>Score!AI549</f>
        <v>0</v>
      </c>
      <c r="AO549" s="93">
        <f>Score!AO549</f>
        <v>0</v>
      </c>
      <c r="AT549" s="93">
        <f>Score!AT549</f>
        <v>0</v>
      </c>
      <c r="AY549" s="93">
        <f>Score!AY549</f>
        <v>0</v>
      </c>
      <c r="BD549" s="93">
        <f>Score!BD549</f>
        <v>0</v>
      </c>
    </row>
    <row r="550" spans="6:56" x14ac:dyDescent="0.15">
      <c r="F550" s="93">
        <f>Score!F550</f>
        <v>0</v>
      </c>
      <c r="J550" s="93">
        <f>Score!J550</f>
        <v>0</v>
      </c>
      <c r="N550" s="93">
        <f>Score!N550</f>
        <v>0</v>
      </c>
      <c r="R550" s="93">
        <f>Score!R550</f>
        <v>0</v>
      </c>
      <c r="V550" s="93">
        <f>Score!V550</f>
        <v>0</v>
      </c>
      <c r="Z550" s="93">
        <f>Score!Z550</f>
        <v>0</v>
      </c>
      <c r="AB550" s="93">
        <f>Score!AB550</f>
        <v>0</v>
      </c>
      <c r="AD550" s="93">
        <f>Score!AD550</f>
        <v>0</v>
      </c>
      <c r="AI550" s="93">
        <f>Score!AI550</f>
        <v>0</v>
      </c>
      <c r="AO550" s="93">
        <f>Score!AO550</f>
        <v>0</v>
      </c>
      <c r="AT550" s="93">
        <f>Score!AT550</f>
        <v>0</v>
      </c>
      <c r="AY550" s="93">
        <f>Score!AY550</f>
        <v>0</v>
      </c>
      <c r="BD550" s="93">
        <f>Score!BD550</f>
        <v>0</v>
      </c>
    </row>
    <row r="551" spans="6:56" x14ac:dyDescent="0.15">
      <c r="F551" s="93">
        <f>Score!F551</f>
        <v>0</v>
      </c>
      <c r="J551" s="93">
        <f>Score!J551</f>
        <v>0</v>
      </c>
      <c r="N551" s="93">
        <f>Score!N551</f>
        <v>0</v>
      </c>
      <c r="R551" s="93">
        <f>Score!R551</f>
        <v>0</v>
      </c>
      <c r="V551" s="93">
        <f>Score!V551</f>
        <v>0</v>
      </c>
      <c r="Z551" s="93">
        <f>Score!Z551</f>
        <v>0</v>
      </c>
      <c r="AB551" s="93">
        <f>Score!AB551</f>
        <v>0</v>
      </c>
      <c r="AD551" s="93">
        <f>Score!AD551</f>
        <v>0</v>
      </c>
      <c r="AI551" s="93">
        <f>Score!AI551</f>
        <v>0</v>
      </c>
      <c r="AO551" s="93">
        <f>Score!AO551</f>
        <v>0</v>
      </c>
      <c r="AT551" s="93">
        <f>Score!AT551</f>
        <v>0</v>
      </c>
      <c r="AY551" s="93">
        <f>Score!AY551</f>
        <v>0</v>
      </c>
      <c r="BD551" s="93">
        <f>Score!BD551</f>
        <v>0</v>
      </c>
    </row>
    <row r="552" spans="6:56" x14ac:dyDescent="0.15">
      <c r="F552" s="93">
        <f>Score!F552</f>
        <v>0</v>
      </c>
      <c r="J552" s="93">
        <f>Score!J552</f>
        <v>0</v>
      </c>
      <c r="N552" s="93">
        <f>Score!N552</f>
        <v>0</v>
      </c>
      <c r="R552" s="93">
        <f>Score!R552</f>
        <v>0</v>
      </c>
      <c r="V552" s="93">
        <f>Score!V552</f>
        <v>0</v>
      </c>
      <c r="Z552" s="93">
        <f>Score!Z552</f>
        <v>0</v>
      </c>
      <c r="AB552" s="93">
        <f>Score!AB552</f>
        <v>0</v>
      </c>
      <c r="AD552" s="93">
        <f>Score!AD552</f>
        <v>0</v>
      </c>
      <c r="AI552" s="93">
        <f>Score!AI552</f>
        <v>0</v>
      </c>
      <c r="AO552" s="93">
        <f>Score!AO552</f>
        <v>0</v>
      </c>
      <c r="AT552" s="93">
        <f>Score!AT552</f>
        <v>0</v>
      </c>
      <c r="AY552" s="93">
        <f>Score!AY552</f>
        <v>0</v>
      </c>
      <c r="BD552" s="93">
        <f>Score!BD552</f>
        <v>0</v>
      </c>
    </row>
    <row r="553" spans="6:56" x14ac:dyDescent="0.15">
      <c r="F553" s="93">
        <f>Score!F553</f>
        <v>0</v>
      </c>
      <c r="J553" s="93">
        <f>Score!J553</f>
        <v>0</v>
      </c>
      <c r="N553" s="93">
        <f>Score!N553</f>
        <v>0</v>
      </c>
      <c r="R553" s="93">
        <f>Score!R553</f>
        <v>0</v>
      </c>
      <c r="V553" s="93">
        <f>Score!V553</f>
        <v>0</v>
      </c>
      <c r="Z553" s="93">
        <f>Score!Z553</f>
        <v>0</v>
      </c>
      <c r="AB553" s="93">
        <f>Score!AB553</f>
        <v>0</v>
      </c>
      <c r="AD553" s="93">
        <f>Score!AD553</f>
        <v>0</v>
      </c>
      <c r="AI553" s="93">
        <f>Score!AI553</f>
        <v>0</v>
      </c>
      <c r="AO553" s="93">
        <f>Score!AO553</f>
        <v>0</v>
      </c>
      <c r="AT553" s="93">
        <f>Score!AT553</f>
        <v>0</v>
      </c>
      <c r="AY553" s="93">
        <f>Score!AY553</f>
        <v>0</v>
      </c>
      <c r="BD553" s="93">
        <f>Score!BD553</f>
        <v>0</v>
      </c>
    </row>
    <row r="554" spans="6:56" x14ac:dyDescent="0.15">
      <c r="F554" s="93">
        <f>Score!F554</f>
        <v>0</v>
      </c>
      <c r="J554" s="93">
        <f>Score!J554</f>
        <v>0</v>
      </c>
      <c r="N554" s="93">
        <f>Score!N554</f>
        <v>0</v>
      </c>
      <c r="R554" s="93">
        <f>Score!R554</f>
        <v>0</v>
      </c>
      <c r="V554" s="93">
        <f>Score!V554</f>
        <v>0</v>
      </c>
      <c r="Z554" s="93">
        <f>Score!Z554</f>
        <v>0</v>
      </c>
      <c r="AB554" s="93">
        <f>Score!AB554</f>
        <v>0</v>
      </c>
      <c r="AD554" s="93">
        <f>Score!AD554</f>
        <v>0</v>
      </c>
      <c r="AI554" s="93">
        <f>Score!AI554</f>
        <v>0</v>
      </c>
      <c r="AO554" s="93">
        <f>Score!AO554</f>
        <v>0</v>
      </c>
      <c r="AT554" s="93">
        <f>Score!AT554</f>
        <v>0</v>
      </c>
      <c r="AY554" s="93">
        <f>Score!AY554</f>
        <v>0</v>
      </c>
      <c r="BD554" s="93">
        <f>Score!BD554</f>
        <v>0</v>
      </c>
    </row>
    <row r="555" spans="6:56" x14ac:dyDescent="0.15">
      <c r="F555" s="93">
        <f>Score!F555</f>
        <v>0</v>
      </c>
      <c r="J555" s="93">
        <f>Score!J555</f>
        <v>0</v>
      </c>
      <c r="N555" s="93">
        <f>Score!N555</f>
        <v>0</v>
      </c>
      <c r="R555" s="93">
        <f>Score!R555</f>
        <v>0</v>
      </c>
      <c r="V555" s="93">
        <f>Score!V555</f>
        <v>0</v>
      </c>
      <c r="Z555" s="93">
        <f>Score!Z555</f>
        <v>0</v>
      </c>
      <c r="AB555" s="93">
        <f>Score!AB555</f>
        <v>0</v>
      </c>
      <c r="AD555" s="93">
        <f>Score!AD555</f>
        <v>0</v>
      </c>
      <c r="AI555" s="93">
        <f>Score!AI555</f>
        <v>0</v>
      </c>
      <c r="AO555" s="93">
        <f>Score!AO555</f>
        <v>0</v>
      </c>
      <c r="AT555" s="93">
        <f>Score!AT555</f>
        <v>0</v>
      </c>
      <c r="AY555" s="93">
        <f>Score!AY555</f>
        <v>0</v>
      </c>
      <c r="BD555" s="93">
        <f>Score!BD555</f>
        <v>0</v>
      </c>
    </row>
    <row r="556" spans="6:56" x14ac:dyDescent="0.15">
      <c r="F556" s="93">
        <f>Score!F556</f>
        <v>0</v>
      </c>
      <c r="J556" s="93">
        <f>Score!J556</f>
        <v>0</v>
      </c>
      <c r="N556" s="93">
        <f>Score!N556</f>
        <v>0</v>
      </c>
      <c r="R556" s="93">
        <f>Score!R556</f>
        <v>0</v>
      </c>
      <c r="V556" s="93">
        <f>Score!V556</f>
        <v>0</v>
      </c>
      <c r="Z556" s="93">
        <f>Score!Z556</f>
        <v>0</v>
      </c>
      <c r="AB556" s="93">
        <f>Score!AB556</f>
        <v>0</v>
      </c>
      <c r="AD556" s="93">
        <f>Score!AD556</f>
        <v>0</v>
      </c>
      <c r="AI556" s="93">
        <f>Score!AI556</f>
        <v>0</v>
      </c>
      <c r="AO556" s="93">
        <f>Score!AO556</f>
        <v>0</v>
      </c>
      <c r="AT556" s="93">
        <f>Score!AT556</f>
        <v>0</v>
      </c>
      <c r="AY556" s="93">
        <f>Score!AY556</f>
        <v>0</v>
      </c>
      <c r="BD556" s="93">
        <f>Score!BD556</f>
        <v>0</v>
      </c>
    </row>
    <row r="557" spans="6:56" x14ac:dyDescent="0.15">
      <c r="F557" s="93">
        <f>Score!F557</f>
        <v>0</v>
      </c>
      <c r="J557" s="93">
        <f>Score!J557</f>
        <v>0</v>
      </c>
      <c r="N557" s="93">
        <f>Score!N557</f>
        <v>0</v>
      </c>
      <c r="R557" s="93">
        <f>Score!R557</f>
        <v>0</v>
      </c>
      <c r="V557" s="93">
        <f>Score!V557</f>
        <v>0</v>
      </c>
      <c r="Z557" s="93">
        <f>Score!Z557</f>
        <v>0</v>
      </c>
      <c r="AB557" s="93">
        <f>Score!AB557</f>
        <v>0</v>
      </c>
      <c r="AD557" s="93">
        <f>Score!AD557</f>
        <v>0</v>
      </c>
      <c r="AI557" s="93">
        <f>Score!AI557</f>
        <v>0</v>
      </c>
      <c r="AO557" s="93">
        <f>Score!AO557</f>
        <v>0</v>
      </c>
      <c r="AT557" s="93">
        <f>Score!AT557</f>
        <v>0</v>
      </c>
      <c r="AY557" s="93">
        <f>Score!AY557</f>
        <v>0</v>
      </c>
      <c r="BD557" s="93">
        <f>Score!BD557</f>
        <v>0</v>
      </c>
    </row>
    <row r="558" spans="6:56" x14ac:dyDescent="0.15">
      <c r="F558" s="93">
        <f>Score!F558</f>
        <v>0</v>
      </c>
      <c r="J558" s="93">
        <f>Score!J558</f>
        <v>0</v>
      </c>
      <c r="N558" s="93">
        <f>Score!N558</f>
        <v>0</v>
      </c>
      <c r="R558" s="93">
        <f>Score!R558</f>
        <v>0</v>
      </c>
      <c r="V558" s="93">
        <f>Score!V558</f>
        <v>0</v>
      </c>
      <c r="Z558" s="93">
        <f>Score!Z558</f>
        <v>0</v>
      </c>
      <c r="AB558" s="93">
        <f>Score!AB558</f>
        <v>0</v>
      </c>
      <c r="AD558" s="93">
        <f>Score!AD558</f>
        <v>0</v>
      </c>
      <c r="AI558" s="93">
        <f>Score!AI558</f>
        <v>0</v>
      </c>
      <c r="AO558" s="93">
        <f>Score!AO558</f>
        <v>0</v>
      </c>
      <c r="AT558" s="93">
        <f>Score!AT558</f>
        <v>0</v>
      </c>
      <c r="AY558" s="93">
        <f>Score!AY558</f>
        <v>0</v>
      </c>
      <c r="BD558" s="93">
        <f>Score!BD558</f>
        <v>0</v>
      </c>
    </row>
    <row r="559" spans="6:56" x14ac:dyDescent="0.15">
      <c r="F559" s="93">
        <f>Score!F559</f>
        <v>0</v>
      </c>
      <c r="J559" s="93">
        <f>Score!J559</f>
        <v>0</v>
      </c>
      <c r="N559" s="93">
        <f>Score!N559</f>
        <v>0</v>
      </c>
      <c r="R559" s="93">
        <f>Score!R559</f>
        <v>0</v>
      </c>
      <c r="V559" s="93">
        <f>Score!V559</f>
        <v>0</v>
      </c>
      <c r="Z559" s="93">
        <f>Score!Z559</f>
        <v>0</v>
      </c>
      <c r="AB559" s="93">
        <f>Score!AB559</f>
        <v>0</v>
      </c>
      <c r="AD559" s="93">
        <f>Score!AD559</f>
        <v>0</v>
      </c>
      <c r="AI559" s="93">
        <f>Score!AI559</f>
        <v>0</v>
      </c>
      <c r="AO559" s="93">
        <f>Score!AO559</f>
        <v>0</v>
      </c>
      <c r="AT559" s="93">
        <f>Score!AT559</f>
        <v>0</v>
      </c>
      <c r="AY559" s="93">
        <f>Score!AY559</f>
        <v>0</v>
      </c>
      <c r="BD559" s="93">
        <f>Score!BD559</f>
        <v>0</v>
      </c>
    </row>
    <row r="560" spans="6:56" x14ac:dyDescent="0.15">
      <c r="F560" s="93">
        <f>Score!F560</f>
        <v>0</v>
      </c>
      <c r="J560" s="93">
        <f>Score!J560</f>
        <v>0</v>
      </c>
      <c r="N560" s="93">
        <f>Score!N560</f>
        <v>0</v>
      </c>
      <c r="R560" s="93">
        <f>Score!R560</f>
        <v>0</v>
      </c>
      <c r="V560" s="93">
        <f>Score!V560</f>
        <v>0</v>
      </c>
      <c r="Z560" s="93">
        <f>Score!Z560</f>
        <v>0</v>
      </c>
      <c r="AB560" s="93">
        <f>Score!AB560</f>
        <v>0</v>
      </c>
      <c r="AD560" s="93">
        <f>Score!AD560</f>
        <v>0</v>
      </c>
      <c r="AI560" s="93">
        <f>Score!AI560</f>
        <v>0</v>
      </c>
      <c r="AO560" s="93">
        <f>Score!AO560</f>
        <v>0</v>
      </c>
      <c r="AT560" s="93">
        <f>Score!AT560</f>
        <v>0</v>
      </c>
      <c r="AY560" s="93">
        <f>Score!AY560</f>
        <v>0</v>
      </c>
      <c r="BD560" s="93">
        <f>Score!BD560</f>
        <v>0</v>
      </c>
    </row>
    <row r="561" spans="6:56" x14ac:dyDescent="0.15">
      <c r="F561" s="93">
        <f>Score!F561</f>
        <v>0</v>
      </c>
      <c r="J561" s="93">
        <f>Score!J561</f>
        <v>0</v>
      </c>
      <c r="N561" s="93">
        <f>Score!N561</f>
        <v>0</v>
      </c>
      <c r="R561" s="93">
        <f>Score!R561</f>
        <v>0</v>
      </c>
      <c r="V561" s="93">
        <f>Score!V561</f>
        <v>0</v>
      </c>
      <c r="Z561" s="93">
        <f>Score!Z561</f>
        <v>0</v>
      </c>
      <c r="AB561" s="93">
        <f>Score!AB561</f>
        <v>0</v>
      </c>
      <c r="AD561" s="93">
        <f>Score!AD561</f>
        <v>0</v>
      </c>
      <c r="AI561" s="93">
        <f>Score!AI561</f>
        <v>0</v>
      </c>
      <c r="AO561" s="93">
        <f>Score!AO561</f>
        <v>0</v>
      </c>
      <c r="AT561" s="93">
        <f>Score!AT561</f>
        <v>0</v>
      </c>
      <c r="AY561" s="93">
        <f>Score!AY561</f>
        <v>0</v>
      </c>
      <c r="BD561" s="93">
        <f>Score!BD561</f>
        <v>0</v>
      </c>
    </row>
    <row r="562" spans="6:56" x14ac:dyDescent="0.15">
      <c r="F562" s="93">
        <f>Score!F562</f>
        <v>0</v>
      </c>
      <c r="J562" s="93">
        <f>Score!J562</f>
        <v>0</v>
      </c>
      <c r="N562" s="93">
        <f>Score!N562</f>
        <v>0</v>
      </c>
      <c r="R562" s="93">
        <f>Score!R562</f>
        <v>0</v>
      </c>
      <c r="V562" s="93">
        <f>Score!V562</f>
        <v>0</v>
      </c>
      <c r="Z562" s="93">
        <f>Score!Z562</f>
        <v>0</v>
      </c>
      <c r="AB562" s="93">
        <f>Score!AB562</f>
        <v>0</v>
      </c>
      <c r="AD562" s="93">
        <f>Score!AD562</f>
        <v>0</v>
      </c>
      <c r="AI562" s="93">
        <f>Score!AI562</f>
        <v>0</v>
      </c>
      <c r="AO562" s="93">
        <f>Score!AO562</f>
        <v>0</v>
      </c>
      <c r="AT562" s="93">
        <f>Score!AT562</f>
        <v>0</v>
      </c>
      <c r="AY562" s="93">
        <f>Score!AY562</f>
        <v>0</v>
      </c>
      <c r="BD562" s="93">
        <f>Score!BD562</f>
        <v>0</v>
      </c>
    </row>
    <row r="563" spans="6:56" x14ac:dyDescent="0.15">
      <c r="F563" s="93">
        <f>Score!F563</f>
        <v>0</v>
      </c>
      <c r="J563" s="93">
        <f>Score!J563</f>
        <v>0</v>
      </c>
      <c r="N563" s="93">
        <f>Score!N563</f>
        <v>0</v>
      </c>
      <c r="R563" s="93">
        <f>Score!R563</f>
        <v>0</v>
      </c>
      <c r="V563" s="93">
        <f>Score!V563</f>
        <v>0</v>
      </c>
      <c r="Z563" s="93">
        <f>Score!Z563</f>
        <v>0</v>
      </c>
      <c r="AB563" s="93">
        <f>Score!AB563</f>
        <v>0</v>
      </c>
      <c r="AD563" s="93">
        <f>Score!AD563</f>
        <v>0</v>
      </c>
      <c r="AI563" s="93">
        <f>Score!AI563</f>
        <v>0</v>
      </c>
      <c r="AO563" s="93">
        <f>Score!AO563</f>
        <v>0</v>
      </c>
      <c r="AT563" s="93">
        <f>Score!AT563</f>
        <v>0</v>
      </c>
      <c r="AY563" s="93">
        <f>Score!AY563</f>
        <v>0</v>
      </c>
      <c r="BD563" s="93">
        <f>Score!BD563</f>
        <v>0</v>
      </c>
    </row>
    <row r="564" spans="6:56" x14ac:dyDescent="0.15">
      <c r="F564" s="93">
        <f>Score!F564</f>
        <v>0</v>
      </c>
      <c r="J564" s="93">
        <f>Score!J564</f>
        <v>0</v>
      </c>
      <c r="N564" s="93">
        <f>Score!N564</f>
        <v>0</v>
      </c>
      <c r="R564" s="93">
        <f>Score!R564</f>
        <v>0</v>
      </c>
      <c r="V564" s="93">
        <f>Score!V564</f>
        <v>0</v>
      </c>
      <c r="Z564" s="93">
        <f>Score!Z564</f>
        <v>0</v>
      </c>
      <c r="AB564" s="93">
        <f>Score!AB564</f>
        <v>0</v>
      </c>
      <c r="AD564" s="93">
        <f>Score!AD564</f>
        <v>0</v>
      </c>
      <c r="AI564" s="93">
        <f>Score!AI564</f>
        <v>0</v>
      </c>
      <c r="AO564" s="93">
        <f>Score!AO564</f>
        <v>0</v>
      </c>
      <c r="AT564" s="93">
        <f>Score!AT564</f>
        <v>0</v>
      </c>
      <c r="AY564" s="93">
        <f>Score!AY564</f>
        <v>0</v>
      </c>
      <c r="BD564" s="93">
        <f>Score!BD564</f>
        <v>0</v>
      </c>
    </row>
    <row r="565" spans="6:56" x14ac:dyDescent="0.15">
      <c r="F565" s="93">
        <f>Score!F565</f>
        <v>0</v>
      </c>
      <c r="J565" s="93">
        <f>Score!J565</f>
        <v>0</v>
      </c>
      <c r="N565" s="93">
        <f>Score!N565</f>
        <v>0</v>
      </c>
      <c r="R565" s="93">
        <f>Score!R565</f>
        <v>0</v>
      </c>
      <c r="V565" s="93">
        <f>Score!V565</f>
        <v>0</v>
      </c>
      <c r="Z565" s="93">
        <f>Score!Z565</f>
        <v>0</v>
      </c>
      <c r="AB565" s="93">
        <f>Score!AB565</f>
        <v>0</v>
      </c>
      <c r="AD565" s="93">
        <f>Score!AD565</f>
        <v>0</v>
      </c>
      <c r="AI565" s="93">
        <f>Score!AI565</f>
        <v>0</v>
      </c>
      <c r="AO565" s="93">
        <f>Score!AO565</f>
        <v>0</v>
      </c>
      <c r="AT565" s="93">
        <f>Score!AT565</f>
        <v>0</v>
      </c>
      <c r="AY565" s="93">
        <f>Score!AY565</f>
        <v>0</v>
      </c>
      <c r="BD565" s="93">
        <f>Score!BD565</f>
        <v>0</v>
      </c>
    </row>
    <row r="566" spans="6:56" x14ac:dyDescent="0.15">
      <c r="F566" s="93">
        <f>Score!F566</f>
        <v>0</v>
      </c>
      <c r="J566" s="93">
        <f>Score!J566</f>
        <v>0</v>
      </c>
      <c r="N566" s="93">
        <f>Score!N566</f>
        <v>0</v>
      </c>
      <c r="R566" s="93">
        <f>Score!R566</f>
        <v>0</v>
      </c>
      <c r="V566" s="93">
        <f>Score!V566</f>
        <v>0</v>
      </c>
      <c r="Z566" s="93">
        <f>Score!Z566</f>
        <v>0</v>
      </c>
      <c r="AB566" s="93">
        <f>Score!AB566</f>
        <v>0</v>
      </c>
      <c r="AD566" s="93">
        <f>Score!AD566</f>
        <v>0</v>
      </c>
      <c r="AI566" s="93">
        <f>Score!AI566</f>
        <v>0</v>
      </c>
      <c r="AO566" s="93">
        <f>Score!AO566</f>
        <v>0</v>
      </c>
      <c r="AT566" s="93">
        <f>Score!AT566</f>
        <v>0</v>
      </c>
      <c r="AY566" s="93">
        <f>Score!AY566</f>
        <v>0</v>
      </c>
      <c r="BD566" s="93">
        <f>Score!BD566</f>
        <v>0</v>
      </c>
    </row>
    <row r="567" spans="6:56" x14ac:dyDescent="0.15">
      <c r="F567" s="93">
        <f>Score!F567</f>
        <v>0</v>
      </c>
      <c r="J567" s="93">
        <f>Score!J567</f>
        <v>0</v>
      </c>
      <c r="N567" s="93">
        <f>Score!N567</f>
        <v>0</v>
      </c>
      <c r="R567" s="93">
        <f>Score!R567</f>
        <v>0</v>
      </c>
      <c r="V567" s="93">
        <f>Score!V567</f>
        <v>0</v>
      </c>
      <c r="Z567" s="93">
        <f>Score!Z567</f>
        <v>0</v>
      </c>
      <c r="AB567" s="93">
        <f>Score!AB567</f>
        <v>0</v>
      </c>
      <c r="AD567" s="93">
        <f>Score!AD567</f>
        <v>0</v>
      </c>
      <c r="AI567" s="93">
        <f>Score!AI567</f>
        <v>0</v>
      </c>
      <c r="AO567" s="93">
        <f>Score!AO567</f>
        <v>0</v>
      </c>
      <c r="AT567" s="93">
        <f>Score!AT567</f>
        <v>0</v>
      </c>
      <c r="AY567" s="93">
        <f>Score!AY567</f>
        <v>0</v>
      </c>
      <c r="BD567" s="93">
        <f>Score!BD567</f>
        <v>0</v>
      </c>
    </row>
    <row r="568" spans="6:56" x14ac:dyDescent="0.15">
      <c r="F568" s="93">
        <f>Score!F568</f>
        <v>0</v>
      </c>
      <c r="J568" s="93">
        <f>Score!J568</f>
        <v>0</v>
      </c>
      <c r="N568" s="93">
        <f>Score!N568</f>
        <v>0</v>
      </c>
      <c r="R568" s="93">
        <f>Score!R568</f>
        <v>0</v>
      </c>
      <c r="V568" s="93">
        <f>Score!V568</f>
        <v>0</v>
      </c>
      <c r="Z568" s="93">
        <f>Score!Z568</f>
        <v>0</v>
      </c>
      <c r="AB568" s="93">
        <f>Score!AB568</f>
        <v>0</v>
      </c>
      <c r="AD568" s="93">
        <f>Score!AD568</f>
        <v>0</v>
      </c>
      <c r="AI568" s="93">
        <f>Score!AI568</f>
        <v>0</v>
      </c>
      <c r="AO568" s="93">
        <f>Score!AO568</f>
        <v>0</v>
      </c>
      <c r="AT568" s="93">
        <f>Score!AT568</f>
        <v>0</v>
      </c>
      <c r="AY568" s="93">
        <f>Score!AY568</f>
        <v>0</v>
      </c>
      <c r="BD568" s="93">
        <f>Score!BD568</f>
        <v>0</v>
      </c>
    </row>
    <row r="569" spans="6:56" x14ac:dyDescent="0.15">
      <c r="F569" s="93">
        <f>Score!F569</f>
        <v>0</v>
      </c>
      <c r="J569" s="93">
        <f>Score!J569</f>
        <v>0</v>
      </c>
      <c r="N569" s="93">
        <f>Score!N569</f>
        <v>0</v>
      </c>
      <c r="R569" s="93">
        <f>Score!R569</f>
        <v>0</v>
      </c>
      <c r="V569" s="93">
        <f>Score!V569</f>
        <v>0</v>
      </c>
      <c r="Z569" s="93">
        <f>Score!Z569</f>
        <v>0</v>
      </c>
      <c r="AB569" s="93">
        <f>Score!AB569</f>
        <v>0</v>
      </c>
      <c r="AD569" s="93">
        <f>Score!AD569</f>
        <v>0</v>
      </c>
      <c r="AI569" s="93">
        <f>Score!AI569</f>
        <v>0</v>
      </c>
      <c r="AO569" s="93">
        <f>Score!AO569</f>
        <v>0</v>
      </c>
      <c r="AT569" s="93">
        <f>Score!AT569</f>
        <v>0</v>
      </c>
      <c r="AY569" s="93">
        <f>Score!AY569</f>
        <v>0</v>
      </c>
      <c r="BD569" s="93">
        <f>Score!BD569</f>
        <v>0</v>
      </c>
    </row>
    <row r="570" spans="6:56" x14ac:dyDescent="0.15">
      <c r="F570" s="93">
        <f>Score!F570</f>
        <v>0</v>
      </c>
      <c r="J570" s="93">
        <f>Score!J570</f>
        <v>0</v>
      </c>
      <c r="N570" s="93">
        <f>Score!N570</f>
        <v>0</v>
      </c>
      <c r="R570" s="93">
        <f>Score!R570</f>
        <v>0</v>
      </c>
      <c r="V570" s="93">
        <f>Score!V570</f>
        <v>0</v>
      </c>
      <c r="Z570" s="93">
        <f>Score!Z570</f>
        <v>0</v>
      </c>
      <c r="AB570" s="93">
        <f>Score!AB570</f>
        <v>0</v>
      </c>
      <c r="AD570" s="93">
        <f>Score!AD570</f>
        <v>0</v>
      </c>
      <c r="AI570" s="93">
        <f>Score!AI570</f>
        <v>0</v>
      </c>
      <c r="AO570" s="93">
        <f>Score!AO570</f>
        <v>0</v>
      </c>
      <c r="AT570" s="93">
        <f>Score!AT570</f>
        <v>0</v>
      </c>
      <c r="AY570" s="93">
        <f>Score!AY570</f>
        <v>0</v>
      </c>
      <c r="BD570" s="93">
        <f>Score!BD570</f>
        <v>0</v>
      </c>
    </row>
    <row r="571" spans="6:56" x14ac:dyDescent="0.15">
      <c r="F571" s="93">
        <f>Score!F571</f>
        <v>0</v>
      </c>
      <c r="J571" s="93">
        <f>Score!J571</f>
        <v>0</v>
      </c>
      <c r="N571" s="93">
        <f>Score!N571</f>
        <v>0</v>
      </c>
      <c r="R571" s="93">
        <f>Score!R571</f>
        <v>0</v>
      </c>
      <c r="V571" s="93">
        <f>Score!V571</f>
        <v>0</v>
      </c>
      <c r="Z571" s="93">
        <f>Score!Z571</f>
        <v>0</v>
      </c>
      <c r="AB571" s="93">
        <f>Score!AB571</f>
        <v>0</v>
      </c>
      <c r="AD571" s="93">
        <f>Score!AD571</f>
        <v>0</v>
      </c>
      <c r="AI571" s="93">
        <f>Score!AI571</f>
        <v>0</v>
      </c>
      <c r="AO571" s="93">
        <f>Score!AO571</f>
        <v>0</v>
      </c>
      <c r="AT571" s="93">
        <f>Score!AT571</f>
        <v>0</v>
      </c>
      <c r="AY571" s="93">
        <f>Score!AY571</f>
        <v>0</v>
      </c>
      <c r="BD571" s="93">
        <f>Score!BD571</f>
        <v>0</v>
      </c>
    </row>
    <row r="572" spans="6:56" x14ac:dyDescent="0.15">
      <c r="F572" s="93">
        <f>Score!F572</f>
        <v>0</v>
      </c>
      <c r="J572" s="93">
        <f>Score!J572</f>
        <v>0</v>
      </c>
      <c r="N572" s="93">
        <f>Score!N572</f>
        <v>0</v>
      </c>
      <c r="R572" s="93">
        <f>Score!R572</f>
        <v>0</v>
      </c>
      <c r="V572" s="93">
        <f>Score!V572</f>
        <v>0</v>
      </c>
      <c r="Z572" s="93">
        <f>Score!Z572</f>
        <v>0</v>
      </c>
      <c r="AB572" s="93">
        <f>Score!AB572</f>
        <v>0</v>
      </c>
      <c r="AD572" s="93">
        <f>Score!AD572</f>
        <v>0</v>
      </c>
      <c r="AI572" s="93">
        <f>Score!AI572</f>
        <v>0</v>
      </c>
      <c r="AO572" s="93">
        <f>Score!AO572</f>
        <v>0</v>
      </c>
      <c r="AT572" s="93">
        <f>Score!AT572</f>
        <v>0</v>
      </c>
      <c r="AY572" s="93">
        <f>Score!AY572</f>
        <v>0</v>
      </c>
      <c r="BD572" s="93">
        <f>Score!BD572</f>
        <v>0</v>
      </c>
    </row>
    <row r="573" spans="6:56" x14ac:dyDescent="0.15">
      <c r="F573" s="93">
        <f>Score!F573</f>
        <v>0</v>
      </c>
      <c r="J573" s="93">
        <f>Score!J573</f>
        <v>0</v>
      </c>
      <c r="N573" s="93">
        <f>Score!N573</f>
        <v>0</v>
      </c>
      <c r="R573" s="93">
        <f>Score!R573</f>
        <v>0</v>
      </c>
      <c r="V573" s="93">
        <f>Score!V573</f>
        <v>0</v>
      </c>
      <c r="Z573" s="93">
        <f>Score!Z573</f>
        <v>0</v>
      </c>
      <c r="AB573" s="93">
        <f>Score!AB573</f>
        <v>0</v>
      </c>
      <c r="AD573" s="93">
        <f>Score!AD573</f>
        <v>0</v>
      </c>
      <c r="AI573" s="93">
        <f>Score!AI573</f>
        <v>0</v>
      </c>
      <c r="AO573" s="93">
        <f>Score!AO573</f>
        <v>0</v>
      </c>
      <c r="AT573" s="93">
        <f>Score!AT573</f>
        <v>0</v>
      </c>
      <c r="AY573" s="93">
        <f>Score!AY573</f>
        <v>0</v>
      </c>
      <c r="BD573" s="93">
        <f>Score!BD573</f>
        <v>0</v>
      </c>
    </row>
    <row r="574" spans="6:56" x14ac:dyDescent="0.15">
      <c r="F574" s="93">
        <f>Score!F574</f>
        <v>0</v>
      </c>
      <c r="J574" s="93">
        <f>Score!J574</f>
        <v>0</v>
      </c>
      <c r="N574" s="93">
        <f>Score!N574</f>
        <v>0</v>
      </c>
      <c r="R574" s="93">
        <f>Score!R574</f>
        <v>0</v>
      </c>
      <c r="V574" s="93">
        <f>Score!V574</f>
        <v>0</v>
      </c>
      <c r="Z574" s="93">
        <f>Score!Z574</f>
        <v>0</v>
      </c>
      <c r="AB574" s="93">
        <f>Score!AB574</f>
        <v>0</v>
      </c>
      <c r="AD574" s="93">
        <f>Score!AD574</f>
        <v>0</v>
      </c>
      <c r="AI574" s="93">
        <f>Score!AI574</f>
        <v>0</v>
      </c>
      <c r="AO574" s="93">
        <f>Score!AO574</f>
        <v>0</v>
      </c>
      <c r="AT574" s="93">
        <f>Score!AT574</f>
        <v>0</v>
      </c>
      <c r="AY574" s="93">
        <f>Score!AY574</f>
        <v>0</v>
      </c>
      <c r="BD574" s="93">
        <f>Score!BD574</f>
        <v>0</v>
      </c>
    </row>
    <row r="575" spans="6:56" x14ac:dyDescent="0.15">
      <c r="F575" s="93">
        <f>Score!F575</f>
        <v>0</v>
      </c>
      <c r="J575" s="93">
        <f>Score!J575</f>
        <v>0</v>
      </c>
      <c r="N575" s="93">
        <f>Score!N575</f>
        <v>0</v>
      </c>
      <c r="R575" s="93">
        <f>Score!R575</f>
        <v>0</v>
      </c>
      <c r="V575" s="93">
        <f>Score!V575</f>
        <v>0</v>
      </c>
      <c r="Z575" s="93">
        <f>Score!Z575</f>
        <v>0</v>
      </c>
      <c r="AB575" s="93">
        <f>Score!AB575</f>
        <v>0</v>
      </c>
      <c r="AD575" s="93">
        <f>Score!AD575</f>
        <v>0</v>
      </c>
      <c r="AI575" s="93">
        <f>Score!AI575</f>
        <v>0</v>
      </c>
      <c r="AO575" s="93">
        <f>Score!AO575</f>
        <v>0</v>
      </c>
      <c r="AT575" s="93">
        <f>Score!AT575</f>
        <v>0</v>
      </c>
      <c r="AY575" s="93">
        <f>Score!AY575</f>
        <v>0</v>
      </c>
      <c r="BD575" s="93">
        <f>Score!BD575</f>
        <v>0</v>
      </c>
    </row>
    <row r="576" spans="6:56" x14ac:dyDescent="0.15">
      <c r="F576" s="93">
        <f>Score!F576</f>
        <v>0</v>
      </c>
      <c r="J576" s="93">
        <f>Score!J576</f>
        <v>0</v>
      </c>
      <c r="N576" s="93">
        <f>Score!N576</f>
        <v>0</v>
      </c>
      <c r="R576" s="93">
        <f>Score!R576</f>
        <v>0</v>
      </c>
      <c r="V576" s="93">
        <f>Score!V576</f>
        <v>0</v>
      </c>
      <c r="Z576" s="93">
        <f>Score!Z576</f>
        <v>0</v>
      </c>
      <c r="AB576" s="93">
        <f>Score!AB576</f>
        <v>0</v>
      </c>
      <c r="AD576" s="93">
        <f>Score!AD576</f>
        <v>0</v>
      </c>
      <c r="AI576" s="93">
        <f>Score!AI576</f>
        <v>0</v>
      </c>
      <c r="AO576" s="93">
        <f>Score!AO576</f>
        <v>0</v>
      </c>
      <c r="AT576" s="93">
        <f>Score!AT576</f>
        <v>0</v>
      </c>
      <c r="AY576" s="93">
        <f>Score!AY576</f>
        <v>0</v>
      </c>
      <c r="BD576" s="93">
        <f>Score!BD576</f>
        <v>0</v>
      </c>
    </row>
    <row r="577" spans="6:56" x14ac:dyDescent="0.15">
      <c r="F577" s="93">
        <f>Score!F577</f>
        <v>0</v>
      </c>
      <c r="J577" s="93">
        <f>Score!J577</f>
        <v>0</v>
      </c>
      <c r="N577" s="93">
        <f>Score!N577</f>
        <v>0</v>
      </c>
      <c r="R577" s="93">
        <f>Score!R577</f>
        <v>0</v>
      </c>
      <c r="V577" s="93">
        <f>Score!V577</f>
        <v>0</v>
      </c>
      <c r="Z577" s="93">
        <f>Score!Z577</f>
        <v>0</v>
      </c>
      <c r="AB577" s="93">
        <f>Score!AB577</f>
        <v>0</v>
      </c>
      <c r="AD577" s="93">
        <f>Score!AD577</f>
        <v>0</v>
      </c>
      <c r="AI577" s="93">
        <f>Score!AI577</f>
        <v>0</v>
      </c>
      <c r="AO577" s="93">
        <f>Score!AO577</f>
        <v>0</v>
      </c>
      <c r="AT577" s="93">
        <f>Score!AT577</f>
        <v>0</v>
      </c>
      <c r="AY577" s="93">
        <f>Score!AY577</f>
        <v>0</v>
      </c>
      <c r="BD577" s="93">
        <f>Score!BD577</f>
        <v>0</v>
      </c>
    </row>
    <row r="578" spans="6:56" x14ac:dyDescent="0.15">
      <c r="F578" s="93">
        <f>Score!F578</f>
        <v>0</v>
      </c>
      <c r="J578" s="93">
        <f>Score!J578</f>
        <v>0</v>
      </c>
      <c r="N578" s="93">
        <f>Score!N578</f>
        <v>0</v>
      </c>
      <c r="R578" s="93">
        <f>Score!R578</f>
        <v>0</v>
      </c>
      <c r="V578" s="93">
        <f>Score!V578</f>
        <v>0</v>
      </c>
      <c r="Z578" s="93">
        <f>Score!Z578</f>
        <v>0</v>
      </c>
      <c r="AB578" s="93">
        <f>Score!AB578</f>
        <v>0</v>
      </c>
      <c r="AD578" s="93">
        <f>Score!AD578</f>
        <v>0</v>
      </c>
      <c r="AI578" s="93">
        <f>Score!AI578</f>
        <v>0</v>
      </c>
      <c r="AO578" s="93">
        <f>Score!AO578</f>
        <v>0</v>
      </c>
      <c r="AT578" s="93">
        <f>Score!AT578</f>
        <v>0</v>
      </c>
      <c r="AY578" s="93">
        <f>Score!AY578</f>
        <v>0</v>
      </c>
      <c r="BD578" s="93">
        <f>Score!BD578</f>
        <v>0</v>
      </c>
    </row>
    <row r="579" spans="6:56" x14ac:dyDescent="0.15">
      <c r="F579" s="93">
        <f>Score!F579</f>
        <v>0</v>
      </c>
      <c r="J579" s="93">
        <f>Score!J579</f>
        <v>0</v>
      </c>
      <c r="N579" s="93">
        <f>Score!N579</f>
        <v>0</v>
      </c>
      <c r="R579" s="93">
        <f>Score!R579</f>
        <v>0</v>
      </c>
      <c r="V579" s="93">
        <f>Score!V579</f>
        <v>0</v>
      </c>
      <c r="Z579" s="93">
        <f>Score!Z579</f>
        <v>0</v>
      </c>
      <c r="AB579" s="93">
        <f>Score!AB579</f>
        <v>0</v>
      </c>
      <c r="AD579" s="93">
        <f>Score!AD579</f>
        <v>0</v>
      </c>
      <c r="AI579" s="93">
        <f>Score!AI579</f>
        <v>0</v>
      </c>
      <c r="AO579" s="93">
        <f>Score!AO579</f>
        <v>0</v>
      </c>
      <c r="AT579" s="93">
        <f>Score!AT579</f>
        <v>0</v>
      </c>
      <c r="AY579" s="93">
        <f>Score!AY579</f>
        <v>0</v>
      </c>
      <c r="BD579" s="93">
        <f>Score!BD579</f>
        <v>0</v>
      </c>
    </row>
    <row r="580" spans="6:56" x14ac:dyDescent="0.15">
      <c r="F580" s="93">
        <f>Score!F580</f>
        <v>0</v>
      </c>
      <c r="J580" s="93">
        <f>Score!J580</f>
        <v>0</v>
      </c>
      <c r="N580" s="93">
        <f>Score!N580</f>
        <v>0</v>
      </c>
      <c r="R580" s="93">
        <f>Score!R580</f>
        <v>0</v>
      </c>
      <c r="V580" s="93">
        <f>Score!V580</f>
        <v>0</v>
      </c>
      <c r="Z580" s="93">
        <f>Score!Z580</f>
        <v>0</v>
      </c>
      <c r="AB580" s="93">
        <f>Score!AB580</f>
        <v>0</v>
      </c>
      <c r="AD580" s="93">
        <f>Score!AD580</f>
        <v>0</v>
      </c>
      <c r="AI580" s="93">
        <f>Score!AI580</f>
        <v>0</v>
      </c>
      <c r="AO580" s="93">
        <f>Score!AO580</f>
        <v>0</v>
      </c>
      <c r="AT580" s="93">
        <f>Score!AT580</f>
        <v>0</v>
      </c>
      <c r="AY580" s="93">
        <f>Score!AY580</f>
        <v>0</v>
      </c>
      <c r="BD580" s="93">
        <f>Score!BD580</f>
        <v>0</v>
      </c>
    </row>
    <row r="581" spans="6:56" x14ac:dyDescent="0.15">
      <c r="F581" s="93">
        <f>Score!F581</f>
        <v>0</v>
      </c>
      <c r="J581" s="93">
        <f>Score!J581</f>
        <v>0</v>
      </c>
      <c r="N581" s="93">
        <f>Score!N581</f>
        <v>0</v>
      </c>
      <c r="R581" s="93">
        <f>Score!R581</f>
        <v>0</v>
      </c>
      <c r="V581" s="93">
        <f>Score!V581</f>
        <v>0</v>
      </c>
      <c r="Z581" s="93">
        <f>Score!Z581</f>
        <v>0</v>
      </c>
      <c r="AB581" s="93">
        <f>Score!AB581</f>
        <v>0</v>
      </c>
      <c r="AD581" s="93">
        <f>Score!AD581</f>
        <v>0</v>
      </c>
      <c r="AI581" s="93">
        <f>Score!AI581</f>
        <v>0</v>
      </c>
      <c r="AO581" s="93">
        <f>Score!AO581</f>
        <v>0</v>
      </c>
      <c r="AT581" s="93">
        <f>Score!AT581</f>
        <v>0</v>
      </c>
      <c r="AY581" s="93">
        <f>Score!AY581</f>
        <v>0</v>
      </c>
      <c r="BD581" s="93">
        <f>Score!BD581</f>
        <v>0</v>
      </c>
    </row>
    <row r="582" spans="6:56" x14ac:dyDescent="0.15">
      <c r="F582" s="93">
        <f>Score!F582</f>
        <v>0</v>
      </c>
      <c r="J582" s="93">
        <f>Score!J582</f>
        <v>0</v>
      </c>
      <c r="N582" s="93">
        <f>Score!N582</f>
        <v>0</v>
      </c>
      <c r="R582" s="93">
        <f>Score!R582</f>
        <v>0</v>
      </c>
      <c r="V582" s="93">
        <f>Score!V582</f>
        <v>0</v>
      </c>
      <c r="Z582" s="93">
        <f>Score!Z582</f>
        <v>0</v>
      </c>
      <c r="AB582" s="93">
        <f>Score!AB582</f>
        <v>0</v>
      </c>
      <c r="AD582" s="93">
        <f>Score!AD582</f>
        <v>0</v>
      </c>
      <c r="AI582" s="93">
        <f>Score!AI582</f>
        <v>0</v>
      </c>
      <c r="AO582" s="93">
        <f>Score!AO582</f>
        <v>0</v>
      </c>
      <c r="AT582" s="93">
        <f>Score!AT582</f>
        <v>0</v>
      </c>
      <c r="AY582" s="93">
        <f>Score!AY582</f>
        <v>0</v>
      </c>
      <c r="BD582" s="93">
        <f>Score!BD582</f>
        <v>0</v>
      </c>
    </row>
    <row r="583" spans="6:56" x14ac:dyDescent="0.15">
      <c r="F583" s="93">
        <f>Score!F583</f>
        <v>0</v>
      </c>
      <c r="J583" s="93">
        <f>Score!J583</f>
        <v>0</v>
      </c>
      <c r="N583" s="93">
        <f>Score!N583</f>
        <v>0</v>
      </c>
      <c r="R583" s="93">
        <f>Score!R583</f>
        <v>0</v>
      </c>
      <c r="V583" s="93">
        <f>Score!V583</f>
        <v>0</v>
      </c>
      <c r="Z583" s="93">
        <f>Score!Z583</f>
        <v>0</v>
      </c>
      <c r="AB583" s="93">
        <f>Score!AB583</f>
        <v>0</v>
      </c>
      <c r="AD583" s="93">
        <f>Score!AD583</f>
        <v>0</v>
      </c>
      <c r="AI583" s="93">
        <f>Score!AI583</f>
        <v>0</v>
      </c>
      <c r="AO583" s="93">
        <f>Score!AO583</f>
        <v>0</v>
      </c>
      <c r="AT583" s="93">
        <f>Score!AT583</f>
        <v>0</v>
      </c>
      <c r="AY583" s="93">
        <f>Score!AY583</f>
        <v>0</v>
      </c>
      <c r="BD583" s="93">
        <f>Score!BD583</f>
        <v>0</v>
      </c>
    </row>
    <row r="584" spans="6:56" x14ac:dyDescent="0.15">
      <c r="F584" s="93">
        <f>Score!F584</f>
        <v>0</v>
      </c>
      <c r="J584" s="93">
        <f>Score!J584</f>
        <v>0</v>
      </c>
      <c r="N584" s="93">
        <f>Score!N584</f>
        <v>0</v>
      </c>
      <c r="R584" s="93">
        <f>Score!R584</f>
        <v>0</v>
      </c>
      <c r="V584" s="93">
        <f>Score!V584</f>
        <v>0</v>
      </c>
      <c r="Z584" s="93">
        <f>Score!Z584</f>
        <v>0</v>
      </c>
      <c r="AB584" s="93">
        <f>Score!AB584</f>
        <v>0</v>
      </c>
      <c r="AD584" s="93">
        <f>Score!AD584</f>
        <v>0</v>
      </c>
      <c r="AI584" s="93">
        <f>Score!AI584</f>
        <v>0</v>
      </c>
      <c r="AO584" s="93">
        <f>Score!AO584</f>
        <v>0</v>
      </c>
      <c r="AT584" s="93">
        <f>Score!AT584</f>
        <v>0</v>
      </c>
      <c r="AY584" s="93">
        <f>Score!AY584</f>
        <v>0</v>
      </c>
      <c r="BD584" s="93">
        <f>Score!BD584</f>
        <v>0</v>
      </c>
    </row>
    <row r="585" spans="6:56" x14ac:dyDescent="0.15">
      <c r="F585" s="93">
        <f>Score!F585</f>
        <v>0</v>
      </c>
      <c r="J585" s="93">
        <f>Score!J585</f>
        <v>0</v>
      </c>
      <c r="N585" s="93">
        <f>Score!N585</f>
        <v>0</v>
      </c>
      <c r="R585" s="93">
        <f>Score!R585</f>
        <v>0</v>
      </c>
      <c r="V585" s="93">
        <f>Score!V585</f>
        <v>0</v>
      </c>
      <c r="Z585" s="93">
        <f>Score!Z585</f>
        <v>0</v>
      </c>
      <c r="AB585" s="93">
        <f>Score!AB585</f>
        <v>0</v>
      </c>
      <c r="AD585" s="93">
        <f>Score!AD585</f>
        <v>0</v>
      </c>
      <c r="AI585" s="93">
        <f>Score!AI585</f>
        <v>0</v>
      </c>
      <c r="AO585" s="93">
        <f>Score!AO585</f>
        <v>0</v>
      </c>
      <c r="AT585" s="93">
        <f>Score!AT585</f>
        <v>0</v>
      </c>
      <c r="AY585" s="93">
        <f>Score!AY585</f>
        <v>0</v>
      </c>
      <c r="BD585" s="93">
        <f>Score!BD585</f>
        <v>0</v>
      </c>
    </row>
    <row r="586" spans="6:56" x14ac:dyDescent="0.15">
      <c r="F586" s="93">
        <f>Score!F586</f>
        <v>0</v>
      </c>
      <c r="J586" s="93">
        <f>Score!J586</f>
        <v>0</v>
      </c>
      <c r="N586" s="93">
        <f>Score!N586</f>
        <v>0</v>
      </c>
      <c r="R586" s="93">
        <f>Score!R586</f>
        <v>0</v>
      </c>
      <c r="V586" s="93">
        <f>Score!V586</f>
        <v>0</v>
      </c>
      <c r="Z586" s="93">
        <f>Score!Z586</f>
        <v>0</v>
      </c>
      <c r="AB586" s="93">
        <f>Score!AB586</f>
        <v>0</v>
      </c>
      <c r="AD586" s="93">
        <f>Score!AD586</f>
        <v>0</v>
      </c>
      <c r="AI586" s="93">
        <f>Score!AI586</f>
        <v>0</v>
      </c>
      <c r="AO586" s="93">
        <f>Score!AO586</f>
        <v>0</v>
      </c>
      <c r="AT586" s="93">
        <f>Score!AT586</f>
        <v>0</v>
      </c>
      <c r="AY586" s="93">
        <f>Score!AY586</f>
        <v>0</v>
      </c>
      <c r="BD586" s="93">
        <f>Score!BD586</f>
        <v>0</v>
      </c>
    </row>
    <row r="587" spans="6:56" x14ac:dyDescent="0.15">
      <c r="F587" s="93">
        <f>Score!F587</f>
        <v>0</v>
      </c>
      <c r="J587" s="93">
        <f>Score!J587</f>
        <v>0</v>
      </c>
      <c r="N587" s="93">
        <f>Score!N587</f>
        <v>0</v>
      </c>
      <c r="R587" s="93">
        <f>Score!R587</f>
        <v>0</v>
      </c>
      <c r="V587" s="93">
        <f>Score!V587</f>
        <v>0</v>
      </c>
      <c r="Z587" s="93">
        <f>Score!Z587</f>
        <v>0</v>
      </c>
      <c r="AB587" s="93">
        <f>Score!AB587</f>
        <v>0</v>
      </c>
      <c r="AD587" s="93">
        <f>Score!AD587</f>
        <v>0</v>
      </c>
      <c r="AI587" s="93">
        <f>Score!AI587</f>
        <v>0</v>
      </c>
      <c r="AO587" s="93">
        <f>Score!AO587</f>
        <v>0</v>
      </c>
      <c r="AT587" s="93">
        <f>Score!AT587</f>
        <v>0</v>
      </c>
      <c r="AY587" s="93">
        <f>Score!AY587</f>
        <v>0</v>
      </c>
      <c r="BD587" s="93">
        <f>Score!BD587</f>
        <v>0</v>
      </c>
    </row>
    <row r="588" spans="6:56" x14ac:dyDescent="0.15">
      <c r="F588" s="93">
        <f>Score!F588</f>
        <v>0</v>
      </c>
      <c r="J588" s="93">
        <f>Score!J588</f>
        <v>0</v>
      </c>
      <c r="N588" s="93">
        <f>Score!N588</f>
        <v>0</v>
      </c>
      <c r="R588" s="93">
        <f>Score!R588</f>
        <v>0</v>
      </c>
      <c r="V588" s="93">
        <f>Score!V588</f>
        <v>0</v>
      </c>
      <c r="Z588" s="93">
        <f>Score!Z588</f>
        <v>0</v>
      </c>
      <c r="AB588" s="93">
        <f>Score!AB588</f>
        <v>0</v>
      </c>
      <c r="AD588" s="93">
        <f>Score!AD588</f>
        <v>0</v>
      </c>
      <c r="AI588" s="93">
        <f>Score!AI588</f>
        <v>0</v>
      </c>
      <c r="AO588" s="93">
        <f>Score!AO588</f>
        <v>0</v>
      </c>
      <c r="AT588" s="93">
        <f>Score!AT588</f>
        <v>0</v>
      </c>
      <c r="AY588" s="93">
        <f>Score!AY588</f>
        <v>0</v>
      </c>
      <c r="BD588" s="93">
        <f>Score!BD588</f>
        <v>0</v>
      </c>
    </row>
    <row r="589" spans="6:56" x14ac:dyDescent="0.15">
      <c r="F589" s="93">
        <f>Score!F589</f>
        <v>0</v>
      </c>
      <c r="J589" s="93">
        <f>Score!J589</f>
        <v>0</v>
      </c>
      <c r="N589" s="93">
        <f>Score!N589</f>
        <v>0</v>
      </c>
      <c r="R589" s="93">
        <f>Score!R589</f>
        <v>0</v>
      </c>
      <c r="V589" s="93">
        <f>Score!V589</f>
        <v>0</v>
      </c>
      <c r="Z589" s="93">
        <f>Score!Z589</f>
        <v>0</v>
      </c>
      <c r="AB589" s="93">
        <f>Score!AB589</f>
        <v>0</v>
      </c>
      <c r="AD589" s="93">
        <f>Score!AD589</f>
        <v>0</v>
      </c>
      <c r="AI589" s="93">
        <f>Score!AI589</f>
        <v>0</v>
      </c>
      <c r="AO589" s="93">
        <f>Score!AO589</f>
        <v>0</v>
      </c>
      <c r="AT589" s="93">
        <f>Score!AT589</f>
        <v>0</v>
      </c>
      <c r="AY589" s="93">
        <f>Score!AY589</f>
        <v>0</v>
      </c>
      <c r="BD589" s="93">
        <f>Score!BD589</f>
        <v>0</v>
      </c>
    </row>
    <row r="590" spans="6:56" x14ac:dyDescent="0.15">
      <c r="F590" s="93">
        <f>Score!F590</f>
        <v>0</v>
      </c>
      <c r="J590" s="93">
        <f>Score!J590</f>
        <v>0</v>
      </c>
      <c r="N590" s="93">
        <f>Score!N590</f>
        <v>0</v>
      </c>
      <c r="R590" s="93">
        <f>Score!R590</f>
        <v>0</v>
      </c>
      <c r="V590" s="93">
        <f>Score!V590</f>
        <v>0</v>
      </c>
      <c r="Z590" s="93">
        <f>Score!Z590</f>
        <v>0</v>
      </c>
      <c r="AB590" s="93">
        <f>Score!AB590</f>
        <v>0</v>
      </c>
      <c r="AD590" s="93">
        <f>Score!AD590</f>
        <v>0</v>
      </c>
      <c r="AI590" s="93">
        <f>Score!AI590</f>
        <v>0</v>
      </c>
      <c r="AO590" s="93">
        <f>Score!AO590</f>
        <v>0</v>
      </c>
      <c r="AT590" s="93">
        <f>Score!AT590</f>
        <v>0</v>
      </c>
      <c r="AY590" s="93">
        <f>Score!AY590</f>
        <v>0</v>
      </c>
      <c r="BD590" s="93">
        <f>Score!BD590</f>
        <v>0</v>
      </c>
    </row>
    <row r="591" spans="6:56" x14ac:dyDescent="0.15">
      <c r="F591" s="93">
        <f>Score!F591</f>
        <v>0</v>
      </c>
      <c r="J591" s="93">
        <f>Score!J591</f>
        <v>0</v>
      </c>
      <c r="N591" s="93">
        <f>Score!N591</f>
        <v>0</v>
      </c>
      <c r="R591" s="93">
        <f>Score!R591</f>
        <v>0</v>
      </c>
      <c r="V591" s="93">
        <f>Score!V591</f>
        <v>0</v>
      </c>
      <c r="Z591" s="93">
        <f>Score!Z591</f>
        <v>0</v>
      </c>
      <c r="AB591" s="93">
        <f>Score!AB591</f>
        <v>0</v>
      </c>
      <c r="AD591" s="93">
        <f>Score!AD591</f>
        <v>0</v>
      </c>
      <c r="AI591" s="93">
        <f>Score!AI591</f>
        <v>0</v>
      </c>
      <c r="AO591" s="93">
        <f>Score!AO591</f>
        <v>0</v>
      </c>
      <c r="AT591" s="93">
        <f>Score!AT591</f>
        <v>0</v>
      </c>
      <c r="AY591" s="93">
        <f>Score!AY591</f>
        <v>0</v>
      </c>
      <c r="BD591" s="93">
        <f>Score!BD591</f>
        <v>0</v>
      </c>
    </row>
    <row r="592" spans="6:56" x14ac:dyDescent="0.15">
      <c r="F592" s="93">
        <f>Score!F592</f>
        <v>0</v>
      </c>
      <c r="J592" s="93">
        <f>Score!J592</f>
        <v>0</v>
      </c>
      <c r="N592" s="93">
        <f>Score!N592</f>
        <v>0</v>
      </c>
      <c r="R592" s="93">
        <f>Score!R592</f>
        <v>0</v>
      </c>
      <c r="V592" s="93">
        <f>Score!V592</f>
        <v>0</v>
      </c>
      <c r="Z592" s="93">
        <f>Score!Z592</f>
        <v>0</v>
      </c>
      <c r="AB592" s="93">
        <f>Score!AB592</f>
        <v>0</v>
      </c>
      <c r="AD592" s="93">
        <f>Score!AD592</f>
        <v>0</v>
      </c>
      <c r="AI592" s="93">
        <f>Score!AI592</f>
        <v>0</v>
      </c>
      <c r="AO592" s="93">
        <f>Score!AO592</f>
        <v>0</v>
      </c>
      <c r="AT592" s="93">
        <f>Score!AT592</f>
        <v>0</v>
      </c>
      <c r="AY592" s="93">
        <f>Score!AY592</f>
        <v>0</v>
      </c>
      <c r="BD592" s="93">
        <f>Score!BD592</f>
        <v>0</v>
      </c>
    </row>
    <row r="593" spans="6:56" x14ac:dyDescent="0.15">
      <c r="F593" s="93">
        <f>Score!F593</f>
        <v>0</v>
      </c>
      <c r="J593" s="93">
        <f>Score!J593</f>
        <v>0</v>
      </c>
      <c r="N593" s="93">
        <f>Score!N593</f>
        <v>0</v>
      </c>
      <c r="R593" s="93">
        <f>Score!R593</f>
        <v>0</v>
      </c>
      <c r="V593" s="93">
        <f>Score!V593</f>
        <v>0</v>
      </c>
      <c r="Z593" s="93">
        <f>Score!Z593</f>
        <v>0</v>
      </c>
      <c r="AB593" s="93">
        <f>Score!AB593</f>
        <v>0</v>
      </c>
      <c r="AD593" s="93">
        <f>Score!AD593</f>
        <v>0</v>
      </c>
      <c r="AI593" s="93">
        <f>Score!AI593</f>
        <v>0</v>
      </c>
      <c r="AO593" s="93">
        <f>Score!AO593</f>
        <v>0</v>
      </c>
      <c r="AT593" s="93">
        <f>Score!AT593</f>
        <v>0</v>
      </c>
      <c r="AY593" s="93">
        <f>Score!AY593</f>
        <v>0</v>
      </c>
      <c r="BD593" s="93">
        <f>Score!BD593</f>
        <v>0</v>
      </c>
    </row>
    <row r="594" spans="6:56" x14ac:dyDescent="0.15">
      <c r="F594" s="93">
        <f>Score!F594</f>
        <v>0</v>
      </c>
      <c r="J594" s="93">
        <f>Score!J594</f>
        <v>0</v>
      </c>
      <c r="N594" s="93">
        <f>Score!N594</f>
        <v>0</v>
      </c>
      <c r="R594" s="93">
        <f>Score!R594</f>
        <v>0</v>
      </c>
      <c r="V594" s="93">
        <f>Score!V594</f>
        <v>0</v>
      </c>
      <c r="Z594" s="93">
        <f>Score!Z594</f>
        <v>0</v>
      </c>
      <c r="AB594" s="93">
        <f>Score!AB594</f>
        <v>0</v>
      </c>
      <c r="AD594" s="93">
        <f>Score!AD594</f>
        <v>0</v>
      </c>
      <c r="AI594" s="93">
        <f>Score!AI594</f>
        <v>0</v>
      </c>
      <c r="AO594" s="93">
        <f>Score!AO594</f>
        <v>0</v>
      </c>
      <c r="AT594" s="93">
        <f>Score!AT594</f>
        <v>0</v>
      </c>
      <c r="AY594" s="93">
        <f>Score!AY594</f>
        <v>0</v>
      </c>
      <c r="BD594" s="93">
        <f>Score!BD594</f>
        <v>0</v>
      </c>
    </row>
    <row r="595" spans="6:56" x14ac:dyDescent="0.15">
      <c r="F595" s="93">
        <f>Score!F595</f>
        <v>0</v>
      </c>
      <c r="J595" s="93">
        <f>Score!J595</f>
        <v>0</v>
      </c>
      <c r="N595" s="93">
        <f>Score!N595</f>
        <v>0</v>
      </c>
      <c r="R595" s="93">
        <f>Score!R595</f>
        <v>0</v>
      </c>
      <c r="V595" s="93">
        <f>Score!V595</f>
        <v>0</v>
      </c>
      <c r="Z595" s="93">
        <f>Score!Z595</f>
        <v>0</v>
      </c>
      <c r="AB595" s="93">
        <f>Score!AB595</f>
        <v>0</v>
      </c>
      <c r="AD595" s="93">
        <f>Score!AD595</f>
        <v>0</v>
      </c>
      <c r="AI595" s="93">
        <f>Score!AI595</f>
        <v>0</v>
      </c>
      <c r="AO595" s="93">
        <f>Score!AO595</f>
        <v>0</v>
      </c>
      <c r="AT595" s="93">
        <f>Score!AT595</f>
        <v>0</v>
      </c>
      <c r="AY595" s="93">
        <f>Score!AY595</f>
        <v>0</v>
      </c>
      <c r="BD595" s="93">
        <f>Score!BD595</f>
        <v>0</v>
      </c>
    </row>
    <row r="596" spans="6:56" x14ac:dyDescent="0.15">
      <c r="F596" s="93">
        <f>Score!F596</f>
        <v>0</v>
      </c>
      <c r="J596" s="93">
        <f>Score!J596</f>
        <v>0</v>
      </c>
      <c r="N596" s="93">
        <f>Score!N596</f>
        <v>0</v>
      </c>
      <c r="R596" s="93">
        <f>Score!R596</f>
        <v>0</v>
      </c>
      <c r="V596" s="93">
        <f>Score!V596</f>
        <v>0</v>
      </c>
      <c r="Z596" s="93">
        <f>Score!Z596</f>
        <v>0</v>
      </c>
      <c r="AB596" s="93">
        <f>Score!AB596</f>
        <v>0</v>
      </c>
      <c r="AD596" s="93">
        <f>Score!AD596</f>
        <v>0</v>
      </c>
      <c r="AI596" s="93">
        <f>Score!AI596</f>
        <v>0</v>
      </c>
      <c r="AO596" s="93">
        <f>Score!AO596</f>
        <v>0</v>
      </c>
      <c r="AT596" s="93">
        <f>Score!AT596</f>
        <v>0</v>
      </c>
      <c r="AY596" s="93">
        <f>Score!AY596</f>
        <v>0</v>
      </c>
      <c r="BD596" s="93">
        <f>Score!BD596</f>
        <v>0</v>
      </c>
    </row>
    <row r="597" spans="6:56" x14ac:dyDescent="0.15">
      <c r="F597" s="93">
        <f>Score!F597</f>
        <v>0</v>
      </c>
      <c r="J597" s="93">
        <f>Score!J597</f>
        <v>0</v>
      </c>
      <c r="N597" s="93">
        <f>Score!N597</f>
        <v>0</v>
      </c>
      <c r="R597" s="93">
        <f>Score!R597</f>
        <v>0</v>
      </c>
      <c r="V597" s="93">
        <f>Score!V597</f>
        <v>0</v>
      </c>
      <c r="Z597" s="93">
        <f>Score!Z597</f>
        <v>0</v>
      </c>
      <c r="AB597" s="93">
        <f>Score!AB597</f>
        <v>0</v>
      </c>
      <c r="AD597" s="93">
        <f>Score!AD597</f>
        <v>0</v>
      </c>
      <c r="AI597" s="93">
        <f>Score!AI597</f>
        <v>0</v>
      </c>
      <c r="AO597" s="93">
        <f>Score!AO597</f>
        <v>0</v>
      </c>
      <c r="AT597" s="93">
        <f>Score!AT597</f>
        <v>0</v>
      </c>
      <c r="AY597" s="93">
        <f>Score!AY597</f>
        <v>0</v>
      </c>
      <c r="BD597" s="93">
        <f>Score!BD597</f>
        <v>0</v>
      </c>
    </row>
    <row r="598" spans="6:56" x14ac:dyDescent="0.15">
      <c r="F598" s="93">
        <f>Score!F598</f>
        <v>0</v>
      </c>
      <c r="J598" s="93">
        <f>Score!J598</f>
        <v>0</v>
      </c>
      <c r="N598" s="93">
        <f>Score!N598</f>
        <v>0</v>
      </c>
      <c r="R598" s="93">
        <f>Score!R598</f>
        <v>0</v>
      </c>
      <c r="V598" s="93">
        <f>Score!V598</f>
        <v>0</v>
      </c>
      <c r="Z598" s="93">
        <f>Score!Z598</f>
        <v>0</v>
      </c>
      <c r="AB598" s="93">
        <f>Score!AB598</f>
        <v>0</v>
      </c>
      <c r="AD598" s="93">
        <f>Score!AD598</f>
        <v>0</v>
      </c>
      <c r="AI598" s="93">
        <f>Score!AI598</f>
        <v>0</v>
      </c>
      <c r="AO598" s="93">
        <f>Score!AO598</f>
        <v>0</v>
      </c>
      <c r="AT598" s="93">
        <f>Score!AT598</f>
        <v>0</v>
      </c>
      <c r="AY598" s="93">
        <f>Score!AY598</f>
        <v>0</v>
      </c>
      <c r="BD598" s="93">
        <f>Score!BD598</f>
        <v>0</v>
      </c>
    </row>
    <row r="599" spans="6:56" x14ac:dyDescent="0.15">
      <c r="F599" s="93">
        <f>Score!F599</f>
        <v>0</v>
      </c>
      <c r="J599" s="93">
        <f>Score!J599</f>
        <v>0</v>
      </c>
      <c r="N599" s="93">
        <f>Score!N599</f>
        <v>0</v>
      </c>
      <c r="R599" s="93">
        <f>Score!R599</f>
        <v>0</v>
      </c>
      <c r="V599" s="93">
        <f>Score!V599</f>
        <v>0</v>
      </c>
      <c r="Z599" s="93">
        <f>Score!Z599</f>
        <v>0</v>
      </c>
      <c r="AB599" s="93">
        <f>Score!AB599</f>
        <v>0</v>
      </c>
      <c r="AD599" s="93">
        <f>Score!AD599</f>
        <v>0</v>
      </c>
      <c r="AI599" s="93">
        <f>Score!AI599</f>
        <v>0</v>
      </c>
      <c r="AO599" s="93">
        <f>Score!AO599</f>
        <v>0</v>
      </c>
      <c r="AT599" s="93">
        <f>Score!AT599</f>
        <v>0</v>
      </c>
      <c r="AY599" s="93">
        <f>Score!AY599</f>
        <v>0</v>
      </c>
      <c r="BD599" s="93">
        <f>Score!BD599</f>
        <v>0</v>
      </c>
    </row>
    <row r="600" spans="6:56" x14ac:dyDescent="0.15">
      <c r="F600" s="93">
        <f>Score!F600</f>
        <v>0</v>
      </c>
      <c r="J600" s="93">
        <f>Score!J600</f>
        <v>0</v>
      </c>
      <c r="N600" s="93">
        <f>Score!N600</f>
        <v>0</v>
      </c>
      <c r="R600" s="93">
        <f>Score!R600</f>
        <v>0</v>
      </c>
      <c r="V600" s="93">
        <f>Score!V600</f>
        <v>0</v>
      </c>
      <c r="Z600" s="93">
        <f>Score!Z600</f>
        <v>0</v>
      </c>
      <c r="AB600" s="93">
        <f>Score!AB600</f>
        <v>0</v>
      </c>
      <c r="AD600" s="93">
        <f>Score!AD600</f>
        <v>0</v>
      </c>
      <c r="AI600" s="93">
        <f>Score!AI600</f>
        <v>0</v>
      </c>
      <c r="AO600" s="93">
        <f>Score!AO600</f>
        <v>0</v>
      </c>
      <c r="AT600" s="93">
        <f>Score!AT600</f>
        <v>0</v>
      </c>
      <c r="AY600" s="93">
        <f>Score!AY600</f>
        <v>0</v>
      </c>
      <c r="BD600" s="93">
        <f>Score!BD600</f>
        <v>0</v>
      </c>
    </row>
    <row r="601" spans="6:56" x14ac:dyDescent="0.15">
      <c r="F601" s="93">
        <f>Score!F601</f>
        <v>0</v>
      </c>
      <c r="J601" s="93">
        <f>Score!J601</f>
        <v>0</v>
      </c>
      <c r="N601" s="93">
        <f>Score!N601</f>
        <v>0</v>
      </c>
      <c r="R601" s="93">
        <f>Score!R601</f>
        <v>0</v>
      </c>
      <c r="V601" s="93">
        <f>Score!V601</f>
        <v>0</v>
      </c>
      <c r="Z601" s="93">
        <f>Score!Z601</f>
        <v>0</v>
      </c>
      <c r="AB601" s="93">
        <f>Score!AB601</f>
        <v>0</v>
      </c>
      <c r="AD601" s="93">
        <f>Score!AD601</f>
        <v>0</v>
      </c>
      <c r="AI601" s="93">
        <f>Score!AI601</f>
        <v>0</v>
      </c>
      <c r="AO601" s="93">
        <f>Score!AO601</f>
        <v>0</v>
      </c>
      <c r="AT601" s="93">
        <f>Score!AT601</f>
        <v>0</v>
      </c>
      <c r="AY601" s="93">
        <f>Score!AY601</f>
        <v>0</v>
      </c>
      <c r="BD601" s="93">
        <f>Score!BD601</f>
        <v>0</v>
      </c>
    </row>
    <row r="602" spans="6:56" x14ac:dyDescent="0.15">
      <c r="F602" s="93">
        <f>Score!F602</f>
        <v>0</v>
      </c>
      <c r="J602" s="93">
        <f>Score!J602</f>
        <v>0</v>
      </c>
      <c r="N602" s="93">
        <f>Score!N602</f>
        <v>0</v>
      </c>
      <c r="R602" s="93">
        <f>Score!R602</f>
        <v>0</v>
      </c>
      <c r="V602" s="93">
        <f>Score!V602</f>
        <v>0</v>
      </c>
      <c r="Z602" s="93">
        <f>Score!Z602</f>
        <v>0</v>
      </c>
      <c r="AB602" s="93">
        <f>Score!AB602</f>
        <v>0</v>
      </c>
      <c r="AD602" s="93">
        <f>Score!AD602</f>
        <v>0</v>
      </c>
      <c r="AI602" s="93">
        <f>Score!AI602</f>
        <v>0</v>
      </c>
      <c r="AO602" s="93">
        <f>Score!AO602</f>
        <v>0</v>
      </c>
      <c r="AT602" s="93">
        <f>Score!AT602</f>
        <v>0</v>
      </c>
      <c r="AY602" s="93">
        <f>Score!AY602</f>
        <v>0</v>
      </c>
      <c r="BD602" s="93">
        <f>Score!BD602</f>
        <v>0</v>
      </c>
    </row>
    <row r="603" spans="6:56" x14ac:dyDescent="0.15">
      <c r="F603" s="93">
        <f>Score!F603</f>
        <v>0</v>
      </c>
      <c r="J603" s="93">
        <f>Score!J603</f>
        <v>0</v>
      </c>
      <c r="N603" s="93">
        <f>Score!N603</f>
        <v>0</v>
      </c>
      <c r="R603" s="93">
        <f>Score!R603</f>
        <v>0</v>
      </c>
      <c r="V603" s="93">
        <f>Score!V603</f>
        <v>0</v>
      </c>
      <c r="Z603" s="93">
        <f>Score!Z603</f>
        <v>0</v>
      </c>
      <c r="AB603" s="93">
        <f>Score!AB603</f>
        <v>0</v>
      </c>
      <c r="AD603" s="93">
        <f>Score!AD603</f>
        <v>0</v>
      </c>
      <c r="AI603" s="93">
        <f>Score!AI603</f>
        <v>0</v>
      </c>
      <c r="AO603" s="93">
        <f>Score!AO603</f>
        <v>0</v>
      </c>
      <c r="AT603" s="93">
        <f>Score!AT603</f>
        <v>0</v>
      </c>
      <c r="AY603" s="93">
        <f>Score!AY603</f>
        <v>0</v>
      </c>
      <c r="BD603" s="93">
        <f>Score!BD603</f>
        <v>0</v>
      </c>
    </row>
    <row r="604" spans="6:56" x14ac:dyDescent="0.15">
      <c r="F604" s="93">
        <f>Score!F604</f>
        <v>0</v>
      </c>
      <c r="J604" s="93">
        <f>Score!J604</f>
        <v>0</v>
      </c>
      <c r="N604" s="93">
        <f>Score!N604</f>
        <v>0</v>
      </c>
      <c r="R604" s="93">
        <f>Score!R604</f>
        <v>0</v>
      </c>
      <c r="V604" s="93">
        <f>Score!V604</f>
        <v>0</v>
      </c>
      <c r="Z604" s="93">
        <f>Score!Z604</f>
        <v>0</v>
      </c>
      <c r="AB604" s="93">
        <f>Score!AB604</f>
        <v>0</v>
      </c>
      <c r="AD604" s="93">
        <f>Score!AD604</f>
        <v>0</v>
      </c>
      <c r="AI604" s="93">
        <f>Score!AI604</f>
        <v>0</v>
      </c>
      <c r="AO604" s="93">
        <f>Score!AO604</f>
        <v>0</v>
      </c>
      <c r="AT604" s="93">
        <f>Score!AT604</f>
        <v>0</v>
      </c>
      <c r="AY604" s="93">
        <f>Score!AY604</f>
        <v>0</v>
      </c>
      <c r="BD604" s="93">
        <f>Score!BD604</f>
        <v>0</v>
      </c>
    </row>
    <row r="605" spans="6:56" x14ac:dyDescent="0.15">
      <c r="F605" s="93">
        <f>Score!F605</f>
        <v>0</v>
      </c>
      <c r="J605" s="93">
        <f>Score!J605</f>
        <v>0</v>
      </c>
      <c r="N605" s="93">
        <f>Score!N605</f>
        <v>0</v>
      </c>
      <c r="R605" s="93">
        <f>Score!R605</f>
        <v>0</v>
      </c>
      <c r="V605" s="93">
        <f>Score!V605</f>
        <v>0</v>
      </c>
      <c r="Z605" s="93">
        <f>Score!Z605</f>
        <v>0</v>
      </c>
      <c r="AB605" s="93">
        <f>Score!AB605</f>
        <v>0</v>
      </c>
      <c r="AD605" s="93">
        <f>Score!AD605</f>
        <v>0</v>
      </c>
      <c r="AI605" s="93">
        <f>Score!AI605</f>
        <v>0</v>
      </c>
      <c r="AO605" s="93">
        <f>Score!AO605</f>
        <v>0</v>
      </c>
      <c r="AT605" s="93">
        <f>Score!AT605</f>
        <v>0</v>
      </c>
      <c r="AY605" s="93">
        <f>Score!AY605</f>
        <v>0</v>
      </c>
      <c r="BD605" s="93">
        <f>Score!BD605</f>
        <v>0</v>
      </c>
    </row>
    <row r="606" spans="6:56" x14ac:dyDescent="0.15">
      <c r="F606" s="93">
        <f>Score!F606</f>
        <v>0</v>
      </c>
      <c r="J606" s="93">
        <f>Score!J606</f>
        <v>0</v>
      </c>
      <c r="N606" s="93">
        <f>Score!N606</f>
        <v>0</v>
      </c>
      <c r="R606" s="93">
        <f>Score!R606</f>
        <v>0</v>
      </c>
      <c r="V606" s="93">
        <f>Score!V606</f>
        <v>0</v>
      </c>
      <c r="Z606" s="93">
        <f>Score!Z606</f>
        <v>0</v>
      </c>
      <c r="AB606" s="93">
        <f>Score!AB606</f>
        <v>0</v>
      </c>
      <c r="AD606" s="93">
        <f>Score!AD606</f>
        <v>0</v>
      </c>
      <c r="AI606" s="93">
        <f>Score!AI606</f>
        <v>0</v>
      </c>
      <c r="AO606" s="93">
        <f>Score!AO606</f>
        <v>0</v>
      </c>
      <c r="AT606" s="93">
        <f>Score!AT606</f>
        <v>0</v>
      </c>
      <c r="AY606" s="93">
        <f>Score!AY606</f>
        <v>0</v>
      </c>
      <c r="BD606" s="93">
        <f>Score!BD606</f>
        <v>0</v>
      </c>
    </row>
    <row r="607" spans="6:56" x14ac:dyDescent="0.15">
      <c r="F607" s="93">
        <f>Score!F607</f>
        <v>0</v>
      </c>
      <c r="J607" s="93">
        <f>Score!J607</f>
        <v>0</v>
      </c>
      <c r="N607" s="93">
        <f>Score!N607</f>
        <v>0</v>
      </c>
      <c r="R607" s="93">
        <f>Score!R607</f>
        <v>0</v>
      </c>
      <c r="V607" s="93">
        <f>Score!V607</f>
        <v>0</v>
      </c>
      <c r="Z607" s="93">
        <f>Score!Z607</f>
        <v>0</v>
      </c>
      <c r="AB607" s="93">
        <f>Score!AB607</f>
        <v>0</v>
      </c>
      <c r="AD607" s="93">
        <f>Score!AD607</f>
        <v>0</v>
      </c>
      <c r="AI607" s="93">
        <f>Score!AI607</f>
        <v>0</v>
      </c>
      <c r="AO607" s="93">
        <f>Score!AO607</f>
        <v>0</v>
      </c>
      <c r="AT607" s="93">
        <f>Score!AT607</f>
        <v>0</v>
      </c>
      <c r="AY607" s="93">
        <f>Score!AY607</f>
        <v>0</v>
      </c>
      <c r="BD607" s="93">
        <f>Score!BD607</f>
        <v>0</v>
      </c>
    </row>
    <row r="608" spans="6:56" x14ac:dyDescent="0.15">
      <c r="F608" s="93">
        <f>Score!F608</f>
        <v>0</v>
      </c>
      <c r="J608" s="93">
        <f>Score!J608</f>
        <v>0</v>
      </c>
      <c r="N608" s="93">
        <f>Score!N608</f>
        <v>0</v>
      </c>
      <c r="R608" s="93">
        <f>Score!R608</f>
        <v>0</v>
      </c>
      <c r="V608" s="93">
        <f>Score!V608</f>
        <v>0</v>
      </c>
      <c r="Z608" s="93">
        <f>Score!Z608</f>
        <v>0</v>
      </c>
      <c r="AB608" s="93">
        <f>Score!AB608</f>
        <v>0</v>
      </c>
      <c r="AD608" s="93">
        <f>Score!AD608</f>
        <v>0</v>
      </c>
      <c r="AI608" s="93">
        <f>Score!AI608</f>
        <v>0</v>
      </c>
      <c r="AO608" s="93">
        <f>Score!AO608</f>
        <v>0</v>
      </c>
      <c r="AT608" s="93">
        <f>Score!AT608</f>
        <v>0</v>
      </c>
      <c r="AY608" s="93">
        <f>Score!AY608</f>
        <v>0</v>
      </c>
      <c r="BD608" s="93">
        <f>Score!BD608</f>
        <v>0</v>
      </c>
    </row>
    <row r="609" spans="6:56" x14ac:dyDescent="0.15">
      <c r="F609" s="93">
        <f>Score!F609</f>
        <v>0</v>
      </c>
      <c r="J609" s="93">
        <f>Score!J609</f>
        <v>0</v>
      </c>
      <c r="N609" s="93">
        <f>Score!N609</f>
        <v>0</v>
      </c>
      <c r="R609" s="93">
        <f>Score!R609</f>
        <v>0</v>
      </c>
      <c r="V609" s="93">
        <f>Score!V609</f>
        <v>0</v>
      </c>
      <c r="Z609" s="93">
        <f>Score!Z609</f>
        <v>0</v>
      </c>
      <c r="AB609" s="93">
        <f>Score!AB609</f>
        <v>0</v>
      </c>
      <c r="AD609" s="93">
        <f>Score!AD609</f>
        <v>0</v>
      </c>
      <c r="AI609" s="93">
        <f>Score!AI609</f>
        <v>0</v>
      </c>
      <c r="AO609" s="93">
        <f>Score!AO609</f>
        <v>0</v>
      </c>
      <c r="AT609" s="93">
        <f>Score!AT609</f>
        <v>0</v>
      </c>
      <c r="AY609" s="93">
        <f>Score!AY609</f>
        <v>0</v>
      </c>
      <c r="BD609" s="93">
        <f>Score!BD609</f>
        <v>0</v>
      </c>
    </row>
    <row r="610" spans="6:56" x14ac:dyDescent="0.15">
      <c r="F610" s="93">
        <f>Score!F610</f>
        <v>0</v>
      </c>
      <c r="J610" s="93">
        <f>Score!J610</f>
        <v>0</v>
      </c>
      <c r="N610" s="93">
        <f>Score!N610</f>
        <v>0</v>
      </c>
      <c r="R610" s="93">
        <f>Score!R610</f>
        <v>0</v>
      </c>
      <c r="V610" s="93">
        <f>Score!V610</f>
        <v>0</v>
      </c>
      <c r="Z610" s="93">
        <f>Score!Z610</f>
        <v>0</v>
      </c>
      <c r="AB610" s="93">
        <f>Score!AB610</f>
        <v>0</v>
      </c>
      <c r="AD610" s="93">
        <f>Score!AD610</f>
        <v>0</v>
      </c>
      <c r="AI610" s="93">
        <f>Score!AI610</f>
        <v>0</v>
      </c>
      <c r="AO610" s="93">
        <f>Score!AO610</f>
        <v>0</v>
      </c>
      <c r="AT610" s="93">
        <f>Score!AT610</f>
        <v>0</v>
      </c>
      <c r="AY610" s="93">
        <f>Score!AY610</f>
        <v>0</v>
      </c>
      <c r="BD610" s="93">
        <f>Score!BD610</f>
        <v>0</v>
      </c>
    </row>
    <row r="611" spans="6:56" x14ac:dyDescent="0.15">
      <c r="F611" s="93">
        <f>Score!F611</f>
        <v>0</v>
      </c>
      <c r="J611" s="93">
        <f>Score!J611</f>
        <v>0</v>
      </c>
      <c r="N611" s="93">
        <f>Score!N611</f>
        <v>0</v>
      </c>
      <c r="R611" s="93">
        <f>Score!R611</f>
        <v>0</v>
      </c>
      <c r="V611" s="93">
        <f>Score!V611</f>
        <v>0</v>
      </c>
      <c r="Z611" s="93">
        <f>Score!Z611</f>
        <v>0</v>
      </c>
      <c r="AB611" s="93">
        <f>Score!AB611</f>
        <v>0</v>
      </c>
      <c r="AD611" s="93">
        <f>Score!AD611</f>
        <v>0</v>
      </c>
      <c r="AI611" s="93">
        <f>Score!AI611</f>
        <v>0</v>
      </c>
      <c r="AO611" s="93">
        <f>Score!AO611</f>
        <v>0</v>
      </c>
      <c r="AT611" s="93">
        <f>Score!AT611</f>
        <v>0</v>
      </c>
      <c r="AY611" s="93">
        <f>Score!AY611</f>
        <v>0</v>
      </c>
      <c r="BD611" s="93">
        <f>Score!BD611</f>
        <v>0</v>
      </c>
    </row>
    <row r="612" spans="6:56" x14ac:dyDescent="0.15">
      <c r="F612" s="93">
        <f>Score!F612</f>
        <v>0</v>
      </c>
      <c r="J612" s="93">
        <f>Score!J612</f>
        <v>0</v>
      </c>
      <c r="N612" s="93">
        <f>Score!N612</f>
        <v>0</v>
      </c>
      <c r="R612" s="93">
        <f>Score!R612</f>
        <v>0</v>
      </c>
      <c r="V612" s="93">
        <f>Score!V612</f>
        <v>0</v>
      </c>
      <c r="Z612" s="93">
        <f>Score!Z612</f>
        <v>0</v>
      </c>
      <c r="AB612" s="93">
        <f>Score!AB612</f>
        <v>0</v>
      </c>
      <c r="AD612" s="93">
        <f>Score!AD612</f>
        <v>0</v>
      </c>
      <c r="AI612" s="93">
        <f>Score!AI612</f>
        <v>0</v>
      </c>
      <c r="AO612" s="93">
        <f>Score!AO612</f>
        <v>0</v>
      </c>
      <c r="AT612" s="93">
        <f>Score!AT612</f>
        <v>0</v>
      </c>
      <c r="AY612" s="93">
        <f>Score!AY612</f>
        <v>0</v>
      </c>
      <c r="BD612" s="93">
        <f>Score!BD612</f>
        <v>0</v>
      </c>
    </row>
    <row r="613" spans="6:56" x14ac:dyDescent="0.15">
      <c r="F613" s="93">
        <f>Score!F613</f>
        <v>0</v>
      </c>
      <c r="J613" s="93">
        <f>Score!J613</f>
        <v>0</v>
      </c>
      <c r="N613" s="93">
        <f>Score!N613</f>
        <v>0</v>
      </c>
      <c r="R613" s="93">
        <f>Score!R613</f>
        <v>0</v>
      </c>
      <c r="V613" s="93">
        <f>Score!V613</f>
        <v>0</v>
      </c>
      <c r="Z613" s="93">
        <f>Score!Z613</f>
        <v>0</v>
      </c>
      <c r="AB613" s="93">
        <f>Score!AB613</f>
        <v>0</v>
      </c>
      <c r="AD613" s="93">
        <f>Score!AD613</f>
        <v>0</v>
      </c>
      <c r="AI613" s="93">
        <f>Score!AI613</f>
        <v>0</v>
      </c>
      <c r="AO613" s="93">
        <f>Score!AO613</f>
        <v>0</v>
      </c>
      <c r="AT613" s="93">
        <f>Score!AT613</f>
        <v>0</v>
      </c>
      <c r="AY613" s="93">
        <f>Score!AY613</f>
        <v>0</v>
      </c>
      <c r="BD613" s="93">
        <f>Score!BD613</f>
        <v>0</v>
      </c>
    </row>
    <row r="614" spans="6:56" x14ac:dyDescent="0.15">
      <c r="F614" s="93">
        <f>Score!F614</f>
        <v>0</v>
      </c>
      <c r="J614" s="93">
        <f>Score!J614</f>
        <v>0</v>
      </c>
      <c r="N614" s="93">
        <f>Score!N614</f>
        <v>0</v>
      </c>
      <c r="R614" s="93">
        <f>Score!R614</f>
        <v>0</v>
      </c>
      <c r="V614" s="93">
        <f>Score!V614</f>
        <v>0</v>
      </c>
      <c r="Z614" s="93">
        <f>Score!Z614</f>
        <v>0</v>
      </c>
      <c r="AB614" s="93">
        <f>Score!AB614</f>
        <v>0</v>
      </c>
      <c r="AD614" s="93">
        <f>Score!AD614</f>
        <v>0</v>
      </c>
      <c r="AI614" s="93">
        <f>Score!AI614</f>
        <v>0</v>
      </c>
      <c r="AO614" s="93">
        <f>Score!AO614</f>
        <v>0</v>
      </c>
      <c r="AT614" s="93">
        <f>Score!AT614</f>
        <v>0</v>
      </c>
      <c r="AY614" s="93">
        <f>Score!AY614</f>
        <v>0</v>
      </c>
      <c r="BD614" s="93">
        <f>Score!BD614</f>
        <v>0</v>
      </c>
    </row>
    <row r="615" spans="6:56" x14ac:dyDescent="0.15">
      <c r="F615" s="93">
        <f>Score!F615</f>
        <v>0</v>
      </c>
      <c r="J615" s="93">
        <f>Score!J615</f>
        <v>0</v>
      </c>
      <c r="N615" s="93">
        <f>Score!N615</f>
        <v>0</v>
      </c>
      <c r="R615" s="93">
        <f>Score!R615</f>
        <v>0</v>
      </c>
      <c r="V615" s="93">
        <f>Score!V615</f>
        <v>0</v>
      </c>
      <c r="Z615" s="93">
        <f>Score!Z615</f>
        <v>0</v>
      </c>
      <c r="AB615" s="93">
        <f>Score!AB615</f>
        <v>0</v>
      </c>
      <c r="AD615" s="93">
        <f>Score!AD615</f>
        <v>0</v>
      </c>
      <c r="AI615" s="93">
        <f>Score!AI615</f>
        <v>0</v>
      </c>
      <c r="AO615" s="93">
        <f>Score!AO615</f>
        <v>0</v>
      </c>
      <c r="AT615" s="93">
        <f>Score!AT615</f>
        <v>0</v>
      </c>
      <c r="AY615" s="93">
        <f>Score!AY615</f>
        <v>0</v>
      </c>
      <c r="BD615" s="93">
        <f>Score!BD615</f>
        <v>0</v>
      </c>
    </row>
    <row r="616" spans="6:56" x14ac:dyDescent="0.15">
      <c r="F616" s="93">
        <f>Score!F616</f>
        <v>0</v>
      </c>
      <c r="J616" s="93">
        <f>Score!J616</f>
        <v>0</v>
      </c>
      <c r="N616" s="93">
        <f>Score!N616</f>
        <v>0</v>
      </c>
      <c r="R616" s="93">
        <f>Score!R616</f>
        <v>0</v>
      </c>
      <c r="V616" s="93">
        <f>Score!V616</f>
        <v>0</v>
      </c>
      <c r="Z616" s="93">
        <f>Score!Z616</f>
        <v>0</v>
      </c>
      <c r="AB616" s="93">
        <f>Score!AB616</f>
        <v>0</v>
      </c>
      <c r="AD616" s="93">
        <f>Score!AD616</f>
        <v>0</v>
      </c>
      <c r="AI616" s="93">
        <f>Score!AI616</f>
        <v>0</v>
      </c>
      <c r="AO616" s="93">
        <f>Score!AO616</f>
        <v>0</v>
      </c>
      <c r="AT616" s="93">
        <f>Score!AT616</f>
        <v>0</v>
      </c>
      <c r="AY616" s="93">
        <f>Score!AY616</f>
        <v>0</v>
      </c>
      <c r="BD616" s="93">
        <f>Score!BD616</f>
        <v>0</v>
      </c>
    </row>
    <row r="617" spans="6:56" x14ac:dyDescent="0.15">
      <c r="F617" s="93">
        <f>Score!F617</f>
        <v>0</v>
      </c>
      <c r="J617" s="93">
        <f>Score!J617</f>
        <v>0</v>
      </c>
      <c r="N617" s="93">
        <f>Score!N617</f>
        <v>0</v>
      </c>
      <c r="R617" s="93">
        <f>Score!R617</f>
        <v>0</v>
      </c>
      <c r="V617" s="93">
        <f>Score!V617</f>
        <v>0</v>
      </c>
      <c r="Z617" s="93">
        <f>Score!Z617</f>
        <v>0</v>
      </c>
      <c r="AB617" s="93">
        <f>Score!AB617</f>
        <v>0</v>
      </c>
      <c r="AD617" s="93">
        <f>Score!AD617</f>
        <v>0</v>
      </c>
      <c r="AI617" s="93">
        <f>Score!AI617</f>
        <v>0</v>
      </c>
      <c r="AO617" s="93">
        <f>Score!AO617</f>
        <v>0</v>
      </c>
      <c r="AT617" s="93">
        <f>Score!AT617</f>
        <v>0</v>
      </c>
      <c r="AY617" s="93">
        <f>Score!AY617</f>
        <v>0</v>
      </c>
      <c r="BD617" s="93">
        <f>Score!BD617</f>
        <v>0</v>
      </c>
    </row>
    <row r="618" spans="6:56" x14ac:dyDescent="0.15">
      <c r="F618" s="93">
        <f>Score!F618</f>
        <v>0</v>
      </c>
      <c r="J618" s="93">
        <f>Score!J618</f>
        <v>0</v>
      </c>
      <c r="N618" s="93">
        <f>Score!N618</f>
        <v>0</v>
      </c>
      <c r="R618" s="93">
        <f>Score!R618</f>
        <v>0</v>
      </c>
      <c r="V618" s="93">
        <f>Score!V618</f>
        <v>0</v>
      </c>
      <c r="Z618" s="93">
        <f>Score!Z618</f>
        <v>0</v>
      </c>
      <c r="AB618" s="93">
        <f>Score!AB618</f>
        <v>0</v>
      </c>
      <c r="AD618" s="93">
        <f>Score!AD618</f>
        <v>0</v>
      </c>
      <c r="AI618" s="93">
        <f>Score!AI618</f>
        <v>0</v>
      </c>
      <c r="AO618" s="93">
        <f>Score!AO618</f>
        <v>0</v>
      </c>
      <c r="AT618" s="93">
        <f>Score!AT618</f>
        <v>0</v>
      </c>
      <c r="AY618" s="93">
        <f>Score!AY618</f>
        <v>0</v>
      </c>
      <c r="BD618" s="93">
        <f>Score!BD618</f>
        <v>0</v>
      </c>
    </row>
    <row r="619" spans="6:56" x14ac:dyDescent="0.15">
      <c r="F619" s="93">
        <f>Score!F619</f>
        <v>0</v>
      </c>
      <c r="J619" s="93">
        <f>Score!J619</f>
        <v>0</v>
      </c>
      <c r="N619" s="93">
        <f>Score!N619</f>
        <v>0</v>
      </c>
      <c r="R619" s="93">
        <f>Score!R619</f>
        <v>0</v>
      </c>
      <c r="V619" s="93">
        <f>Score!V619</f>
        <v>0</v>
      </c>
      <c r="Z619" s="93">
        <f>Score!Z619</f>
        <v>0</v>
      </c>
      <c r="AB619" s="93">
        <f>Score!AB619</f>
        <v>0</v>
      </c>
      <c r="AD619" s="93">
        <f>Score!AD619</f>
        <v>0</v>
      </c>
      <c r="AI619" s="93">
        <f>Score!AI619</f>
        <v>0</v>
      </c>
      <c r="AO619" s="93">
        <f>Score!AO619</f>
        <v>0</v>
      </c>
      <c r="AT619" s="93">
        <f>Score!AT619</f>
        <v>0</v>
      </c>
      <c r="AY619" s="93">
        <f>Score!AY619</f>
        <v>0</v>
      </c>
      <c r="BD619" s="93">
        <f>Score!BD619</f>
        <v>0</v>
      </c>
    </row>
    <row r="620" spans="6:56" x14ac:dyDescent="0.15">
      <c r="F620" s="93">
        <f>Score!F620</f>
        <v>0</v>
      </c>
      <c r="J620" s="93">
        <f>Score!J620</f>
        <v>0</v>
      </c>
      <c r="N620" s="93">
        <f>Score!N620</f>
        <v>0</v>
      </c>
      <c r="R620" s="93">
        <f>Score!R620</f>
        <v>0</v>
      </c>
      <c r="V620" s="93">
        <f>Score!V620</f>
        <v>0</v>
      </c>
      <c r="Z620" s="93">
        <f>Score!Z620</f>
        <v>0</v>
      </c>
      <c r="AB620" s="93">
        <f>Score!AB620</f>
        <v>0</v>
      </c>
      <c r="AD620" s="93">
        <f>Score!AD620</f>
        <v>0</v>
      </c>
      <c r="AI620" s="93">
        <f>Score!AI620</f>
        <v>0</v>
      </c>
      <c r="AO620" s="93">
        <f>Score!AO620</f>
        <v>0</v>
      </c>
      <c r="AT620" s="93">
        <f>Score!AT620</f>
        <v>0</v>
      </c>
      <c r="AY620" s="93">
        <f>Score!AY620</f>
        <v>0</v>
      </c>
      <c r="BD620" s="93">
        <f>Score!BD620</f>
        <v>0</v>
      </c>
    </row>
    <row r="621" spans="6:56" x14ac:dyDescent="0.15">
      <c r="F621" s="93">
        <f>Score!F621</f>
        <v>0</v>
      </c>
      <c r="J621" s="93">
        <f>Score!J621</f>
        <v>0</v>
      </c>
      <c r="N621" s="93">
        <f>Score!N621</f>
        <v>0</v>
      </c>
      <c r="R621" s="93">
        <f>Score!R621</f>
        <v>0</v>
      </c>
      <c r="V621" s="93">
        <f>Score!V621</f>
        <v>0</v>
      </c>
      <c r="Z621" s="93">
        <f>Score!Z621</f>
        <v>0</v>
      </c>
      <c r="AB621" s="93">
        <f>Score!AB621</f>
        <v>0</v>
      </c>
      <c r="AD621" s="93">
        <f>Score!AD621</f>
        <v>0</v>
      </c>
      <c r="AI621" s="93">
        <f>Score!AI621</f>
        <v>0</v>
      </c>
      <c r="AO621" s="93">
        <f>Score!AO621</f>
        <v>0</v>
      </c>
      <c r="AT621" s="93">
        <f>Score!AT621</f>
        <v>0</v>
      </c>
      <c r="AY621" s="93">
        <f>Score!AY621</f>
        <v>0</v>
      </c>
      <c r="BD621" s="93">
        <f>Score!BD621</f>
        <v>0</v>
      </c>
    </row>
    <row r="622" spans="6:56" x14ac:dyDescent="0.15">
      <c r="F622" s="93">
        <f>Score!F622</f>
        <v>0</v>
      </c>
      <c r="J622" s="93">
        <f>Score!J622</f>
        <v>0</v>
      </c>
      <c r="N622" s="93">
        <f>Score!N622</f>
        <v>0</v>
      </c>
      <c r="R622" s="93">
        <f>Score!R622</f>
        <v>0</v>
      </c>
      <c r="V622" s="93">
        <f>Score!V622</f>
        <v>0</v>
      </c>
      <c r="Z622" s="93">
        <f>Score!Z622</f>
        <v>0</v>
      </c>
      <c r="AB622" s="93">
        <f>Score!AB622</f>
        <v>0</v>
      </c>
      <c r="AD622" s="93">
        <f>Score!AD622</f>
        <v>0</v>
      </c>
      <c r="AI622" s="93">
        <f>Score!AI622</f>
        <v>0</v>
      </c>
      <c r="AO622" s="93">
        <f>Score!AO622</f>
        <v>0</v>
      </c>
      <c r="AT622" s="93">
        <f>Score!AT622</f>
        <v>0</v>
      </c>
      <c r="AY622" s="93">
        <f>Score!AY622</f>
        <v>0</v>
      </c>
      <c r="BD622" s="93">
        <f>Score!BD622</f>
        <v>0</v>
      </c>
    </row>
    <row r="623" spans="6:56" x14ac:dyDescent="0.15">
      <c r="F623" s="93">
        <f>Score!F623</f>
        <v>0</v>
      </c>
      <c r="J623" s="93">
        <f>Score!J623</f>
        <v>0</v>
      </c>
      <c r="N623" s="93">
        <f>Score!N623</f>
        <v>0</v>
      </c>
      <c r="R623" s="93">
        <f>Score!R623</f>
        <v>0</v>
      </c>
      <c r="V623" s="93">
        <f>Score!V623</f>
        <v>0</v>
      </c>
      <c r="Z623" s="93">
        <f>Score!Z623</f>
        <v>0</v>
      </c>
      <c r="AB623" s="93">
        <f>Score!AB623</f>
        <v>0</v>
      </c>
      <c r="AD623" s="93">
        <f>Score!AD623</f>
        <v>0</v>
      </c>
      <c r="AI623" s="93">
        <f>Score!AI623</f>
        <v>0</v>
      </c>
      <c r="AO623" s="93">
        <f>Score!AO623</f>
        <v>0</v>
      </c>
      <c r="AT623" s="93">
        <f>Score!AT623</f>
        <v>0</v>
      </c>
      <c r="AY623" s="93">
        <f>Score!AY623</f>
        <v>0</v>
      </c>
      <c r="BD623" s="93">
        <f>Score!BD623</f>
        <v>0</v>
      </c>
    </row>
    <row r="624" spans="6:56" x14ac:dyDescent="0.15">
      <c r="F624" s="93">
        <f>Score!F624</f>
        <v>0</v>
      </c>
      <c r="J624" s="93">
        <f>Score!J624</f>
        <v>0</v>
      </c>
      <c r="N624" s="93">
        <f>Score!N624</f>
        <v>0</v>
      </c>
      <c r="R624" s="93">
        <f>Score!R624</f>
        <v>0</v>
      </c>
      <c r="V624" s="93">
        <f>Score!V624</f>
        <v>0</v>
      </c>
      <c r="Z624" s="93">
        <f>Score!Z624</f>
        <v>0</v>
      </c>
      <c r="AB624" s="93">
        <f>Score!AB624</f>
        <v>0</v>
      </c>
      <c r="AD624" s="93">
        <f>Score!AD624</f>
        <v>0</v>
      </c>
      <c r="AI624" s="93">
        <f>Score!AI624</f>
        <v>0</v>
      </c>
      <c r="AO624" s="93">
        <f>Score!AO624</f>
        <v>0</v>
      </c>
      <c r="AT624" s="93">
        <f>Score!AT624</f>
        <v>0</v>
      </c>
      <c r="AY624" s="93">
        <f>Score!AY624</f>
        <v>0</v>
      </c>
      <c r="BD624" s="93">
        <f>Score!BD624</f>
        <v>0</v>
      </c>
    </row>
    <row r="625" spans="6:56" x14ac:dyDescent="0.15">
      <c r="F625" s="93">
        <f>Score!F625</f>
        <v>0</v>
      </c>
      <c r="J625" s="93">
        <f>Score!J625</f>
        <v>0</v>
      </c>
      <c r="N625" s="93">
        <f>Score!N625</f>
        <v>0</v>
      </c>
      <c r="R625" s="93">
        <f>Score!R625</f>
        <v>0</v>
      </c>
      <c r="V625" s="93">
        <f>Score!V625</f>
        <v>0</v>
      </c>
      <c r="Z625" s="93">
        <f>Score!Z625</f>
        <v>0</v>
      </c>
      <c r="AB625" s="93">
        <f>Score!AB625</f>
        <v>0</v>
      </c>
      <c r="AD625" s="93">
        <f>Score!AD625</f>
        <v>0</v>
      </c>
      <c r="AI625" s="93">
        <f>Score!AI625</f>
        <v>0</v>
      </c>
      <c r="AO625" s="93">
        <f>Score!AO625</f>
        <v>0</v>
      </c>
      <c r="AT625" s="93">
        <f>Score!AT625</f>
        <v>0</v>
      </c>
      <c r="AY625" s="93">
        <f>Score!AY625</f>
        <v>0</v>
      </c>
      <c r="BD625" s="93">
        <f>Score!BD625</f>
        <v>0</v>
      </c>
    </row>
    <row r="626" spans="6:56" x14ac:dyDescent="0.15">
      <c r="F626" s="93">
        <f>Score!F626</f>
        <v>0</v>
      </c>
      <c r="J626" s="93">
        <f>Score!J626</f>
        <v>0</v>
      </c>
      <c r="N626" s="93">
        <f>Score!N626</f>
        <v>0</v>
      </c>
      <c r="R626" s="93">
        <f>Score!R626</f>
        <v>0</v>
      </c>
      <c r="V626" s="93">
        <f>Score!V626</f>
        <v>0</v>
      </c>
      <c r="Z626" s="93">
        <f>Score!Z626</f>
        <v>0</v>
      </c>
      <c r="AB626" s="93">
        <f>Score!AB626</f>
        <v>0</v>
      </c>
      <c r="AD626" s="93">
        <f>Score!AD626</f>
        <v>0</v>
      </c>
      <c r="AI626" s="93">
        <f>Score!AI626</f>
        <v>0</v>
      </c>
      <c r="AO626" s="93">
        <f>Score!AO626</f>
        <v>0</v>
      </c>
      <c r="AT626" s="93">
        <f>Score!AT626</f>
        <v>0</v>
      </c>
      <c r="AY626" s="93">
        <f>Score!AY626</f>
        <v>0</v>
      </c>
      <c r="BD626" s="93">
        <f>Score!BD626</f>
        <v>0</v>
      </c>
    </row>
    <row r="627" spans="6:56" x14ac:dyDescent="0.15">
      <c r="F627" s="93">
        <f>Score!F627</f>
        <v>0</v>
      </c>
      <c r="J627" s="93">
        <f>Score!J627</f>
        <v>0</v>
      </c>
      <c r="N627" s="93">
        <f>Score!N627</f>
        <v>0</v>
      </c>
      <c r="R627" s="93">
        <f>Score!R627</f>
        <v>0</v>
      </c>
      <c r="V627" s="93">
        <f>Score!V627</f>
        <v>0</v>
      </c>
      <c r="Z627" s="93">
        <f>Score!Z627</f>
        <v>0</v>
      </c>
      <c r="AB627" s="93">
        <f>Score!AB627</f>
        <v>0</v>
      </c>
      <c r="AD627" s="93">
        <f>Score!AD627</f>
        <v>0</v>
      </c>
      <c r="AI627" s="93">
        <f>Score!AI627</f>
        <v>0</v>
      </c>
      <c r="AO627" s="93">
        <f>Score!AO627</f>
        <v>0</v>
      </c>
      <c r="AT627" s="93">
        <f>Score!AT627</f>
        <v>0</v>
      </c>
      <c r="AY627" s="93">
        <f>Score!AY627</f>
        <v>0</v>
      </c>
      <c r="BD627" s="93">
        <f>Score!BD627</f>
        <v>0</v>
      </c>
    </row>
    <row r="628" spans="6:56" x14ac:dyDescent="0.15">
      <c r="F628" s="93">
        <f>Score!F628</f>
        <v>0</v>
      </c>
      <c r="J628" s="93">
        <f>Score!J628</f>
        <v>0</v>
      </c>
      <c r="N628" s="93">
        <f>Score!N628</f>
        <v>0</v>
      </c>
      <c r="R628" s="93">
        <f>Score!R628</f>
        <v>0</v>
      </c>
      <c r="V628" s="93">
        <f>Score!V628</f>
        <v>0</v>
      </c>
      <c r="Z628" s="93">
        <f>Score!Z628</f>
        <v>0</v>
      </c>
      <c r="AB628" s="93">
        <f>Score!AB628</f>
        <v>0</v>
      </c>
      <c r="AD628" s="93">
        <f>Score!AD628</f>
        <v>0</v>
      </c>
      <c r="AI628" s="93">
        <f>Score!AI628</f>
        <v>0</v>
      </c>
      <c r="AO628" s="93">
        <f>Score!AO628</f>
        <v>0</v>
      </c>
      <c r="AT628" s="93">
        <f>Score!AT628</f>
        <v>0</v>
      </c>
      <c r="AY628" s="93">
        <f>Score!AY628</f>
        <v>0</v>
      </c>
      <c r="BD628" s="93">
        <f>Score!BD628</f>
        <v>0</v>
      </c>
    </row>
    <row r="629" spans="6:56" x14ac:dyDescent="0.15">
      <c r="F629" s="93">
        <f>Score!F629</f>
        <v>0</v>
      </c>
      <c r="J629" s="93">
        <f>Score!J629</f>
        <v>0</v>
      </c>
      <c r="N629" s="93">
        <f>Score!N629</f>
        <v>0</v>
      </c>
      <c r="R629" s="93">
        <f>Score!R629</f>
        <v>0</v>
      </c>
      <c r="V629" s="93">
        <f>Score!V629</f>
        <v>0</v>
      </c>
      <c r="Z629" s="93">
        <f>Score!Z629</f>
        <v>0</v>
      </c>
      <c r="AB629" s="93">
        <f>Score!AB629</f>
        <v>0</v>
      </c>
      <c r="AD629" s="93">
        <f>Score!AD629</f>
        <v>0</v>
      </c>
      <c r="AI629" s="93">
        <f>Score!AI629</f>
        <v>0</v>
      </c>
      <c r="AO629" s="93">
        <f>Score!AO629</f>
        <v>0</v>
      </c>
      <c r="AT629" s="93">
        <f>Score!AT629</f>
        <v>0</v>
      </c>
      <c r="AY629" s="93">
        <f>Score!AY629</f>
        <v>0</v>
      </c>
      <c r="BD629" s="93">
        <f>Score!BD629</f>
        <v>0</v>
      </c>
    </row>
    <row r="630" spans="6:56" x14ac:dyDescent="0.15">
      <c r="F630" s="93">
        <f>Score!F630</f>
        <v>0</v>
      </c>
      <c r="J630" s="93">
        <f>Score!J630</f>
        <v>0</v>
      </c>
      <c r="N630" s="93">
        <f>Score!N630</f>
        <v>0</v>
      </c>
      <c r="R630" s="93">
        <f>Score!R630</f>
        <v>0</v>
      </c>
      <c r="V630" s="93">
        <f>Score!V630</f>
        <v>0</v>
      </c>
      <c r="Z630" s="93">
        <f>Score!Z630</f>
        <v>0</v>
      </c>
      <c r="AB630" s="93">
        <f>Score!AB630</f>
        <v>0</v>
      </c>
      <c r="AD630" s="93">
        <f>Score!AD630</f>
        <v>0</v>
      </c>
      <c r="AI630" s="93">
        <f>Score!AI630</f>
        <v>0</v>
      </c>
      <c r="AO630" s="93">
        <f>Score!AO630</f>
        <v>0</v>
      </c>
      <c r="AT630" s="93">
        <f>Score!AT630</f>
        <v>0</v>
      </c>
      <c r="AY630" s="93">
        <f>Score!AY630</f>
        <v>0</v>
      </c>
      <c r="BD630" s="93">
        <f>Score!BD630</f>
        <v>0</v>
      </c>
    </row>
    <row r="631" spans="6:56" x14ac:dyDescent="0.15">
      <c r="F631" s="93">
        <f>Score!F631</f>
        <v>0</v>
      </c>
      <c r="J631" s="93">
        <f>Score!J631</f>
        <v>0</v>
      </c>
      <c r="N631" s="93">
        <f>Score!N631</f>
        <v>0</v>
      </c>
      <c r="R631" s="93">
        <f>Score!R631</f>
        <v>0</v>
      </c>
      <c r="V631" s="93">
        <f>Score!V631</f>
        <v>0</v>
      </c>
      <c r="Z631" s="93">
        <f>Score!Z631</f>
        <v>0</v>
      </c>
      <c r="AB631" s="93">
        <f>Score!AB631</f>
        <v>0</v>
      </c>
      <c r="AD631" s="93">
        <f>Score!AD631</f>
        <v>0</v>
      </c>
      <c r="AI631" s="93">
        <f>Score!AI631</f>
        <v>0</v>
      </c>
      <c r="AO631" s="93">
        <f>Score!AO631</f>
        <v>0</v>
      </c>
      <c r="AT631" s="93">
        <f>Score!AT631</f>
        <v>0</v>
      </c>
      <c r="AY631" s="93">
        <f>Score!AY631</f>
        <v>0</v>
      </c>
      <c r="BD631" s="93">
        <f>Score!BD631</f>
        <v>0</v>
      </c>
    </row>
    <row r="632" spans="6:56" x14ac:dyDescent="0.15">
      <c r="F632" s="93">
        <f>Score!F632</f>
        <v>0</v>
      </c>
      <c r="J632" s="93">
        <f>Score!J632</f>
        <v>0</v>
      </c>
      <c r="N632" s="93">
        <f>Score!N632</f>
        <v>0</v>
      </c>
      <c r="R632" s="93">
        <f>Score!R632</f>
        <v>0</v>
      </c>
      <c r="V632" s="93">
        <f>Score!V632</f>
        <v>0</v>
      </c>
      <c r="Z632" s="93">
        <f>Score!Z632</f>
        <v>0</v>
      </c>
      <c r="AB632" s="93">
        <f>Score!AB632</f>
        <v>0</v>
      </c>
      <c r="AD632" s="93">
        <f>Score!AD632</f>
        <v>0</v>
      </c>
      <c r="AI632" s="93">
        <f>Score!AI632</f>
        <v>0</v>
      </c>
      <c r="AO632" s="93">
        <f>Score!AO632</f>
        <v>0</v>
      </c>
      <c r="AT632" s="93">
        <f>Score!AT632</f>
        <v>0</v>
      </c>
      <c r="AY632" s="93">
        <f>Score!AY632</f>
        <v>0</v>
      </c>
      <c r="BD632" s="93">
        <f>Score!BD632</f>
        <v>0</v>
      </c>
    </row>
    <row r="633" spans="6:56" x14ac:dyDescent="0.15">
      <c r="F633" s="93">
        <f>Score!F633</f>
        <v>0</v>
      </c>
      <c r="J633" s="93">
        <f>Score!J633</f>
        <v>0</v>
      </c>
      <c r="N633" s="93">
        <f>Score!N633</f>
        <v>0</v>
      </c>
      <c r="R633" s="93">
        <f>Score!R633</f>
        <v>0</v>
      </c>
      <c r="V633" s="93">
        <f>Score!V633</f>
        <v>0</v>
      </c>
      <c r="Z633" s="93">
        <f>Score!Z633</f>
        <v>0</v>
      </c>
      <c r="AB633" s="93">
        <f>Score!AB633</f>
        <v>0</v>
      </c>
      <c r="AD633" s="93">
        <f>Score!AD633</f>
        <v>0</v>
      </c>
      <c r="AI633" s="93">
        <f>Score!AI633</f>
        <v>0</v>
      </c>
      <c r="AO633" s="93">
        <f>Score!AO633</f>
        <v>0</v>
      </c>
      <c r="AT633" s="93">
        <f>Score!AT633</f>
        <v>0</v>
      </c>
      <c r="AY633" s="93">
        <f>Score!AY633</f>
        <v>0</v>
      </c>
      <c r="BD633" s="93">
        <f>Score!BD633</f>
        <v>0</v>
      </c>
    </row>
    <row r="634" spans="6:56" x14ac:dyDescent="0.15">
      <c r="F634" s="93">
        <f>Score!F634</f>
        <v>0</v>
      </c>
      <c r="J634" s="93">
        <f>Score!J634</f>
        <v>0</v>
      </c>
      <c r="N634" s="93">
        <f>Score!N634</f>
        <v>0</v>
      </c>
      <c r="R634" s="93">
        <f>Score!R634</f>
        <v>0</v>
      </c>
      <c r="V634" s="93">
        <f>Score!V634</f>
        <v>0</v>
      </c>
      <c r="Z634" s="93">
        <f>Score!Z634</f>
        <v>0</v>
      </c>
      <c r="AB634" s="93">
        <f>Score!AB634</f>
        <v>0</v>
      </c>
      <c r="AD634" s="93">
        <f>Score!AD634</f>
        <v>0</v>
      </c>
      <c r="AI634" s="93">
        <f>Score!AI634</f>
        <v>0</v>
      </c>
      <c r="AO634" s="93">
        <f>Score!AO634</f>
        <v>0</v>
      </c>
      <c r="AT634" s="93">
        <f>Score!AT634</f>
        <v>0</v>
      </c>
      <c r="AY634" s="93">
        <f>Score!AY634</f>
        <v>0</v>
      </c>
      <c r="BD634" s="93">
        <f>Score!BD634</f>
        <v>0</v>
      </c>
    </row>
    <row r="635" spans="6:56" x14ac:dyDescent="0.15">
      <c r="F635" s="93">
        <f>Score!F635</f>
        <v>0</v>
      </c>
      <c r="J635" s="93">
        <f>Score!J635</f>
        <v>0</v>
      </c>
      <c r="N635" s="93">
        <f>Score!N635</f>
        <v>0</v>
      </c>
      <c r="R635" s="93">
        <f>Score!R635</f>
        <v>0</v>
      </c>
      <c r="V635" s="93">
        <f>Score!V635</f>
        <v>0</v>
      </c>
      <c r="Z635" s="93">
        <f>Score!Z635</f>
        <v>0</v>
      </c>
      <c r="AB635" s="93">
        <f>Score!AB635</f>
        <v>0</v>
      </c>
      <c r="AD635" s="93">
        <f>Score!AD635</f>
        <v>0</v>
      </c>
      <c r="AI635" s="93">
        <f>Score!AI635</f>
        <v>0</v>
      </c>
      <c r="AO635" s="93">
        <f>Score!AO635</f>
        <v>0</v>
      </c>
      <c r="AT635" s="93">
        <f>Score!AT635</f>
        <v>0</v>
      </c>
      <c r="AY635" s="93">
        <f>Score!AY635</f>
        <v>0</v>
      </c>
      <c r="BD635" s="93">
        <f>Score!BD635</f>
        <v>0</v>
      </c>
    </row>
    <row r="636" spans="6:56" x14ac:dyDescent="0.15">
      <c r="F636" s="93">
        <f>Score!F636</f>
        <v>0</v>
      </c>
      <c r="J636" s="93">
        <f>Score!J636</f>
        <v>0</v>
      </c>
      <c r="N636" s="93">
        <f>Score!N636</f>
        <v>0</v>
      </c>
      <c r="R636" s="93">
        <f>Score!R636</f>
        <v>0</v>
      </c>
      <c r="V636" s="93">
        <f>Score!V636</f>
        <v>0</v>
      </c>
      <c r="Z636" s="93">
        <f>Score!Z636</f>
        <v>0</v>
      </c>
      <c r="AB636" s="93">
        <f>Score!AB636</f>
        <v>0</v>
      </c>
      <c r="AD636" s="93">
        <f>Score!AD636</f>
        <v>0</v>
      </c>
      <c r="AI636" s="93">
        <f>Score!AI636</f>
        <v>0</v>
      </c>
      <c r="AO636" s="93">
        <f>Score!AO636</f>
        <v>0</v>
      </c>
      <c r="AT636" s="93">
        <f>Score!AT636</f>
        <v>0</v>
      </c>
      <c r="AY636" s="93">
        <f>Score!AY636</f>
        <v>0</v>
      </c>
      <c r="BD636" s="93">
        <f>Score!BD636</f>
        <v>0</v>
      </c>
    </row>
    <row r="637" spans="6:56" x14ac:dyDescent="0.15">
      <c r="F637" s="93">
        <f>Score!F637</f>
        <v>0</v>
      </c>
      <c r="J637" s="93">
        <f>Score!J637</f>
        <v>0</v>
      </c>
      <c r="N637" s="93">
        <f>Score!N637</f>
        <v>0</v>
      </c>
      <c r="R637" s="93">
        <f>Score!R637</f>
        <v>0</v>
      </c>
      <c r="V637" s="93">
        <f>Score!V637</f>
        <v>0</v>
      </c>
      <c r="Z637" s="93">
        <f>Score!Z637</f>
        <v>0</v>
      </c>
      <c r="AB637" s="93">
        <f>Score!AB637</f>
        <v>0</v>
      </c>
      <c r="AD637" s="93">
        <f>Score!AD637</f>
        <v>0</v>
      </c>
      <c r="AI637" s="93">
        <f>Score!AI637</f>
        <v>0</v>
      </c>
      <c r="AO637" s="93">
        <f>Score!AO637</f>
        <v>0</v>
      </c>
      <c r="AT637" s="93">
        <f>Score!AT637</f>
        <v>0</v>
      </c>
      <c r="AY637" s="93">
        <f>Score!AY637</f>
        <v>0</v>
      </c>
      <c r="BD637" s="93">
        <f>Score!BD637</f>
        <v>0</v>
      </c>
    </row>
    <row r="638" spans="6:56" x14ac:dyDescent="0.15">
      <c r="F638" s="93">
        <f>Score!F638</f>
        <v>0</v>
      </c>
      <c r="J638" s="93">
        <f>Score!J638</f>
        <v>0</v>
      </c>
      <c r="N638" s="93">
        <f>Score!N638</f>
        <v>0</v>
      </c>
      <c r="R638" s="93">
        <f>Score!R638</f>
        <v>0</v>
      </c>
      <c r="V638" s="93">
        <f>Score!V638</f>
        <v>0</v>
      </c>
      <c r="Z638" s="93">
        <f>Score!Z638</f>
        <v>0</v>
      </c>
      <c r="AB638" s="93">
        <f>Score!AB638</f>
        <v>0</v>
      </c>
      <c r="AD638" s="93">
        <f>Score!AD638</f>
        <v>0</v>
      </c>
      <c r="AI638" s="93">
        <f>Score!AI638</f>
        <v>0</v>
      </c>
      <c r="AO638" s="93">
        <f>Score!AO638</f>
        <v>0</v>
      </c>
      <c r="AT638" s="93">
        <f>Score!AT638</f>
        <v>0</v>
      </c>
      <c r="AY638" s="93">
        <f>Score!AY638</f>
        <v>0</v>
      </c>
      <c r="BD638" s="93">
        <f>Score!BD638</f>
        <v>0</v>
      </c>
    </row>
    <row r="639" spans="6:56" x14ac:dyDescent="0.15">
      <c r="F639" s="93">
        <f>Score!F639</f>
        <v>0</v>
      </c>
      <c r="J639" s="93">
        <f>Score!J639</f>
        <v>0</v>
      </c>
      <c r="N639" s="93">
        <f>Score!N639</f>
        <v>0</v>
      </c>
      <c r="R639" s="93">
        <f>Score!R639</f>
        <v>0</v>
      </c>
      <c r="V639" s="93">
        <f>Score!V639</f>
        <v>0</v>
      </c>
      <c r="Z639" s="93">
        <f>Score!Z639</f>
        <v>0</v>
      </c>
      <c r="AB639" s="93">
        <f>Score!AB639</f>
        <v>0</v>
      </c>
      <c r="AD639" s="93">
        <f>Score!AD639</f>
        <v>0</v>
      </c>
      <c r="AI639" s="93">
        <f>Score!AI639</f>
        <v>0</v>
      </c>
      <c r="AO639" s="93">
        <f>Score!AO639</f>
        <v>0</v>
      </c>
      <c r="AT639" s="93">
        <f>Score!AT639</f>
        <v>0</v>
      </c>
      <c r="AY639" s="93">
        <f>Score!AY639</f>
        <v>0</v>
      </c>
      <c r="BD639" s="93">
        <f>Score!BD639</f>
        <v>0</v>
      </c>
    </row>
    <row r="640" spans="6:56" x14ac:dyDescent="0.15">
      <c r="F640" s="93">
        <f>Score!F640</f>
        <v>0</v>
      </c>
      <c r="J640" s="93">
        <f>Score!J640</f>
        <v>0</v>
      </c>
      <c r="N640" s="93">
        <f>Score!N640</f>
        <v>0</v>
      </c>
      <c r="R640" s="93">
        <f>Score!R640</f>
        <v>0</v>
      </c>
      <c r="V640" s="93">
        <f>Score!V640</f>
        <v>0</v>
      </c>
      <c r="Z640" s="93">
        <f>Score!Z640</f>
        <v>0</v>
      </c>
      <c r="AB640" s="93">
        <f>Score!AB640</f>
        <v>0</v>
      </c>
      <c r="AD640" s="93">
        <f>Score!AD640</f>
        <v>0</v>
      </c>
      <c r="AI640" s="93">
        <f>Score!AI640</f>
        <v>0</v>
      </c>
      <c r="AO640" s="93">
        <f>Score!AO640</f>
        <v>0</v>
      </c>
      <c r="AT640" s="93">
        <f>Score!AT640</f>
        <v>0</v>
      </c>
      <c r="AY640" s="93">
        <f>Score!AY640</f>
        <v>0</v>
      </c>
      <c r="BD640" s="93">
        <f>Score!BD640</f>
        <v>0</v>
      </c>
    </row>
    <row r="641" spans="6:56" x14ac:dyDescent="0.15">
      <c r="F641" s="93">
        <f>Score!F641</f>
        <v>0</v>
      </c>
      <c r="J641" s="93">
        <f>Score!J641</f>
        <v>0</v>
      </c>
      <c r="N641" s="93">
        <f>Score!N641</f>
        <v>0</v>
      </c>
      <c r="R641" s="93">
        <f>Score!R641</f>
        <v>0</v>
      </c>
      <c r="V641" s="93">
        <f>Score!V641</f>
        <v>0</v>
      </c>
      <c r="Z641" s="93">
        <f>Score!Z641</f>
        <v>0</v>
      </c>
      <c r="AB641" s="93">
        <f>Score!AB641</f>
        <v>0</v>
      </c>
      <c r="AD641" s="93">
        <f>Score!AD641</f>
        <v>0</v>
      </c>
      <c r="AI641" s="93">
        <f>Score!AI641</f>
        <v>0</v>
      </c>
      <c r="AO641" s="93">
        <f>Score!AO641</f>
        <v>0</v>
      </c>
      <c r="AT641" s="93">
        <f>Score!AT641</f>
        <v>0</v>
      </c>
      <c r="AY641" s="93">
        <f>Score!AY641</f>
        <v>0</v>
      </c>
      <c r="BD641" s="93">
        <f>Score!BD641</f>
        <v>0</v>
      </c>
    </row>
    <row r="642" spans="6:56" x14ac:dyDescent="0.15">
      <c r="F642" s="93">
        <f>Score!F642</f>
        <v>0</v>
      </c>
      <c r="J642" s="93">
        <f>Score!J642</f>
        <v>0</v>
      </c>
      <c r="N642" s="93">
        <f>Score!N642</f>
        <v>0</v>
      </c>
      <c r="R642" s="93">
        <f>Score!R642</f>
        <v>0</v>
      </c>
      <c r="V642" s="93">
        <f>Score!V642</f>
        <v>0</v>
      </c>
      <c r="Z642" s="93">
        <f>Score!Z642</f>
        <v>0</v>
      </c>
      <c r="AB642" s="93">
        <f>Score!AB642</f>
        <v>0</v>
      </c>
      <c r="AD642" s="93">
        <f>Score!AD642</f>
        <v>0</v>
      </c>
      <c r="AI642" s="93">
        <f>Score!AI642</f>
        <v>0</v>
      </c>
      <c r="AO642" s="93">
        <f>Score!AO642</f>
        <v>0</v>
      </c>
      <c r="AT642" s="93">
        <f>Score!AT642</f>
        <v>0</v>
      </c>
      <c r="AY642" s="93">
        <f>Score!AY642</f>
        <v>0</v>
      </c>
      <c r="BD642" s="93">
        <f>Score!BD642</f>
        <v>0</v>
      </c>
    </row>
    <row r="643" spans="6:56" x14ac:dyDescent="0.15">
      <c r="F643" s="93">
        <f>Score!F643</f>
        <v>0</v>
      </c>
      <c r="J643" s="93">
        <f>Score!J643</f>
        <v>0</v>
      </c>
      <c r="N643" s="93">
        <f>Score!N643</f>
        <v>0</v>
      </c>
      <c r="R643" s="93">
        <f>Score!R643</f>
        <v>0</v>
      </c>
      <c r="V643" s="93">
        <f>Score!V643</f>
        <v>0</v>
      </c>
      <c r="Z643" s="93">
        <f>Score!Z643</f>
        <v>0</v>
      </c>
      <c r="AB643" s="93">
        <f>Score!AB643</f>
        <v>0</v>
      </c>
      <c r="AD643" s="93">
        <f>Score!AD643</f>
        <v>0</v>
      </c>
      <c r="AI643" s="93">
        <f>Score!AI643</f>
        <v>0</v>
      </c>
      <c r="AO643" s="93">
        <f>Score!AO643</f>
        <v>0</v>
      </c>
      <c r="AT643" s="93">
        <f>Score!AT643</f>
        <v>0</v>
      </c>
      <c r="AY643" s="93">
        <f>Score!AY643</f>
        <v>0</v>
      </c>
      <c r="BD643" s="93">
        <f>Score!BD643</f>
        <v>0</v>
      </c>
    </row>
    <row r="644" spans="6:56" x14ac:dyDescent="0.15">
      <c r="F644" s="93">
        <f>Score!F644</f>
        <v>0</v>
      </c>
      <c r="J644" s="93">
        <f>Score!J644</f>
        <v>0</v>
      </c>
      <c r="N644" s="93">
        <f>Score!N644</f>
        <v>0</v>
      </c>
      <c r="R644" s="93">
        <f>Score!R644</f>
        <v>0</v>
      </c>
      <c r="V644" s="93">
        <f>Score!V644</f>
        <v>0</v>
      </c>
      <c r="Z644" s="93">
        <f>Score!Z644</f>
        <v>0</v>
      </c>
      <c r="AB644" s="93">
        <f>Score!AB644</f>
        <v>0</v>
      </c>
      <c r="AD644" s="93">
        <f>Score!AD644</f>
        <v>0</v>
      </c>
      <c r="AI644" s="93">
        <f>Score!AI644</f>
        <v>0</v>
      </c>
      <c r="AO644" s="93">
        <f>Score!AO644</f>
        <v>0</v>
      </c>
      <c r="AT644" s="93">
        <f>Score!AT644</f>
        <v>0</v>
      </c>
      <c r="AY644" s="93">
        <f>Score!AY644</f>
        <v>0</v>
      </c>
      <c r="BD644" s="93">
        <f>Score!BD644</f>
        <v>0</v>
      </c>
    </row>
    <row r="645" spans="6:56" x14ac:dyDescent="0.15">
      <c r="F645" s="93">
        <f>Score!F645</f>
        <v>0</v>
      </c>
      <c r="J645" s="93">
        <f>Score!J645</f>
        <v>0</v>
      </c>
      <c r="N645" s="93">
        <f>Score!N645</f>
        <v>0</v>
      </c>
      <c r="R645" s="93">
        <f>Score!R645</f>
        <v>0</v>
      </c>
      <c r="V645" s="93">
        <f>Score!V645</f>
        <v>0</v>
      </c>
      <c r="Z645" s="93">
        <f>Score!Z645</f>
        <v>0</v>
      </c>
      <c r="AB645" s="93">
        <f>Score!AB645</f>
        <v>0</v>
      </c>
      <c r="AD645" s="93">
        <f>Score!AD645</f>
        <v>0</v>
      </c>
      <c r="AI645" s="93">
        <f>Score!AI645</f>
        <v>0</v>
      </c>
      <c r="AO645" s="93">
        <f>Score!AO645</f>
        <v>0</v>
      </c>
      <c r="AT645" s="93">
        <f>Score!AT645</f>
        <v>0</v>
      </c>
      <c r="AY645" s="93">
        <f>Score!AY645</f>
        <v>0</v>
      </c>
      <c r="BD645" s="93">
        <f>Score!BD645</f>
        <v>0</v>
      </c>
    </row>
    <row r="646" spans="6:56" x14ac:dyDescent="0.15">
      <c r="F646" s="93">
        <f>Score!F646</f>
        <v>0</v>
      </c>
      <c r="J646" s="93">
        <f>Score!J646</f>
        <v>0</v>
      </c>
      <c r="N646" s="93">
        <f>Score!N646</f>
        <v>0</v>
      </c>
      <c r="R646" s="93">
        <f>Score!R646</f>
        <v>0</v>
      </c>
      <c r="V646" s="93">
        <f>Score!V646</f>
        <v>0</v>
      </c>
      <c r="Z646" s="93">
        <f>Score!Z646</f>
        <v>0</v>
      </c>
      <c r="AB646" s="93">
        <f>Score!AB646</f>
        <v>0</v>
      </c>
      <c r="AD646" s="93">
        <f>Score!AD646</f>
        <v>0</v>
      </c>
      <c r="AI646" s="93">
        <f>Score!AI646</f>
        <v>0</v>
      </c>
      <c r="AO646" s="93">
        <f>Score!AO646</f>
        <v>0</v>
      </c>
      <c r="AT646" s="93">
        <f>Score!AT646</f>
        <v>0</v>
      </c>
      <c r="AY646" s="93">
        <f>Score!AY646</f>
        <v>0</v>
      </c>
      <c r="BD646" s="93">
        <f>Score!BD646</f>
        <v>0</v>
      </c>
    </row>
    <row r="647" spans="6:56" x14ac:dyDescent="0.15">
      <c r="F647" s="93">
        <f>Score!F647</f>
        <v>0</v>
      </c>
      <c r="J647" s="93">
        <f>Score!J647</f>
        <v>0</v>
      </c>
      <c r="N647" s="93">
        <f>Score!N647</f>
        <v>0</v>
      </c>
      <c r="R647" s="93">
        <f>Score!R647</f>
        <v>0</v>
      </c>
      <c r="V647" s="93">
        <f>Score!V647</f>
        <v>0</v>
      </c>
      <c r="Z647" s="93">
        <f>Score!Z647</f>
        <v>0</v>
      </c>
      <c r="AB647" s="93">
        <f>Score!AB647</f>
        <v>0</v>
      </c>
      <c r="AD647" s="93">
        <f>Score!AD647</f>
        <v>0</v>
      </c>
      <c r="AI647" s="93">
        <f>Score!AI647</f>
        <v>0</v>
      </c>
      <c r="AO647" s="93">
        <f>Score!AO647</f>
        <v>0</v>
      </c>
      <c r="AT647" s="93">
        <f>Score!AT647</f>
        <v>0</v>
      </c>
      <c r="AY647" s="93">
        <f>Score!AY647</f>
        <v>0</v>
      </c>
      <c r="BD647" s="93">
        <f>Score!BD647</f>
        <v>0</v>
      </c>
    </row>
    <row r="648" spans="6:56" x14ac:dyDescent="0.15">
      <c r="F648" s="93">
        <f>Score!F648</f>
        <v>0</v>
      </c>
      <c r="J648" s="93">
        <f>Score!J648</f>
        <v>0</v>
      </c>
      <c r="N648" s="93">
        <f>Score!N648</f>
        <v>0</v>
      </c>
      <c r="R648" s="93">
        <f>Score!R648</f>
        <v>0</v>
      </c>
      <c r="V648" s="93">
        <f>Score!V648</f>
        <v>0</v>
      </c>
      <c r="Z648" s="93">
        <f>Score!Z648</f>
        <v>0</v>
      </c>
      <c r="AB648" s="93">
        <f>Score!AB648</f>
        <v>0</v>
      </c>
      <c r="AD648" s="93">
        <f>Score!AD648</f>
        <v>0</v>
      </c>
      <c r="AI648" s="93">
        <f>Score!AI648</f>
        <v>0</v>
      </c>
      <c r="AO648" s="93">
        <f>Score!AO648</f>
        <v>0</v>
      </c>
      <c r="AT648" s="93">
        <f>Score!AT648</f>
        <v>0</v>
      </c>
      <c r="AY648" s="93">
        <f>Score!AY648</f>
        <v>0</v>
      </c>
      <c r="BD648" s="93">
        <f>Score!BD648</f>
        <v>0</v>
      </c>
    </row>
    <row r="649" spans="6:56" x14ac:dyDescent="0.15">
      <c r="F649" s="93">
        <f>Score!F649</f>
        <v>0</v>
      </c>
      <c r="J649" s="93">
        <f>Score!J649</f>
        <v>0</v>
      </c>
      <c r="N649" s="93">
        <f>Score!N649</f>
        <v>0</v>
      </c>
      <c r="R649" s="93">
        <f>Score!R649</f>
        <v>0</v>
      </c>
      <c r="V649" s="93">
        <f>Score!V649</f>
        <v>0</v>
      </c>
      <c r="Z649" s="93">
        <f>Score!Z649</f>
        <v>0</v>
      </c>
      <c r="AB649" s="93">
        <f>Score!AB649</f>
        <v>0</v>
      </c>
      <c r="AD649" s="93">
        <f>Score!AD649</f>
        <v>0</v>
      </c>
      <c r="AI649" s="93">
        <f>Score!AI649</f>
        <v>0</v>
      </c>
      <c r="AO649" s="93">
        <f>Score!AO649</f>
        <v>0</v>
      </c>
      <c r="AT649" s="93">
        <f>Score!AT649</f>
        <v>0</v>
      </c>
      <c r="AY649" s="93">
        <f>Score!AY649</f>
        <v>0</v>
      </c>
      <c r="BD649" s="93">
        <f>Score!BD649</f>
        <v>0</v>
      </c>
    </row>
    <row r="650" spans="6:56" x14ac:dyDescent="0.15">
      <c r="F650" s="93">
        <f>Score!F650</f>
        <v>0</v>
      </c>
      <c r="J650" s="93">
        <f>Score!J650</f>
        <v>0</v>
      </c>
      <c r="N650" s="93">
        <f>Score!N650</f>
        <v>0</v>
      </c>
      <c r="R650" s="93">
        <f>Score!R650</f>
        <v>0</v>
      </c>
      <c r="V650" s="93">
        <f>Score!V650</f>
        <v>0</v>
      </c>
      <c r="Z650" s="93">
        <f>Score!Z650</f>
        <v>0</v>
      </c>
      <c r="AB650" s="93">
        <f>Score!AB650</f>
        <v>0</v>
      </c>
      <c r="AD650" s="93">
        <f>Score!AD650</f>
        <v>0</v>
      </c>
      <c r="AI650" s="93">
        <f>Score!AI650</f>
        <v>0</v>
      </c>
      <c r="AO650" s="93">
        <f>Score!AO650</f>
        <v>0</v>
      </c>
      <c r="AT650" s="93">
        <f>Score!AT650</f>
        <v>0</v>
      </c>
      <c r="AY650" s="93">
        <f>Score!AY650</f>
        <v>0</v>
      </c>
      <c r="BD650" s="93">
        <f>Score!BD650</f>
        <v>0</v>
      </c>
    </row>
    <row r="651" spans="6:56" x14ac:dyDescent="0.15">
      <c r="F651" s="93">
        <f>Score!F651</f>
        <v>0</v>
      </c>
      <c r="J651" s="93">
        <f>Score!J651</f>
        <v>0</v>
      </c>
      <c r="N651" s="93">
        <f>Score!N651</f>
        <v>0</v>
      </c>
      <c r="R651" s="93">
        <f>Score!R651</f>
        <v>0</v>
      </c>
      <c r="V651" s="93">
        <f>Score!V651</f>
        <v>0</v>
      </c>
      <c r="Z651" s="93">
        <f>Score!Z651</f>
        <v>0</v>
      </c>
      <c r="AB651" s="93">
        <f>Score!AB651</f>
        <v>0</v>
      </c>
      <c r="AD651" s="93">
        <f>Score!AD651</f>
        <v>0</v>
      </c>
      <c r="AI651" s="93">
        <f>Score!AI651</f>
        <v>0</v>
      </c>
      <c r="AO651" s="93">
        <f>Score!AO651</f>
        <v>0</v>
      </c>
      <c r="AT651" s="93">
        <f>Score!AT651</f>
        <v>0</v>
      </c>
      <c r="AY651" s="93">
        <f>Score!AY651</f>
        <v>0</v>
      </c>
      <c r="BD651" s="93">
        <f>Score!BD651</f>
        <v>0</v>
      </c>
    </row>
    <row r="652" spans="6:56" x14ac:dyDescent="0.15">
      <c r="F652" s="93">
        <f>Score!F652</f>
        <v>0</v>
      </c>
      <c r="J652" s="93">
        <f>Score!J652</f>
        <v>0</v>
      </c>
      <c r="N652" s="93">
        <f>Score!N652</f>
        <v>0</v>
      </c>
      <c r="R652" s="93">
        <f>Score!R652</f>
        <v>0</v>
      </c>
      <c r="V652" s="93">
        <f>Score!V652</f>
        <v>0</v>
      </c>
      <c r="Z652" s="93">
        <f>Score!Z652</f>
        <v>0</v>
      </c>
      <c r="AB652" s="93">
        <f>Score!AB652</f>
        <v>0</v>
      </c>
      <c r="AD652" s="93">
        <f>Score!AD652</f>
        <v>0</v>
      </c>
      <c r="AI652" s="93">
        <f>Score!AI652</f>
        <v>0</v>
      </c>
      <c r="AO652" s="93">
        <f>Score!AO652</f>
        <v>0</v>
      </c>
      <c r="AT652" s="93">
        <f>Score!AT652</f>
        <v>0</v>
      </c>
      <c r="AY652" s="93">
        <f>Score!AY652</f>
        <v>0</v>
      </c>
      <c r="BD652" s="93">
        <f>Score!BD652</f>
        <v>0</v>
      </c>
    </row>
    <row r="653" spans="6:56" x14ac:dyDescent="0.15">
      <c r="F653" s="93">
        <f>Score!F653</f>
        <v>0</v>
      </c>
      <c r="J653" s="93">
        <f>Score!J653</f>
        <v>0</v>
      </c>
      <c r="N653" s="93">
        <f>Score!N653</f>
        <v>0</v>
      </c>
      <c r="R653" s="93">
        <f>Score!R653</f>
        <v>0</v>
      </c>
      <c r="V653" s="93">
        <f>Score!V653</f>
        <v>0</v>
      </c>
      <c r="Z653" s="93">
        <f>Score!Z653</f>
        <v>0</v>
      </c>
      <c r="AB653" s="93">
        <f>Score!AB653</f>
        <v>0</v>
      </c>
      <c r="AD653" s="93">
        <f>Score!AD653</f>
        <v>0</v>
      </c>
      <c r="AI653" s="93">
        <f>Score!AI653</f>
        <v>0</v>
      </c>
      <c r="AO653" s="93">
        <f>Score!AO653</f>
        <v>0</v>
      </c>
      <c r="AT653" s="93">
        <f>Score!AT653</f>
        <v>0</v>
      </c>
      <c r="AY653" s="93">
        <f>Score!AY653</f>
        <v>0</v>
      </c>
      <c r="BD653" s="93">
        <f>Score!BD653</f>
        <v>0</v>
      </c>
    </row>
    <row r="654" spans="6:56" x14ac:dyDescent="0.15">
      <c r="F654" s="93">
        <f>Score!F654</f>
        <v>0</v>
      </c>
      <c r="J654" s="93">
        <f>Score!J654</f>
        <v>0</v>
      </c>
      <c r="N654" s="93">
        <f>Score!N654</f>
        <v>0</v>
      </c>
      <c r="R654" s="93">
        <f>Score!R654</f>
        <v>0</v>
      </c>
      <c r="V654" s="93">
        <f>Score!V654</f>
        <v>0</v>
      </c>
      <c r="Z654" s="93">
        <f>Score!Z654</f>
        <v>0</v>
      </c>
      <c r="AB654" s="93">
        <f>Score!AB654</f>
        <v>0</v>
      </c>
      <c r="AD654" s="93">
        <f>Score!AD654</f>
        <v>0</v>
      </c>
      <c r="AI654" s="93">
        <f>Score!AI654</f>
        <v>0</v>
      </c>
      <c r="AO654" s="93">
        <f>Score!AO654</f>
        <v>0</v>
      </c>
      <c r="AT654" s="93">
        <f>Score!AT654</f>
        <v>0</v>
      </c>
      <c r="AY654" s="93">
        <f>Score!AY654</f>
        <v>0</v>
      </c>
      <c r="BD654" s="93">
        <f>Score!BD654</f>
        <v>0</v>
      </c>
    </row>
    <row r="655" spans="6:56" x14ac:dyDescent="0.15">
      <c r="F655" s="93">
        <f>Score!F655</f>
        <v>0</v>
      </c>
      <c r="J655" s="93">
        <f>Score!J655</f>
        <v>0</v>
      </c>
      <c r="N655" s="93">
        <f>Score!N655</f>
        <v>0</v>
      </c>
      <c r="R655" s="93">
        <f>Score!R655</f>
        <v>0</v>
      </c>
      <c r="V655" s="93">
        <f>Score!V655</f>
        <v>0</v>
      </c>
      <c r="Z655" s="93">
        <f>Score!Z655</f>
        <v>0</v>
      </c>
      <c r="AB655" s="93">
        <f>Score!AB655</f>
        <v>0</v>
      </c>
      <c r="AD655" s="93">
        <f>Score!AD655</f>
        <v>0</v>
      </c>
      <c r="AI655" s="93">
        <f>Score!AI655</f>
        <v>0</v>
      </c>
      <c r="AO655" s="93">
        <f>Score!AO655</f>
        <v>0</v>
      </c>
      <c r="AT655" s="93">
        <f>Score!AT655</f>
        <v>0</v>
      </c>
      <c r="AY655" s="93">
        <f>Score!AY655</f>
        <v>0</v>
      </c>
      <c r="BD655" s="93">
        <f>Score!BD655</f>
        <v>0</v>
      </c>
    </row>
    <row r="656" spans="6:56" x14ac:dyDescent="0.15">
      <c r="F656" s="93">
        <f>Score!F656</f>
        <v>0</v>
      </c>
      <c r="J656" s="93">
        <f>Score!J656</f>
        <v>0</v>
      </c>
      <c r="N656" s="93">
        <f>Score!N656</f>
        <v>0</v>
      </c>
      <c r="R656" s="93">
        <f>Score!R656</f>
        <v>0</v>
      </c>
      <c r="V656" s="93">
        <f>Score!V656</f>
        <v>0</v>
      </c>
      <c r="Z656" s="93">
        <f>Score!Z656</f>
        <v>0</v>
      </c>
      <c r="AB656" s="93">
        <f>Score!AB656</f>
        <v>0</v>
      </c>
      <c r="AD656" s="93">
        <f>Score!AD656</f>
        <v>0</v>
      </c>
      <c r="AI656" s="93">
        <f>Score!AI656</f>
        <v>0</v>
      </c>
      <c r="AO656" s="93">
        <f>Score!AO656</f>
        <v>0</v>
      </c>
      <c r="AT656" s="93">
        <f>Score!AT656</f>
        <v>0</v>
      </c>
      <c r="AY656" s="93">
        <f>Score!AY656</f>
        <v>0</v>
      </c>
      <c r="BD656" s="93">
        <f>Score!BD656</f>
        <v>0</v>
      </c>
    </row>
    <row r="657" spans="6:56" x14ac:dyDescent="0.15">
      <c r="F657" s="93">
        <f>Score!F657</f>
        <v>0</v>
      </c>
      <c r="J657" s="93">
        <f>Score!J657</f>
        <v>0</v>
      </c>
      <c r="N657" s="93">
        <f>Score!N657</f>
        <v>0</v>
      </c>
      <c r="R657" s="93">
        <f>Score!R657</f>
        <v>0</v>
      </c>
      <c r="V657" s="93">
        <f>Score!V657</f>
        <v>0</v>
      </c>
      <c r="Z657" s="93">
        <f>Score!Z657</f>
        <v>0</v>
      </c>
      <c r="AB657" s="93">
        <f>Score!AB657</f>
        <v>0</v>
      </c>
      <c r="AD657" s="93">
        <f>Score!AD657</f>
        <v>0</v>
      </c>
      <c r="AI657" s="93">
        <f>Score!AI657</f>
        <v>0</v>
      </c>
      <c r="AO657" s="93">
        <f>Score!AO657</f>
        <v>0</v>
      </c>
      <c r="AT657" s="93">
        <f>Score!AT657</f>
        <v>0</v>
      </c>
      <c r="AY657" s="93">
        <f>Score!AY657</f>
        <v>0</v>
      </c>
      <c r="BD657" s="93">
        <f>Score!BD657</f>
        <v>0</v>
      </c>
    </row>
    <row r="658" spans="6:56" x14ac:dyDescent="0.15">
      <c r="F658" s="93">
        <f>Score!F658</f>
        <v>0</v>
      </c>
      <c r="J658" s="93">
        <f>Score!J658</f>
        <v>0</v>
      </c>
      <c r="N658" s="93">
        <f>Score!N658</f>
        <v>0</v>
      </c>
      <c r="R658" s="93">
        <f>Score!R658</f>
        <v>0</v>
      </c>
      <c r="V658" s="93">
        <f>Score!V658</f>
        <v>0</v>
      </c>
      <c r="Z658" s="93">
        <f>Score!Z658</f>
        <v>0</v>
      </c>
      <c r="AB658" s="93">
        <f>Score!AB658</f>
        <v>0</v>
      </c>
      <c r="AD658" s="93">
        <f>Score!AD658</f>
        <v>0</v>
      </c>
      <c r="AI658" s="93">
        <f>Score!AI658</f>
        <v>0</v>
      </c>
      <c r="AO658" s="93">
        <f>Score!AO658</f>
        <v>0</v>
      </c>
      <c r="AT658" s="93">
        <f>Score!AT658</f>
        <v>0</v>
      </c>
      <c r="AY658" s="93">
        <f>Score!AY658</f>
        <v>0</v>
      </c>
      <c r="BD658" s="93">
        <f>Score!BD658</f>
        <v>0</v>
      </c>
    </row>
    <row r="659" spans="6:56" x14ac:dyDescent="0.15">
      <c r="F659" s="93">
        <f>Score!F659</f>
        <v>0</v>
      </c>
      <c r="J659" s="93">
        <f>Score!J659</f>
        <v>0</v>
      </c>
      <c r="N659" s="93">
        <f>Score!N659</f>
        <v>0</v>
      </c>
      <c r="R659" s="93">
        <f>Score!R659</f>
        <v>0</v>
      </c>
      <c r="V659" s="93">
        <f>Score!V659</f>
        <v>0</v>
      </c>
      <c r="Z659" s="93">
        <f>Score!Z659</f>
        <v>0</v>
      </c>
      <c r="AB659" s="93">
        <f>Score!AB659</f>
        <v>0</v>
      </c>
      <c r="AD659" s="93">
        <f>Score!AD659</f>
        <v>0</v>
      </c>
      <c r="AI659" s="93">
        <f>Score!AI659</f>
        <v>0</v>
      </c>
      <c r="AO659" s="93">
        <f>Score!AO659</f>
        <v>0</v>
      </c>
      <c r="AT659" s="93">
        <f>Score!AT659</f>
        <v>0</v>
      </c>
      <c r="AY659" s="93">
        <f>Score!AY659</f>
        <v>0</v>
      </c>
      <c r="BD659" s="93">
        <f>Score!BD659</f>
        <v>0</v>
      </c>
    </row>
    <row r="660" spans="6:56" x14ac:dyDescent="0.15">
      <c r="F660" s="93">
        <f>Score!F660</f>
        <v>0</v>
      </c>
      <c r="J660" s="93">
        <f>Score!J660</f>
        <v>0</v>
      </c>
      <c r="N660" s="93">
        <f>Score!N660</f>
        <v>0</v>
      </c>
      <c r="R660" s="93">
        <f>Score!R660</f>
        <v>0</v>
      </c>
      <c r="V660" s="93">
        <f>Score!V660</f>
        <v>0</v>
      </c>
      <c r="Z660" s="93">
        <f>Score!Z660</f>
        <v>0</v>
      </c>
      <c r="AB660" s="93">
        <f>Score!AB660</f>
        <v>0</v>
      </c>
      <c r="AD660" s="93">
        <f>Score!AD660</f>
        <v>0</v>
      </c>
      <c r="AI660" s="93">
        <f>Score!AI660</f>
        <v>0</v>
      </c>
      <c r="AO660" s="93">
        <f>Score!AO660</f>
        <v>0</v>
      </c>
      <c r="AT660" s="93">
        <f>Score!AT660</f>
        <v>0</v>
      </c>
      <c r="AY660" s="93">
        <f>Score!AY660</f>
        <v>0</v>
      </c>
      <c r="BD660" s="93">
        <f>Score!BD660</f>
        <v>0</v>
      </c>
    </row>
    <row r="661" spans="6:56" x14ac:dyDescent="0.15">
      <c r="F661" s="93">
        <f>Score!F661</f>
        <v>0</v>
      </c>
      <c r="J661" s="93">
        <f>Score!J661</f>
        <v>0</v>
      </c>
      <c r="N661" s="93">
        <f>Score!N661</f>
        <v>0</v>
      </c>
      <c r="R661" s="93">
        <f>Score!R661</f>
        <v>0</v>
      </c>
      <c r="V661" s="93">
        <f>Score!V661</f>
        <v>0</v>
      </c>
      <c r="Z661" s="93">
        <f>Score!Z661</f>
        <v>0</v>
      </c>
      <c r="AB661" s="93">
        <f>Score!AB661</f>
        <v>0</v>
      </c>
      <c r="AD661" s="93">
        <f>Score!AD661</f>
        <v>0</v>
      </c>
      <c r="AI661" s="93">
        <f>Score!AI661</f>
        <v>0</v>
      </c>
      <c r="AO661" s="93">
        <f>Score!AO661</f>
        <v>0</v>
      </c>
      <c r="AT661" s="93">
        <f>Score!AT661</f>
        <v>0</v>
      </c>
      <c r="AY661" s="93">
        <f>Score!AY661</f>
        <v>0</v>
      </c>
      <c r="BD661" s="93">
        <f>Score!BD661</f>
        <v>0</v>
      </c>
    </row>
    <row r="662" spans="6:56" x14ac:dyDescent="0.15">
      <c r="F662" s="93">
        <f>Score!F662</f>
        <v>0</v>
      </c>
      <c r="J662" s="93">
        <f>Score!J662</f>
        <v>0</v>
      </c>
      <c r="N662" s="93">
        <f>Score!N662</f>
        <v>0</v>
      </c>
      <c r="R662" s="93">
        <f>Score!R662</f>
        <v>0</v>
      </c>
      <c r="V662" s="93">
        <f>Score!V662</f>
        <v>0</v>
      </c>
      <c r="Z662" s="93">
        <f>Score!Z662</f>
        <v>0</v>
      </c>
      <c r="AB662" s="93">
        <f>Score!AB662</f>
        <v>0</v>
      </c>
      <c r="AD662" s="93">
        <f>Score!AD662</f>
        <v>0</v>
      </c>
      <c r="AI662" s="93">
        <f>Score!AI662</f>
        <v>0</v>
      </c>
      <c r="AO662" s="93">
        <f>Score!AO662</f>
        <v>0</v>
      </c>
      <c r="AT662" s="93">
        <f>Score!AT662</f>
        <v>0</v>
      </c>
      <c r="AY662" s="93">
        <f>Score!AY662</f>
        <v>0</v>
      </c>
      <c r="BD662" s="93">
        <f>Score!BD662</f>
        <v>0</v>
      </c>
    </row>
    <row r="663" spans="6:56" x14ac:dyDescent="0.15">
      <c r="F663" s="93">
        <f>Score!F663</f>
        <v>0</v>
      </c>
      <c r="J663" s="93">
        <f>Score!J663</f>
        <v>0</v>
      </c>
      <c r="N663" s="93">
        <f>Score!N663</f>
        <v>0</v>
      </c>
      <c r="R663" s="93">
        <f>Score!R663</f>
        <v>0</v>
      </c>
      <c r="V663" s="93">
        <f>Score!V663</f>
        <v>0</v>
      </c>
      <c r="Z663" s="93">
        <f>Score!Z663</f>
        <v>0</v>
      </c>
      <c r="AB663" s="93">
        <f>Score!AB663</f>
        <v>0</v>
      </c>
      <c r="AD663" s="93">
        <f>Score!AD663</f>
        <v>0</v>
      </c>
      <c r="AI663" s="93">
        <f>Score!AI663</f>
        <v>0</v>
      </c>
      <c r="AO663" s="93">
        <f>Score!AO663</f>
        <v>0</v>
      </c>
      <c r="AT663" s="93">
        <f>Score!AT663</f>
        <v>0</v>
      </c>
      <c r="AY663" s="93">
        <f>Score!AY663</f>
        <v>0</v>
      </c>
      <c r="BD663" s="93">
        <f>Score!BD663</f>
        <v>0</v>
      </c>
    </row>
    <row r="664" spans="6:56" x14ac:dyDescent="0.15">
      <c r="F664" s="93">
        <f>Score!F664</f>
        <v>0</v>
      </c>
      <c r="J664" s="93">
        <f>Score!J664</f>
        <v>0</v>
      </c>
      <c r="N664" s="93">
        <f>Score!N664</f>
        <v>0</v>
      </c>
      <c r="R664" s="93">
        <f>Score!R664</f>
        <v>0</v>
      </c>
      <c r="V664" s="93">
        <f>Score!V664</f>
        <v>0</v>
      </c>
      <c r="Z664" s="93">
        <f>Score!Z664</f>
        <v>0</v>
      </c>
      <c r="AB664" s="93">
        <f>Score!AB664</f>
        <v>0</v>
      </c>
      <c r="AD664" s="93">
        <f>Score!AD664</f>
        <v>0</v>
      </c>
      <c r="AI664" s="93">
        <f>Score!AI664</f>
        <v>0</v>
      </c>
      <c r="AO664" s="93">
        <f>Score!AO664</f>
        <v>0</v>
      </c>
      <c r="AT664" s="93">
        <f>Score!AT664</f>
        <v>0</v>
      </c>
      <c r="AY664" s="93">
        <f>Score!AY664</f>
        <v>0</v>
      </c>
      <c r="BD664" s="93">
        <f>Score!BD664</f>
        <v>0</v>
      </c>
    </row>
    <row r="665" spans="6:56" x14ac:dyDescent="0.15">
      <c r="F665" s="93">
        <f>Score!F665</f>
        <v>0</v>
      </c>
      <c r="J665" s="93">
        <f>Score!J665</f>
        <v>0</v>
      </c>
      <c r="N665" s="93">
        <f>Score!N665</f>
        <v>0</v>
      </c>
      <c r="R665" s="93">
        <f>Score!R665</f>
        <v>0</v>
      </c>
      <c r="V665" s="93">
        <f>Score!V665</f>
        <v>0</v>
      </c>
      <c r="Z665" s="93">
        <f>Score!Z665</f>
        <v>0</v>
      </c>
      <c r="AB665" s="93">
        <f>Score!AB665</f>
        <v>0</v>
      </c>
      <c r="AD665" s="93">
        <f>Score!AD665</f>
        <v>0</v>
      </c>
      <c r="AI665" s="93">
        <f>Score!AI665</f>
        <v>0</v>
      </c>
      <c r="AO665" s="93">
        <f>Score!AO665</f>
        <v>0</v>
      </c>
      <c r="AT665" s="93">
        <f>Score!AT665</f>
        <v>0</v>
      </c>
      <c r="AY665" s="93">
        <f>Score!AY665</f>
        <v>0</v>
      </c>
      <c r="BD665" s="93">
        <f>Score!BD665</f>
        <v>0</v>
      </c>
    </row>
    <row r="666" spans="6:56" x14ac:dyDescent="0.15">
      <c r="F666" s="93">
        <f>Score!F666</f>
        <v>0</v>
      </c>
      <c r="J666" s="93">
        <f>Score!J666</f>
        <v>0</v>
      </c>
      <c r="N666" s="93">
        <f>Score!N666</f>
        <v>0</v>
      </c>
      <c r="R666" s="93">
        <f>Score!R666</f>
        <v>0</v>
      </c>
      <c r="V666" s="93">
        <f>Score!V666</f>
        <v>0</v>
      </c>
      <c r="Z666" s="93">
        <f>Score!Z666</f>
        <v>0</v>
      </c>
      <c r="AB666" s="93">
        <f>Score!AB666</f>
        <v>0</v>
      </c>
      <c r="AD666" s="93">
        <f>Score!AD666</f>
        <v>0</v>
      </c>
      <c r="AI666" s="93">
        <f>Score!AI666</f>
        <v>0</v>
      </c>
      <c r="AO666" s="93">
        <f>Score!AO666</f>
        <v>0</v>
      </c>
      <c r="AT666" s="93">
        <f>Score!AT666</f>
        <v>0</v>
      </c>
      <c r="AY666" s="93">
        <f>Score!AY666</f>
        <v>0</v>
      </c>
      <c r="BD666" s="93">
        <f>Score!BD666</f>
        <v>0</v>
      </c>
    </row>
    <row r="667" spans="6:56" x14ac:dyDescent="0.15">
      <c r="F667" s="93">
        <f>Score!F667</f>
        <v>0</v>
      </c>
      <c r="J667" s="93">
        <f>Score!J667</f>
        <v>0</v>
      </c>
      <c r="N667" s="93">
        <f>Score!N667</f>
        <v>0</v>
      </c>
      <c r="R667" s="93">
        <f>Score!R667</f>
        <v>0</v>
      </c>
      <c r="V667" s="93">
        <f>Score!V667</f>
        <v>0</v>
      </c>
      <c r="Z667" s="93">
        <f>Score!Z667</f>
        <v>0</v>
      </c>
      <c r="AB667" s="93">
        <f>Score!AB667</f>
        <v>0</v>
      </c>
      <c r="AD667" s="93">
        <f>Score!AD667</f>
        <v>0</v>
      </c>
      <c r="AI667" s="93">
        <f>Score!AI667</f>
        <v>0</v>
      </c>
      <c r="AO667" s="93">
        <f>Score!AO667</f>
        <v>0</v>
      </c>
      <c r="AT667" s="93">
        <f>Score!AT667</f>
        <v>0</v>
      </c>
      <c r="AY667" s="93">
        <f>Score!AY667</f>
        <v>0</v>
      </c>
      <c r="BD667" s="93">
        <f>Score!BD667</f>
        <v>0</v>
      </c>
    </row>
    <row r="668" spans="6:56" x14ac:dyDescent="0.15">
      <c r="F668" s="93">
        <f>Score!F668</f>
        <v>0</v>
      </c>
      <c r="J668" s="93">
        <f>Score!J668</f>
        <v>0</v>
      </c>
      <c r="N668" s="93">
        <f>Score!N668</f>
        <v>0</v>
      </c>
      <c r="R668" s="93">
        <f>Score!R668</f>
        <v>0</v>
      </c>
      <c r="V668" s="93">
        <f>Score!V668</f>
        <v>0</v>
      </c>
      <c r="Z668" s="93">
        <f>Score!Z668</f>
        <v>0</v>
      </c>
      <c r="AB668" s="93">
        <f>Score!AB668</f>
        <v>0</v>
      </c>
      <c r="AD668" s="93">
        <f>Score!AD668</f>
        <v>0</v>
      </c>
      <c r="AI668" s="93">
        <f>Score!AI668</f>
        <v>0</v>
      </c>
      <c r="AO668" s="93">
        <f>Score!AO668</f>
        <v>0</v>
      </c>
      <c r="AT668" s="93">
        <f>Score!AT668</f>
        <v>0</v>
      </c>
      <c r="AY668" s="93">
        <f>Score!AY668</f>
        <v>0</v>
      </c>
      <c r="BD668" s="93">
        <f>Score!BD668</f>
        <v>0</v>
      </c>
    </row>
    <row r="669" spans="6:56" x14ac:dyDescent="0.15">
      <c r="F669" s="93">
        <f>Score!F669</f>
        <v>0</v>
      </c>
      <c r="J669" s="93">
        <f>Score!J669</f>
        <v>0</v>
      </c>
      <c r="N669" s="93">
        <f>Score!N669</f>
        <v>0</v>
      </c>
      <c r="R669" s="93">
        <f>Score!R669</f>
        <v>0</v>
      </c>
      <c r="V669" s="93">
        <f>Score!V669</f>
        <v>0</v>
      </c>
      <c r="Z669" s="93">
        <f>Score!Z669</f>
        <v>0</v>
      </c>
      <c r="AB669" s="93">
        <f>Score!AB669</f>
        <v>0</v>
      </c>
      <c r="AD669" s="93">
        <f>Score!AD669</f>
        <v>0</v>
      </c>
      <c r="AI669" s="93">
        <f>Score!AI669</f>
        <v>0</v>
      </c>
      <c r="AO669" s="93">
        <f>Score!AO669</f>
        <v>0</v>
      </c>
      <c r="AT669" s="93">
        <f>Score!AT669</f>
        <v>0</v>
      </c>
      <c r="AY669" s="93">
        <f>Score!AY669</f>
        <v>0</v>
      </c>
      <c r="BD669" s="93">
        <f>Score!BD669</f>
        <v>0</v>
      </c>
    </row>
    <row r="670" spans="6:56" x14ac:dyDescent="0.15">
      <c r="F670" s="93">
        <f>Score!F670</f>
        <v>0</v>
      </c>
      <c r="J670" s="93">
        <f>Score!J670</f>
        <v>0</v>
      </c>
      <c r="N670" s="93">
        <f>Score!N670</f>
        <v>0</v>
      </c>
      <c r="R670" s="93">
        <f>Score!R670</f>
        <v>0</v>
      </c>
      <c r="V670" s="93">
        <f>Score!V670</f>
        <v>0</v>
      </c>
      <c r="Z670" s="93">
        <f>Score!Z670</f>
        <v>0</v>
      </c>
      <c r="AB670" s="93">
        <f>Score!AB670</f>
        <v>0</v>
      </c>
      <c r="AD670" s="93">
        <f>Score!AD670</f>
        <v>0</v>
      </c>
      <c r="AI670" s="93">
        <f>Score!AI670</f>
        <v>0</v>
      </c>
      <c r="AO670" s="93">
        <f>Score!AO670</f>
        <v>0</v>
      </c>
      <c r="AT670" s="93">
        <f>Score!AT670</f>
        <v>0</v>
      </c>
      <c r="AY670" s="93">
        <f>Score!AY670</f>
        <v>0</v>
      </c>
      <c r="BD670" s="93">
        <f>Score!BD670</f>
        <v>0</v>
      </c>
    </row>
    <row r="671" spans="6:56" x14ac:dyDescent="0.15">
      <c r="F671" s="93">
        <f>Score!F671</f>
        <v>0</v>
      </c>
      <c r="J671" s="93">
        <f>Score!J671</f>
        <v>0</v>
      </c>
      <c r="N671" s="93">
        <f>Score!N671</f>
        <v>0</v>
      </c>
      <c r="R671" s="93">
        <f>Score!R671</f>
        <v>0</v>
      </c>
      <c r="V671" s="93">
        <f>Score!V671</f>
        <v>0</v>
      </c>
      <c r="Z671" s="93">
        <f>Score!Z671</f>
        <v>0</v>
      </c>
      <c r="AB671" s="93">
        <f>Score!AB671</f>
        <v>0</v>
      </c>
      <c r="AD671" s="93">
        <f>Score!AD671</f>
        <v>0</v>
      </c>
      <c r="AI671" s="93">
        <f>Score!AI671</f>
        <v>0</v>
      </c>
      <c r="AO671" s="93">
        <f>Score!AO671</f>
        <v>0</v>
      </c>
      <c r="AT671" s="93">
        <f>Score!AT671</f>
        <v>0</v>
      </c>
      <c r="AY671" s="93">
        <f>Score!AY671</f>
        <v>0</v>
      </c>
      <c r="BD671" s="93">
        <f>Score!BD671</f>
        <v>0</v>
      </c>
    </row>
    <row r="672" spans="6:56" x14ac:dyDescent="0.15">
      <c r="F672" s="93">
        <f>Score!F672</f>
        <v>0</v>
      </c>
      <c r="J672" s="93">
        <f>Score!J672</f>
        <v>0</v>
      </c>
      <c r="N672" s="93">
        <f>Score!N672</f>
        <v>0</v>
      </c>
      <c r="R672" s="93">
        <f>Score!R672</f>
        <v>0</v>
      </c>
      <c r="V672" s="93">
        <f>Score!V672</f>
        <v>0</v>
      </c>
      <c r="Z672" s="93">
        <f>Score!Z672</f>
        <v>0</v>
      </c>
      <c r="AB672" s="93">
        <f>Score!AB672</f>
        <v>0</v>
      </c>
      <c r="AD672" s="93">
        <f>Score!AD672</f>
        <v>0</v>
      </c>
      <c r="AI672" s="93">
        <f>Score!AI672</f>
        <v>0</v>
      </c>
      <c r="AO672" s="93">
        <f>Score!AO672</f>
        <v>0</v>
      </c>
      <c r="AT672" s="93">
        <f>Score!AT672</f>
        <v>0</v>
      </c>
      <c r="AY672" s="93">
        <f>Score!AY672</f>
        <v>0</v>
      </c>
      <c r="BD672" s="93">
        <f>Score!BD672</f>
        <v>0</v>
      </c>
    </row>
    <row r="673" spans="6:56" x14ac:dyDescent="0.15">
      <c r="F673" s="93">
        <f>Score!F673</f>
        <v>0</v>
      </c>
      <c r="J673" s="93">
        <f>Score!J673</f>
        <v>0</v>
      </c>
      <c r="N673" s="93">
        <f>Score!N673</f>
        <v>0</v>
      </c>
      <c r="R673" s="93">
        <f>Score!R673</f>
        <v>0</v>
      </c>
      <c r="V673" s="93">
        <f>Score!V673</f>
        <v>0</v>
      </c>
      <c r="Z673" s="93">
        <f>Score!Z673</f>
        <v>0</v>
      </c>
      <c r="AB673" s="93">
        <f>Score!AB673</f>
        <v>0</v>
      </c>
      <c r="AD673" s="93">
        <f>Score!AD673</f>
        <v>0</v>
      </c>
      <c r="AI673" s="93">
        <f>Score!AI673</f>
        <v>0</v>
      </c>
      <c r="AO673" s="93">
        <f>Score!AO673</f>
        <v>0</v>
      </c>
      <c r="AT673" s="93">
        <f>Score!AT673</f>
        <v>0</v>
      </c>
      <c r="AY673" s="93">
        <f>Score!AY673</f>
        <v>0</v>
      </c>
      <c r="BD673" s="93">
        <f>Score!BD673</f>
        <v>0</v>
      </c>
    </row>
    <row r="674" spans="6:56" x14ac:dyDescent="0.15">
      <c r="F674" s="93">
        <f>Score!F674</f>
        <v>0</v>
      </c>
      <c r="J674" s="93">
        <f>Score!J674</f>
        <v>0</v>
      </c>
      <c r="N674" s="93">
        <f>Score!N674</f>
        <v>0</v>
      </c>
      <c r="R674" s="93">
        <f>Score!R674</f>
        <v>0</v>
      </c>
      <c r="V674" s="93">
        <f>Score!V674</f>
        <v>0</v>
      </c>
      <c r="Z674" s="93">
        <f>Score!Z674</f>
        <v>0</v>
      </c>
      <c r="AB674" s="93">
        <f>Score!AB674</f>
        <v>0</v>
      </c>
      <c r="AD674" s="93">
        <f>Score!AD674</f>
        <v>0</v>
      </c>
      <c r="AI674" s="93">
        <f>Score!AI674</f>
        <v>0</v>
      </c>
      <c r="AO674" s="93">
        <f>Score!AO674</f>
        <v>0</v>
      </c>
      <c r="AT674" s="93">
        <f>Score!AT674</f>
        <v>0</v>
      </c>
      <c r="AY674" s="93">
        <f>Score!AY674</f>
        <v>0</v>
      </c>
      <c r="BD674" s="93">
        <f>Score!BD674</f>
        <v>0</v>
      </c>
    </row>
    <row r="675" spans="6:56" x14ac:dyDescent="0.15">
      <c r="F675" s="93">
        <f>Score!F675</f>
        <v>0</v>
      </c>
      <c r="J675" s="93">
        <f>Score!J675</f>
        <v>0</v>
      </c>
      <c r="N675" s="93">
        <f>Score!N675</f>
        <v>0</v>
      </c>
      <c r="R675" s="93">
        <f>Score!R675</f>
        <v>0</v>
      </c>
      <c r="V675" s="93">
        <f>Score!V675</f>
        <v>0</v>
      </c>
      <c r="Z675" s="93">
        <f>Score!Z675</f>
        <v>0</v>
      </c>
      <c r="AB675" s="93">
        <f>Score!AB675</f>
        <v>0</v>
      </c>
      <c r="AD675" s="93">
        <f>Score!AD675</f>
        <v>0</v>
      </c>
      <c r="AI675" s="93">
        <f>Score!AI675</f>
        <v>0</v>
      </c>
      <c r="AO675" s="93">
        <f>Score!AO675</f>
        <v>0</v>
      </c>
      <c r="AT675" s="93">
        <f>Score!AT675</f>
        <v>0</v>
      </c>
      <c r="AY675" s="93">
        <f>Score!AY675</f>
        <v>0</v>
      </c>
      <c r="BD675" s="93">
        <f>Score!BD675</f>
        <v>0</v>
      </c>
    </row>
    <row r="676" spans="6:56" x14ac:dyDescent="0.15">
      <c r="F676" s="93">
        <f>Score!F676</f>
        <v>0</v>
      </c>
      <c r="J676" s="93">
        <f>Score!J676</f>
        <v>0</v>
      </c>
      <c r="N676" s="93">
        <f>Score!N676</f>
        <v>0</v>
      </c>
      <c r="R676" s="93">
        <f>Score!R676</f>
        <v>0</v>
      </c>
      <c r="V676" s="93">
        <f>Score!V676</f>
        <v>0</v>
      </c>
      <c r="Z676" s="93">
        <f>Score!Z676</f>
        <v>0</v>
      </c>
      <c r="AB676" s="93">
        <f>Score!AB676</f>
        <v>0</v>
      </c>
      <c r="AD676" s="93">
        <f>Score!AD676</f>
        <v>0</v>
      </c>
      <c r="AI676" s="93">
        <f>Score!AI676</f>
        <v>0</v>
      </c>
      <c r="AO676" s="93">
        <f>Score!AO676</f>
        <v>0</v>
      </c>
      <c r="AT676" s="93">
        <f>Score!AT676</f>
        <v>0</v>
      </c>
      <c r="AY676" s="93">
        <f>Score!AY676</f>
        <v>0</v>
      </c>
      <c r="BD676" s="93">
        <f>Score!BD676</f>
        <v>0</v>
      </c>
    </row>
    <row r="677" spans="6:56" x14ac:dyDescent="0.15">
      <c r="F677" s="93">
        <f>Score!F677</f>
        <v>0</v>
      </c>
      <c r="J677" s="93">
        <f>Score!J677</f>
        <v>0</v>
      </c>
      <c r="N677" s="93">
        <f>Score!N677</f>
        <v>0</v>
      </c>
      <c r="R677" s="93">
        <f>Score!R677</f>
        <v>0</v>
      </c>
      <c r="V677" s="93">
        <f>Score!V677</f>
        <v>0</v>
      </c>
      <c r="Z677" s="93">
        <f>Score!Z677</f>
        <v>0</v>
      </c>
      <c r="AB677" s="93">
        <f>Score!AB677</f>
        <v>0</v>
      </c>
      <c r="AD677" s="93">
        <f>Score!AD677</f>
        <v>0</v>
      </c>
      <c r="AI677" s="93">
        <f>Score!AI677</f>
        <v>0</v>
      </c>
      <c r="AO677" s="93">
        <f>Score!AO677</f>
        <v>0</v>
      </c>
      <c r="AT677" s="93">
        <f>Score!AT677</f>
        <v>0</v>
      </c>
      <c r="AY677" s="93">
        <f>Score!AY677</f>
        <v>0</v>
      </c>
      <c r="BD677" s="93">
        <f>Score!BD677</f>
        <v>0</v>
      </c>
    </row>
    <row r="678" spans="6:56" x14ac:dyDescent="0.15">
      <c r="F678" s="93">
        <f>Score!F678</f>
        <v>0</v>
      </c>
      <c r="J678" s="93">
        <f>Score!J678</f>
        <v>0</v>
      </c>
      <c r="N678" s="93">
        <f>Score!N678</f>
        <v>0</v>
      </c>
      <c r="R678" s="93">
        <f>Score!R678</f>
        <v>0</v>
      </c>
      <c r="V678" s="93">
        <f>Score!V678</f>
        <v>0</v>
      </c>
      <c r="Z678" s="93">
        <f>Score!Z678</f>
        <v>0</v>
      </c>
      <c r="AB678" s="93">
        <f>Score!AB678</f>
        <v>0</v>
      </c>
      <c r="AD678" s="93">
        <f>Score!AD678</f>
        <v>0</v>
      </c>
      <c r="AI678" s="93">
        <f>Score!AI678</f>
        <v>0</v>
      </c>
      <c r="AO678" s="93">
        <f>Score!AO678</f>
        <v>0</v>
      </c>
      <c r="AT678" s="93">
        <f>Score!AT678</f>
        <v>0</v>
      </c>
      <c r="AY678" s="93">
        <f>Score!AY678</f>
        <v>0</v>
      </c>
      <c r="BD678" s="93">
        <f>Score!BD678</f>
        <v>0</v>
      </c>
    </row>
    <row r="679" spans="6:56" x14ac:dyDescent="0.15">
      <c r="F679" s="93">
        <f>Score!F679</f>
        <v>0</v>
      </c>
      <c r="J679" s="93">
        <f>Score!J679</f>
        <v>0</v>
      </c>
      <c r="N679" s="93">
        <f>Score!N679</f>
        <v>0</v>
      </c>
      <c r="R679" s="93">
        <f>Score!R679</f>
        <v>0</v>
      </c>
      <c r="V679" s="93">
        <f>Score!V679</f>
        <v>0</v>
      </c>
      <c r="Z679" s="93">
        <f>Score!Z679</f>
        <v>0</v>
      </c>
      <c r="AB679" s="93">
        <f>Score!AB679</f>
        <v>0</v>
      </c>
      <c r="AD679" s="93">
        <f>Score!AD679</f>
        <v>0</v>
      </c>
      <c r="AI679" s="93">
        <f>Score!AI679</f>
        <v>0</v>
      </c>
      <c r="AO679" s="93">
        <f>Score!AO679</f>
        <v>0</v>
      </c>
      <c r="AT679" s="93">
        <f>Score!AT679</f>
        <v>0</v>
      </c>
      <c r="AY679" s="93">
        <f>Score!AY679</f>
        <v>0</v>
      </c>
      <c r="BD679" s="93">
        <f>Score!BD679</f>
        <v>0</v>
      </c>
    </row>
    <row r="680" spans="6:56" x14ac:dyDescent="0.15">
      <c r="F680" s="93">
        <f>Score!F680</f>
        <v>0</v>
      </c>
      <c r="J680" s="93">
        <f>Score!J680</f>
        <v>0</v>
      </c>
      <c r="N680" s="93">
        <f>Score!N680</f>
        <v>0</v>
      </c>
      <c r="R680" s="93">
        <f>Score!R680</f>
        <v>0</v>
      </c>
      <c r="V680" s="93">
        <f>Score!V680</f>
        <v>0</v>
      </c>
      <c r="Z680" s="93">
        <f>Score!Z680</f>
        <v>0</v>
      </c>
      <c r="AB680" s="93">
        <f>Score!AB680</f>
        <v>0</v>
      </c>
      <c r="AD680" s="93">
        <f>Score!AD680</f>
        <v>0</v>
      </c>
      <c r="AI680" s="93">
        <f>Score!AI680</f>
        <v>0</v>
      </c>
      <c r="AO680" s="93">
        <f>Score!AO680</f>
        <v>0</v>
      </c>
      <c r="AT680" s="93">
        <f>Score!AT680</f>
        <v>0</v>
      </c>
      <c r="AY680" s="93">
        <f>Score!AY680</f>
        <v>0</v>
      </c>
      <c r="BD680" s="93">
        <f>Score!BD680</f>
        <v>0</v>
      </c>
    </row>
    <row r="681" spans="6:56" x14ac:dyDescent="0.15">
      <c r="F681" s="93">
        <f>Score!F681</f>
        <v>0</v>
      </c>
      <c r="J681" s="93">
        <f>Score!J681</f>
        <v>0</v>
      </c>
      <c r="N681" s="93">
        <f>Score!N681</f>
        <v>0</v>
      </c>
      <c r="R681" s="93">
        <f>Score!R681</f>
        <v>0</v>
      </c>
      <c r="V681" s="93">
        <f>Score!V681</f>
        <v>0</v>
      </c>
      <c r="Z681" s="93">
        <f>Score!Z681</f>
        <v>0</v>
      </c>
      <c r="AB681" s="93">
        <f>Score!AB681</f>
        <v>0</v>
      </c>
      <c r="AD681" s="93">
        <f>Score!AD681</f>
        <v>0</v>
      </c>
      <c r="AI681" s="93">
        <f>Score!AI681</f>
        <v>0</v>
      </c>
      <c r="AO681" s="93">
        <f>Score!AO681</f>
        <v>0</v>
      </c>
      <c r="AT681" s="93">
        <f>Score!AT681</f>
        <v>0</v>
      </c>
      <c r="AY681" s="93">
        <f>Score!AY681</f>
        <v>0</v>
      </c>
      <c r="BD681" s="93">
        <f>Score!BD681</f>
        <v>0</v>
      </c>
    </row>
    <row r="682" spans="6:56" x14ac:dyDescent="0.15">
      <c r="F682" s="93">
        <f>Score!F682</f>
        <v>0</v>
      </c>
      <c r="J682" s="93">
        <f>Score!J682</f>
        <v>0</v>
      </c>
      <c r="N682" s="93">
        <f>Score!N682</f>
        <v>0</v>
      </c>
      <c r="R682" s="93">
        <f>Score!R682</f>
        <v>0</v>
      </c>
      <c r="V682" s="93">
        <f>Score!V682</f>
        <v>0</v>
      </c>
      <c r="Z682" s="93">
        <f>Score!Z682</f>
        <v>0</v>
      </c>
      <c r="AB682" s="93">
        <f>Score!AB682</f>
        <v>0</v>
      </c>
      <c r="AD682" s="93">
        <f>Score!AD682</f>
        <v>0</v>
      </c>
      <c r="AI682" s="93">
        <f>Score!AI682</f>
        <v>0</v>
      </c>
      <c r="AO682" s="93">
        <f>Score!AO682</f>
        <v>0</v>
      </c>
      <c r="AT682" s="93">
        <f>Score!AT682</f>
        <v>0</v>
      </c>
      <c r="AY682" s="93">
        <f>Score!AY682</f>
        <v>0</v>
      </c>
      <c r="BD682" s="93">
        <f>Score!BD682</f>
        <v>0</v>
      </c>
    </row>
    <row r="683" spans="6:56" x14ac:dyDescent="0.15">
      <c r="F683" s="93">
        <f>Score!F683</f>
        <v>0</v>
      </c>
      <c r="J683" s="93">
        <f>Score!J683</f>
        <v>0</v>
      </c>
      <c r="N683" s="93">
        <f>Score!N683</f>
        <v>0</v>
      </c>
      <c r="R683" s="93">
        <f>Score!R683</f>
        <v>0</v>
      </c>
      <c r="V683" s="93">
        <f>Score!V683</f>
        <v>0</v>
      </c>
      <c r="Z683" s="93">
        <f>Score!Z683</f>
        <v>0</v>
      </c>
      <c r="AB683" s="93">
        <f>Score!AB683</f>
        <v>0</v>
      </c>
      <c r="AD683" s="93">
        <f>Score!AD683</f>
        <v>0</v>
      </c>
      <c r="AI683" s="93">
        <f>Score!AI683</f>
        <v>0</v>
      </c>
      <c r="AO683" s="93">
        <f>Score!AO683</f>
        <v>0</v>
      </c>
      <c r="AT683" s="93">
        <f>Score!AT683</f>
        <v>0</v>
      </c>
      <c r="AY683" s="93">
        <f>Score!AY683</f>
        <v>0</v>
      </c>
      <c r="BD683" s="93">
        <f>Score!BD683</f>
        <v>0</v>
      </c>
    </row>
    <row r="684" spans="6:56" x14ac:dyDescent="0.15">
      <c r="F684" s="93">
        <f>Score!F684</f>
        <v>0</v>
      </c>
      <c r="J684" s="93">
        <f>Score!J684</f>
        <v>0</v>
      </c>
      <c r="N684" s="93">
        <f>Score!N684</f>
        <v>0</v>
      </c>
      <c r="R684" s="93">
        <f>Score!R684</f>
        <v>0</v>
      </c>
      <c r="V684" s="93">
        <f>Score!V684</f>
        <v>0</v>
      </c>
      <c r="Z684" s="93">
        <f>Score!Z684</f>
        <v>0</v>
      </c>
      <c r="AB684" s="93">
        <f>Score!AB684</f>
        <v>0</v>
      </c>
      <c r="AD684" s="93">
        <f>Score!AD684</f>
        <v>0</v>
      </c>
      <c r="AI684" s="93">
        <f>Score!AI684</f>
        <v>0</v>
      </c>
      <c r="AO684" s="93">
        <f>Score!AO684</f>
        <v>0</v>
      </c>
      <c r="AT684" s="93">
        <f>Score!AT684</f>
        <v>0</v>
      </c>
      <c r="AY684" s="93">
        <f>Score!AY684</f>
        <v>0</v>
      </c>
      <c r="BD684" s="93">
        <f>Score!BD684</f>
        <v>0</v>
      </c>
    </row>
    <row r="685" spans="6:56" x14ac:dyDescent="0.15">
      <c r="F685" s="93">
        <f>Score!F685</f>
        <v>0</v>
      </c>
      <c r="J685" s="93">
        <f>Score!J685</f>
        <v>0</v>
      </c>
      <c r="N685" s="93">
        <f>Score!N685</f>
        <v>0</v>
      </c>
      <c r="R685" s="93">
        <f>Score!R685</f>
        <v>0</v>
      </c>
      <c r="V685" s="93">
        <f>Score!V685</f>
        <v>0</v>
      </c>
      <c r="Z685" s="93">
        <f>Score!Z685</f>
        <v>0</v>
      </c>
      <c r="AB685" s="93">
        <f>Score!AB685</f>
        <v>0</v>
      </c>
      <c r="AD685" s="93">
        <f>Score!AD685</f>
        <v>0</v>
      </c>
      <c r="AI685" s="93">
        <f>Score!AI685</f>
        <v>0</v>
      </c>
      <c r="AO685" s="93">
        <f>Score!AO685</f>
        <v>0</v>
      </c>
      <c r="AT685" s="93">
        <f>Score!AT685</f>
        <v>0</v>
      </c>
      <c r="AY685" s="93">
        <f>Score!AY685</f>
        <v>0</v>
      </c>
      <c r="BD685" s="93">
        <f>Score!BD685</f>
        <v>0</v>
      </c>
    </row>
    <row r="686" spans="6:56" x14ac:dyDescent="0.15">
      <c r="F686" s="93">
        <f>Score!F686</f>
        <v>0</v>
      </c>
      <c r="J686" s="93">
        <f>Score!J686</f>
        <v>0</v>
      </c>
      <c r="N686" s="93">
        <f>Score!N686</f>
        <v>0</v>
      </c>
      <c r="R686" s="93">
        <f>Score!R686</f>
        <v>0</v>
      </c>
      <c r="V686" s="93">
        <f>Score!V686</f>
        <v>0</v>
      </c>
      <c r="Z686" s="93">
        <f>Score!Z686</f>
        <v>0</v>
      </c>
      <c r="AB686" s="93">
        <f>Score!AB686</f>
        <v>0</v>
      </c>
      <c r="AD686" s="93">
        <f>Score!AD686</f>
        <v>0</v>
      </c>
      <c r="AI686" s="93">
        <f>Score!AI686</f>
        <v>0</v>
      </c>
      <c r="AO686" s="93">
        <f>Score!AO686</f>
        <v>0</v>
      </c>
      <c r="AT686" s="93">
        <f>Score!AT686</f>
        <v>0</v>
      </c>
      <c r="AY686" s="93">
        <f>Score!AY686</f>
        <v>0</v>
      </c>
      <c r="BD686" s="93">
        <f>Score!BD686</f>
        <v>0</v>
      </c>
    </row>
    <row r="687" spans="6:56" x14ac:dyDescent="0.15">
      <c r="F687" s="93">
        <f>Score!F687</f>
        <v>0</v>
      </c>
      <c r="J687" s="93">
        <f>Score!J687</f>
        <v>0</v>
      </c>
      <c r="N687" s="93">
        <f>Score!N687</f>
        <v>0</v>
      </c>
      <c r="R687" s="93">
        <f>Score!R687</f>
        <v>0</v>
      </c>
      <c r="V687" s="93">
        <f>Score!V687</f>
        <v>0</v>
      </c>
      <c r="Z687" s="93">
        <f>Score!Z687</f>
        <v>0</v>
      </c>
      <c r="AB687" s="93">
        <f>Score!AB687</f>
        <v>0</v>
      </c>
      <c r="AD687" s="93">
        <f>Score!AD687</f>
        <v>0</v>
      </c>
      <c r="AI687" s="93">
        <f>Score!AI687</f>
        <v>0</v>
      </c>
      <c r="AO687" s="93">
        <f>Score!AO687</f>
        <v>0</v>
      </c>
      <c r="AT687" s="93">
        <f>Score!AT687</f>
        <v>0</v>
      </c>
      <c r="AY687" s="93">
        <f>Score!AY687</f>
        <v>0</v>
      </c>
      <c r="BD687" s="93">
        <f>Score!BD687</f>
        <v>0</v>
      </c>
    </row>
    <row r="688" spans="6:56" x14ac:dyDescent="0.15">
      <c r="F688" s="93">
        <f>Score!F688</f>
        <v>0</v>
      </c>
      <c r="J688" s="93">
        <f>Score!J688</f>
        <v>0</v>
      </c>
      <c r="N688" s="93">
        <f>Score!N688</f>
        <v>0</v>
      </c>
      <c r="R688" s="93">
        <f>Score!R688</f>
        <v>0</v>
      </c>
      <c r="V688" s="93">
        <f>Score!V688</f>
        <v>0</v>
      </c>
      <c r="Z688" s="93">
        <f>Score!Z688</f>
        <v>0</v>
      </c>
      <c r="AB688" s="93">
        <f>Score!AB688</f>
        <v>0</v>
      </c>
      <c r="AD688" s="93">
        <f>Score!AD688</f>
        <v>0</v>
      </c>
      <c r="AI688" s="93">
        <f>Score!AI688</f>
        <v>0</v>
      </c>
      <c r="AO688" s="93">
        <f>Score!AO688</f>
        <v>0</v>
      </c>
      <c r="AT688" s="93">
        <f>Score!AT688</f>
        <v>0</v>
      </c>
      <c r="AY688" s="93">
        <f>Score!AY688</f>
        <v>0</v>
      </c>
      <c r="BD688" s="93">
        <f>Score!BD688</f>
        <v>0</v>
      </c>
    </row>
    <row r="689" spans="6:56" x14ac:dyDescent="0.15">
      <c r="F689" s="93">
        <f>Score!F689</f>
        <v>0</v>
      </c>
      <c r="J689" s="93">
        <f>Score!J689</f>
        <v>0</v>
      </c>
      <c r="N689" s="93">
        <f>Score!N689</f>
        <v>0</v>
      </c>
      <c r="R689" s="93">
        <f>Score!R689</f>
        <v>0</v>
      </c>
      <c r="V689" s="93">
        <f>Score!V689</f>
        <v>0</v>
      </c>
      <c r="Z689" s="93">
        <f>Score!Z689</f>
        <v>0</v>
      </c>
      <c r="AB689" s="93">
        <f>Score!AB689</f>
        <v>0</v>
      </c>
      <c r="AD689" s="93">
        <f>Score!AD689</f>
        <v>0</v>
      </c>
      <c r="AI689" s="93">
        <f>Score!AI689</f>
        <v>0</v>
      </c>
      <c r="AO689" s="93">
        <f>Score!AO689</f>
        <v>0</v>
      </c>
      <c r="AT689" s="93">
        <f>Score!AT689</f>
        <v>0</v>
      </c>
      <c r="AY689" s="93">
        <f>Score!AY689</f>
        <v>0</v>
      </c>
      <c r="BD689" s="93">
        <f>Score!BD689</f>
        <v>0</v>
      </c>
    </row>
    <row r="690" spans="6:56" x14ac:dyDescent="0.15">
      <c r="F690" s="93">
        <f>Score!F690</f>
        <v>0</v>
      </c>
      <c r="J690" s="93">
        <f>Score!J690</f>
        <v>0</v>
      </c>
      <c r="N690" s="93">
        <f>Score!N690</f>
        <v>0</v>
      </c>
      <c r="R690" s="93">
        <f>Score!R690</f>
        <v>0</v>
      </c>
      <c r="V690" s="93">
        <f>Score!V690</f>
        <v>0</v>
      </c>
      <c r="Z690" s="93">
        <f>Score!Z690</f>
        <v>0</v>
      </c>
      <c r="AB690" s="93">
        <f>Score!AB690</f>
        <v>0</v>
      </c>
      <c r="AD690" s="93">
        <f>Score!AD690</f>
        <v>0</v>
      </c>
      <c r="AI690" s="93">
        <f>Score!AI690</f>
        <v>0</v>
      </c>
      <c r="AO690" s="93">
        <f>Score!AO690</f>
        <v>0</v>
      </c>
      <c r="AT690" s="93">
        <f>Score!AT690</f>
        <v>0</v>
      </c>
      <c r="AY690" s="93">
        <f>Score!AY690</f>
        <v>0</v>
      </c>
      <c r="BD690" s="93">
        <f>Score!BD690</f>
        <v>0</v>
      </c>
    </row>
    <row r="691" spans="6:56" x14ac:dyDescent="0.15">
      <c r="F691" s="93">
        <f>Score!F691</f>
        <v>0</v>
      </c>
      <c r="J691" s="93">
        <f>Score!J691</f>
        <v>0</v>
      </c>
      <c r="N691" s="93">
        <f>Score!N691</f>
        <v>0</v>
      </c>
      <c r="R691" s="93">
        <f>Score!R691</f>
        <v>0</v>
      </c>
      <c r="V691" s="93">
        <f>Score!V691</f>
        <v>0</v>
      </c>
      <c r="Z691" s="93">
        <f>Score!Z691</f>
        <v>0</v>
      </c>
      <c r="AB691" s="93">
        <f>Score!AB691</f>
        <v>0</v>
      </c>
      <c r="AD691" s="93">
        <f>Score!AD691</f>
        <v>0</v>
      </c>
      <c r="AI691" s="93">
        <f>Score!AI691</f>
        <v>0</v>
      </c>
      <c r="AO691" s="93">
        <f>Score!AO691</f>
        <v>0</v>
      </c>
      <c r="AT691" s="93">
        <f>Score!AT691</f>
        <v>0</v>
      </c>
      <c r="AY691" s="93">
        <f>Score!AY691</f>
        <v>0</v>
      </c>
      <c r="BD691" s="93">
        <f>Score!BD691</f>
        <v>0</v>
      </c>
    </row>
    <row r="692" spans="6:56" x14ac:dyDescent="0.15">
      <c r="F692" s="93">
        <f>Score!F692</f>
        <v>0</v>
      </c>
      <c r="J692" s="93">
        <f>Score!J692</f>
        <v>0</v>
      </c>
      <c r="N692" s="93">
        <f>Score!N692</f>
        <v>0</v>
      </c>
      <c r="R692" s="93">
        <f>Score!R692</f>
        <v>0</v>
      </c>
      <c r="V692" s="93">
        <f>Score!V692</f>
        <v>0</v>
      </c>
      <c r="Z692" s="93">
        <f>Score!Z692</f>
        <v>0</v>
      </c>
      <c r="AB692" s="93">
        <f>Score!AB692</f>
        <v>0</v>
      </c>
      <c r="AD692" s="93">
        <f>Score!AD692</f>
        <v>0</v>
      </c>
      <c r="AI692" s="93">
        <f>Score!AI692</f>
        <v>0</v>
      </c>
      <c r="AO692" s="93">
        <f>Score!AO692</f>
        <v>0</v>
      </c>
      <c r="AT692" s="93">
        <f>Score!AT692</f>
        <v>0</v>
      </c>
      <c r="AY692" s="93">
        <f>Score!AY692</f>
        <v>0</v>
      </c>
      <c r="BD692" s="93">
        <f>Score!BD692</f>
        <v>0</v>
      </c>
    </row>
    <row r="693" spans="6:56" x14ac:dyDescent="0.15">
      <c r="F693" s="93">
        <f>Score!F693</f>
        <v>0</v>
      </c>
      <c r="J693" s="93">
        <f>Score!J693</f>
        <v>0</v>
      </c>
      <c r="N693" s="93">
        <f>Score!N693</f>
        <v>0</v>
      </c>
      <c r="R693" s="93">
        <f>Score!R693</f>
        <v>0</v>
      </c>
      <c r="V693" s="93">
        <f>Score!V693</f>
        <v>0</v>
      </c>
      <c r="Z693" s="93">
        <f>Score!Z693</f>
        <v>0</v>
      </c>
      <c r="AB693" s="93">
        <f>Score!AB693</f>
        <v>0</v>
      </c>
      <c r="AD693" s="93">
        <f>Score!AD693</f>
        <v>0</v>
      </c>
      <c r="AI693" s="93">
        <f>Score!AI693</f>
        <v>0</v>
      </c>
      <c r="AO693" s="93">
        <f>Score!AO693</f>
        <v>0</v>
      </c>
      <c r="AT693" s="93">
        <f>Score!AT693</f>
        <v>0</v>
      </c>
      <c r="AY693" s="93">
        <f>Score!AY693</f>
        <v>0</v>
      </c>
      <c r="BD693" s="93">
        <f>Score!BD693</f>
        <v>0</v>
      </c>
    </row>
    <row r="694" spans="6:56" x14ac:dyDescent="0.15">
      <c r="F694" s="93">
        <f>Score!F694</f>
        <v>0</v>
      </c>
      <c r="J694" s="93">
        <f>Score!J694</f>
        <v>0</v>
      </c>
      <c r="N694" s="93">
        <f>Score!N694</f>
        <v>0</v>
      </c>
      <c r="R694" s="93">
        <f>Score!R694</f>
        <v>0</v>
      </c>
      <c r="V694" s="93">
        <f>Score!V694</f>
        <v>0</v>
      </c>
      <c r="Z694" s="93">
        <f>Score!Z694</f>
        <v>0</v>
      </c>
      <c r="AB694" s="93">
        <f>Score!AB694</f>
        <v>0</v>
      </c>
      <c r="AD694" s="93">
        <f>Score!AD694</f>
        <v>0</v>
      </c>
      <c r="AI694" s="93">
        <f>Score!AI694</f>
        <v>0</v>
      </c>
      <c r="AO694" s="93">
        <f>Score!AO694</f>
        <v>0</v>
      </c>
      <c r="AT694" s="93">
        <f>Score!AT694</f>
        <v>0</v>
      </c>
      <c r="AY694" s="93">
        <f>Score!AY694</f>
        <v>0</v>
      </c>
      <c r="BD694" s="93">
        <f>Score!BD694</f>
        <v>0</v>
      </c>
    </row>
    <row r="695" spans="6:56" x14ac:dyDescent="0.15">
      <c r="F695" s="93">
        <f>Score!F695</f>
        <v>0</v>
      </c>
      <c r="J695" s="93">
        <f>Score!J695</f>
        <v>0</v>
      </c>
      <c r="N695" s="93">
        <f>Score!N695</f>
        <v>0</v>
      </c>
      <c r="R695" s="93">
        <f>Score!R695</f>
        <v>0</v>
      </c>
      <c r="V695" s="93">
        <f>Score!V695</f>
        <v>0</v>
      </c>
      <c r="Z695" s="93">
        <f>Score!Z695</f>
        <v>0</v>
      </c>
      <c r="AB695" s="93">
        <f>Score!AB695</f>
        <v>0</v>
      </c>
      <c r="AD695" s="93">
        <f>Score!AD695</f>
        <v>0</v>
      </c>
      <c r="AI695" s="93">
        <f>Score!AI695</f>
        <v>0</v>
      </c>
      <c r="AO695" s="93">
        <f>Score!AO695</f>
        <v>0</v>
      </c>
      <c r="AT695" s="93">
        <f>Score!AT695</f>
        <v>0</v>
      </c>
      <c r="AY695" s="93">
        <f>Score!AY695</f>
        <v>0</v>
      </c>
      <c r="BD695" s="93">
        <f>Score!BD695</f>
        <v>0</v>
      </c>
    </row>
    <row r="696" spans="6:56" x14ac:dyDescent="0.15">
      <c r="F696" s="93">
        <f>Score!F696</f>
        <v>0</v>
      </c>
      <c r="J696" s="93">
        <f>Score!J696</f>
        <v>0</v>
      </c>
      <c r="N696" s="93">
        <f>Score!N696</f>
        <v>0</v>
      </c>
      <c r="R696" s="93">
        <f>Score!R696</f>
        <v>0</v>
      </c>
      <c r="V696" s="93">
        <f>Score!V696</f>
        <v>0</v>
      </c>
      <c r="Z696" s="93">
        <f>Score!Z696</f>
        <v>0</v>
      </c>
      <c r="AB696" s="93">
        <f>Score!AB696</f>
        <v>0</v>
      </c>
      <c r="AD696" s="93">
        <f>Score!AD696</f>
        <v>0</v>
      </c>
      <c r="AI696" s="93">
        <f>Score!AI696</f>
        <v>0</v>
      </c>
      <c r="AO696" s="93">
        <f>Score!AO696</f>
        <v>0</v>
      </c>
      <c r="AT696" s="93">
        <f>Score!AT696</f>
        <v>0</v>
      </c>
      <c r="AY696" s="93">
        <f>Score!AY696</f>
        <v>0</v>
      </c>
      <c r="BD696" s="93">
        <f>Score!BD696</f>
        <v>0</v>
      </c>
    </row>
    <row r="697" spans="6:56" x14ac:dyDescent="0.15">
      <c r="F697" s="93">
        <f>Score!F697</f>
        <v>0</v>
      </c>
      <c r="J697" s="93">
        <f>Score!J697</f>
        <v>0</v>
      </c>
      <c r="N697" s="93">
        <f>Score!N697</f>
        <v>0</v>
      </c>
      <c r="R697" s="93">
        <f>Score!R697</f>
        <v>0</v>
      </c>
      <c r="V697" s="93">
        <f>Score!V697</f>
        <v>0</v>
      </c>
      <c r="Z697" s="93">
        <f>Score!Z697</f>
        <v>0</v>
      </c>
      <c r="AB697" s="93">
        <f>Score!AB697</f>
        <v>0</v>
      </c>
      <c r="AD697" s="93">
        <f>Score!AD697</f>
        <v>0</v>
      </c>
      <c r="AI697" s="93">
        <f>Score!AI697</f>
        <v>0</v>
      </c>
      <c r="AO697" s="93">
        <f>Score!AO697</f>
        <v>0</v>
      </c>
      <c r="AT697" s="93">
        <f>Score!AT697</f>
        <v>0</v>
      </c>
      <c r="AY697" s="93">
        <f>Score!AY697</f>
        <v>0</v>
      </c>
      <c r="BD697" s="93">
        <f>Score!BD697</f>
        <v>0</v>
      </c>
    </row>
    <row r="698" spans="6:56" x14ac:dyDescent="0.15">
      <c r="F698" s="93">
        <f>Score!F698</f>
        <v>0</v>
      </c>
      <c r="J698" s="93">
        <f>Score!J698</f>
        <v>0</v>
      </c>
      <c r="N698" s="93">
        <f>Score!N698</f>
        <v>0</v>
      </c>
      <c r="R698" s="93">
        <f>Score!R698</f>
        <v>0</v>
      </c>
      <c r="V698" s="93">
        <f>Score!V698</f>
        <v>0</v>
      </c>
      <c r="Z698" s="93">
        <f>Score!Z698</f>
        <v>0</v>
      </c>
      <c r="AB698" s="93">
        <f>Score!AB698</f>
        <v>0</v>
      </c>
      <c r="AD698" s="93">
        <f>Score!AD698</f>
        <v>0</v>
      </c>
      <c r="AI698" s="93">
        <f>Score!AI698</f>
        <v>0</v>
      </c>
      <c r="AO698" s="93">
        <f>Score!AO698</f>
        <v>0</v>
      </c>
      <c r="AT698" s="93">
        <f>Score!AT698</f>
        <v>0</v>
      </c>
      <c r="AY698" s="93">
        <f>Score!AY698</f>
        <v>0</v>
      </c>
      <c r="BD698" s="93">
        <f>Score!BD698</f>
        <v>0</v>
      </c>
    </row>
    <row r="699" spans="6:56" x14ac:dyDescent="0.15">
      <c r="F699" s="93">
        <f>Score!F699</f>
        <v>0</v>
      </c>
      <c r="J699" s="93">
        <f>Score!J699</f>
        <v>0</v>
      </c>
      <c r="N699" s="93">
        <f>Score!N699</f>
        <v>0</v>
      </c>
      <c r="R699" s="93">
        <f>Score!R699</f>
        <v>0</v>
      </c>
      <c r="V699" s="93">
        <f>Score!V699</f>
        <v>0</v>
      </c>
      <c r="Z699" s="93">
        <f>Score!Z699</f>
        <v>0</v>
      </c>
      <c r="AB699" s="93">
        <f>Score!AB699</f>
        <v>0</v>
      </c>
      <c r="AD699" s="93">
        <f>Score!AD699</f>
        <v>0</v>
      </c>
      <c r="AI699" s="93">
        <f>Score!AI699</f>
        <v>0</v>
      </c>
      <c r="AO699" s="93">
        <f>Score!AO699</f>
        <v>0</v>
      </c>
      <c r="AT699" s="93">
        <f>Score!AT699</f>
        <v>0</v>
      </c>
      <c r="AY699" s="93">
        <f>Score!AY699</f>
        <v>0</v>
      </c>
      <c r="BD699" s="93">
        <f>Score!BD699</f>
        <v>0</v>
      </c>
    </row>
    <row r="700" spans="6:56" x14ac:dyDescent="0.15">
      <c r="F700" s="93">
        <f>Score!F700</f>
        <v>0</v>
      </c>
      <c r="J700" s="93">
        <f>Score!J700</f>
        <v>0</v>
      </c>
      <c r="N700" s="93">
        <f>Score!N700</f>
        <v>0</v>
      </c>
      <c r="R700" s="93">
        <f>Score!R700</f>
        <v>0</v>
      </c>
      <c r="V700" s="93">
        <f>Score!V700</f>
        <v>0</v>
      </c>
      <c r="Z700" s="93">
        <f>Score!Z700</f>
        <v>0</v>
      </c>
      <c r="AB700" s="93">
        <f>Score!AB700</f>
        <v>0</v>
      </c>
      <c r="AD700" s="93">
        <f>Score!AD700</f>
        <v>0</v>
      </c>
      <c r="AI700" s="93">
        <f>Score!AI700</f>
        <v>0</v>
      </c>
      <c r="AO700" s="93">
        <f>Score!AO700</f>
        <v>0</v>
      </c>
      <c r="AT700" s="93">
        <f>Score!AT700</f>
        <v>0</v>
      </c>
      <c r="AY700" s="93">
        <f>Score!AY700</f>
        <v>0</v>
      </c>
      <c r="BD700" s="93">
        <f>Score!BD700</f>
        <v>0</v>
      </c>
    </row>
    <row r="701" spans="6:56" x14ac:dyDescent="0.15">
      <c r="F701" s="93">
        <f>Score!F701</f>
        <v>0</v>
      </c>
      <c r="J701" s="93">
        <f>Score!J701</f>
        <v>0</v>
      </c>
      <c r="N701" s="93">
        <f>Score!N701</f>
        <v>0</v>
      </c>
      <c r="R701" s="93">
        <f>Score!R701</f>
        <v>0</v>
      </c>
      <c r="V701" s="93">
        <f>Score!V701</f>
        <v>0</v>
      </c>
      <c r="Z701" s="93">
        <f>Score!Z701</f>
        <v>0</v>
      </c>
      <c r="AB701" s="93">
        <f>Score!AB701</f>
        <v>0</v>
      </c>
      <c r="AD701" s="93">
        <f>Score!AD701</f>
        <v>0</v>
      </c>
      <c r="AI701" s="93">
        <f>Score!AI701</f>
        <v>0</v>
      </c>
      <c r="AO701" s="93">
        <f>Score!AO701</f>
        <v>0</v>
      </c>
      <c r="AT701" s="93">
        <f>Score!AT701</f>
        <v>0</v>
      </c>
      <c r="AY701" s="93">
        <f>Score!AY701</f>
        <v>0</v>
      </c>
      <c r="BD701" s="93">
        <f>Score!BD701</f>
        <v>0</v>
      </c>
    </row>
    <row r="702" spans="6:56" x14ac:dyDescent="0.15">
      <c r="F702" s="93">
        <f>Score!F702</f>
        <v>0</v>
      </c>
      <c r="J702" s="93">
        <f>Score!J702</f>
        <v>0</v>
      </c>
      <c r="N702" s="93">
        <f>Score!N702</f>
        <v>0</v>
      </c>
      <c r="R702" s="93">
        <f>Score!R702</f>
        <v>0</v>
      </c>
      <c r="V702" s="93">
        <f>Score!V702</f>
        <v>0</v>
      </c>
      <c r="Z702" s="93">
        <f>Score!Z702</f>
        <v>0</v>
      </c>
      <c r="AB702" s="93">
        <f>Score!AB702</f>
        <v>0</v>
      </c>
      <c r="AD702" s="93">
        <f>Score!AD702</f>
        <v>0</v>
      </c>
      <c r="AI702" s="93">
        <f>Score!AI702</f>
        <v>0</v>
      </c>
      <c r="AO702" s="93">
        <f>Score!AO702</f>
        <v>0</v>
      </c>
      <c r="AT702" s="93">
        <f>Score!AT702</f>
        <v>0</v>
      </c>
      <c r="AY702" s="93">
        <f>Score!AY702</f>
        <v>0</v>
      </c>
      <c r="BD702" s="93">
        <f>Score!BD702</f>
        <v>0</v>
      </c>
    </row>
    <row r="703" spans="6:56" x14ac:dyDescent="0.15">
      <c r="F703" s="93">
        <f>Score!F703</f>
        <v>0</v>
      </c>
      <c r="J703" s="93">
        <f>Score!J703</f>
        <v>0</v>
      </c>
      <c r="N703" s="93">
        <f>Score!N703</f>
        <v>0</v>
      </c>
      <c r="R703" s="93">
        <f>Score!R703</f>
        <v>0</v>
      </c>
      <c r="V703" s="93">
        <f>Score!V703</f>
        <v>0</v>
      </c>
      <c r="Z703" s="93">
        <f>Score!Z703</f>
        <v>0</v>
      </c>
      <c r="AB703" s="93">
        <f>Score!AB703</f>
        <v>0</v>
      </c>
      <c r="AD703" s="93">
        <f>Score!AD703</f>
        <v>0</v>
      </c>
      <c r="AI703" s="93">
        <f>Score!AI703</f>
        <v>0</v>
      </c>
      <c r="AO703" s="93">
        <f>Score!AO703</f>
        <v>0</v>
      </c>
      <c r="AT703" s="93">
        <f>Score!AT703</f>
        <v>0</v>
      </c>
      <c r="AY703" s="93">
        <f>Score!AY703</f>
        <v>0</v>
      </c>
      <c r="BD703" s="93">
        <f>Score!BD703</f>
        <v>0</v>
      </c>
    </row>
    <row r="704" spans="6:56" x14ac:dyDescent="0.15">
      <c r="F704" s="93">
        <f>Score!F704</f>
        <v>0</v>
      </c>
      <c r="J704" s="93">
        <f>Score!J704</f>
        <v>0</v>
      </c>
      <c r="N704" s="93">
        <f>Score!N704</f>
        <v>0</v>
      </c>
      <c r="R704" s="93">
        <f>Score!R704</f>
        <v>0</v>
      </c>
      <c r="V704" s="93">
        <f>Score!V704</f>
        <v>0</v>
      </c>
      <c r="Z704" s="93">
        <f>Score!Z704</f>
        <v>0</v>
      </c>
      <c r="AB704" s="93">
        <f>Score!AB704</f>
        <v>0</v>
      </c>
      <c r="AD704" s="93">
        <f>Score!AD704</f>
        <v>0</v>
      </c>
      <c r="AI704" s="93">
        <f>Score!AI704</f>
        <v>0</v>
      </c>
      <c r="AO704" s="93">
        <f>Score!AO704</f>
        <v>0</v>
      </c>
      <c r="AT704" s="93">
        <f>Score!AT704</f>
        <v>0</v>
      </c>
      <c r="AY704" s="93">
        <f>Score!AY704</f>
        <v>0</v>
      </c>
      <c r="BD704" s="93">
        <f>Score!BD704</f>
        <v>0</v>
      </c>
    </row>
    <row r="705" spans="6:56" x14ac:dyDescent="0.15">
      <c r="F705" s="93">
        <f>Score!F705</f>
        <v>0</v>
      </c>
      <c r="J705" s="93">
        <f>Score!J705</f>
        <v>0</v>
      </c>
      <c r="N705" s="93">
        <f>Score!N705</f>
        <v>0</v>
      </c>
      <c r="R705" s="93">
        <f>Score!R705</f>
        <v>0</v>
      </c>
      <c r="V705" s="93">
        <f>Score!V705</f>
        <v>0</v>
      </c>
      <c r="Z705" s="93">
        <f>Score!Z705</f>
        <v>0</v>
      </c>
      <c r="AB705" s="93">
        <f>Score!AB705</f>
        <v>0</v>
      </c>
      <c r="AD705" s="93">
        <f>Score!AD705</f>
        <v>0</v>
      </c>
      <c r="AI705" s="93">
        <f>Score!AI705</f>
        <v>0</v>
      </c>
      <c r="AO705" s="93">
        <f>Score!AO705</f>
        <v>0</v>
      </c>
      <c r="AT705" s="93">
        <f>Score!AT705</f>
        <v>0</v>
      </c>
      <c r="AY705" s="93">
        <f>Score!AY705</f>
        <v>0</v>
      </c>
      <c r="BD705" s="93">
        <f>Score!BD705</f>
        <v>0</v>
      </c>
    </row>
    <row r="706" spans="6:56" x14ac:dyDescent="0.15">
      <c r="F706" s="93">
        <f>Score!F706</f>
        <v>0</v>
      </c>
      <c r="J706" s="93">
        <f>Score!J706</f>
        <v>0</v>
      </c>
      <c r="N706" s="93">
        <f>Score!N706</f>
        <v>0</v>
      </c>
      <c r="R706" s="93">
        <f>Score!R706</f>
        <v>0</v>
      </c>
      <c r="V706" s="93">
        <f>Score!V706</f>
        <v>0</v>
      </c>
      <c r="Z706" s="93">
        <f>Score!Z706</f>
        <v>0</v>
      </c>
      <c r="AB706" s="93">
        <f>Score!AB706</f>
        <v>0</v>
      </c>
      <c r="AD706" s="93">
        <f>Score!AD706</f>
        <v>0</v>
      </c>
      <c r="AI706" s="93">
        <f>Score!AI706</f>
        <v>0</v>
      </c>
      <c r="AO706" s="93">
        <f>Score!AO706</f>
        <v>0</v>
      </c>
      <c r="AT706" s="93">
        <f>Score!AT706</f>
        <v>0</v>
      </c>
      <c r="AY706" s="93">
        <f>Score!AY706</f>
        <v>0</v>
      </c>
      <c r="BD706" s="93">
        <f>Score!BD706</f>
        <v>0</v>
      </c>
    </row>
    <row r="707" spans="6:56" x14ac:dyDescent="0.15">
      <c r="F707" s="93">
        <f>Score!F707</f>
        <v>0</v>
      </c>
      <c r="J707" s="93">
        <f>Score!J707</f>
        <v>0</v>
      </c>
      <c r="N707" s="93">
        <f>Score!N707</f>
        <v>0</v>
      </c>
      <c r="R707" s="93">
        <f>Score!R707</f>
        <v>0</v>
      </c>
      <c r="V707" s="93">
        <f>Score!V707</f>
        <v>0</v>
      </c>
      <c r="Z707" s="93">
        <f>Score!Z707</f>
        <v>0</v>
      </c>
      <c r="AB707" s="93">
        <f>Score!AB707</f>
        <v>0</v>
      </c>
      <c r="AD707" s="93">
        <f>Score!AD707</f>
        <v>0</v>
      </c>
      <c r="AI707" s="93">
        <f>Score!AI707</f>
        <v>0</v>
      </c>
      <c r="AO707" s="93">
        <f>Score!AO707</f>
        <v>0</v>
      </c>
      <c r="AT707" s="93">
        <f>Score!AT707</f>
        <v>0</v>
      </c>
      <c r="AY707" s="93">
        <f>Score!AY707</f>
        <v>0</v>
      </c>
      <c r="BD707" s="93">
        <f>Score!BD707</f>
        <v>0</v>
      </c>
    </row>
    <row r="708" spans="6:56" x14ac:dyDescent="0.15">
      <c r="F708" s="93">
        <f>Score!F708</f>
        <v>0</v>
      </c>
      <c r="J708" s="93">
        <f>Score!J708</f>
        <v>0</v>
      </c>
      <c r="N708" s="93">
        <f>Score!N708</f>
        <v>0</v>
      </c>
      <c r="R708" s="93">
        <f>Score!R708</f>
        <v>0</v>
      </c>
      <c r="V708" s="93">
        <f>Score!V708</f>
        <v>0</v>
      </c>
      <c r="Z708" s="93">
        <f>Score!Z708</f>
        <v>0</v>
      </c>
      <c r="AB708" s="93">
        <f>Score!AB708</f>
        <v>0</v>
      </c>
      <c r="AD708" s="93">
        <f>Score!AD708</f>
        <v>0</v>
      </c>
      <c r="AI708" s="93">
        <f>Score!AI708</f>
        <v>0</v>
      </c>
      <c r="AO708" s="93">
        <f>Score!AO708</f>
        <v>0</v>
      </c>
      <c r="AT708" s="93">
        <f>Score!AT708</f>
        <v>0</v>
      </c>
      <c r="AY708" s="93">
        <f>Score!AY708</f>
        <v>0</v>
      </c>
      <c r="BD708" s="93">
        <f>Score!BD708</f>
        <v>0</v>
      </c>
    </row>
    <row r="709" spans="6:56" x14ac:dyDescent="0.15">
      <c r="F709" s="93">
        <f>Score!F709</f>
        <v>0</v>
      </c>
      <c r="J709" s="93">
        <f>Score!J709</f>
        <v>0</v>
      </c>
      <c r="N709" s="93">
        <f>Score!N709</f>
        <v>0</v>
      </c>
      <c r="R709" s="93">
        <f>Score!R709</f>
        <v>0</v>
      </c>
      <c r="V709" s="93">
        <f>Score!V709</f>
        <v>0</v>
      </c>
      <c r="Z709" s="93">
        <f>Score!Z709</f>
        <v>0</v>
      </c>
      <c r="AB709" s="93">
        <f>Score!AB709</f>
        <v>0</v>
      </c>
      <c r="AD709" s="93">
        <f>Score!AD709</f>
        <v>0</v>
      </c>
      <c r="AI709" s="93">
        <f>Score!AI709</f>
        <v>0</v>
      </c>
      <c r="AO709" s="93">
        <f>Score!AO709</f>
        <v>0</v>
      </c>
      <c r="AT709" s="93">
        <f>Score!AT709</f>
        <v>0</v>
      </c>
      <c r="AY709" s="93">
        <f>Score!AY709</f>
        <v>0</v>
      </c>
      <c r="BD709" s="93">
        <f>Score!BD709</f>
        <v>0</v>
      </c>
    </row>
    <row r="710" spans="6:56" x14ac:dyDescent="0.15">
      <c r="F710" s="93">
        <f>Score!F710</f>
        <v>0</v>
      </c>
      <c r="J710" s="93">
        <f>Score!J710</f>
        <v>0</v>
      </c>
      <c r="N710" s="93">
        <f>Score!N710</f>
        <v>0</v>
      </c>
      <c r="R710" s="93">
        <f>Score!R710</f>
        <v>0</v>
      </c>
      <c r="V710" s="93">
        <f>Score!V710</f>
        <v>0</v>
      </c>
      <c r="Z710" s="93">
        <f>Score!Z710</f>
        <v>0</v>
      </c>
      <c r="AB710" s="93">
        <f>Score!AB710</f>
        <v>0</v>
      </c>
      <c r="AD710" s="93">
        <f>Score!AD710</f>
        <v>0</v>
      </c>
      <c r="AI710" s="93">
        <f>Score!AI710</f>
        <v>0</v>
      </c>
      <c r="AO710" s="93">
        <f>Score!AO710</f>
        <v>0</v>
      </c>
      <c r="AT710" s="93">
        <f>Score!AT710</f>
        <v>0</v>
      </c>
      <c r="AY710" s="93">
        <f>Score!AY710</f>
        <v>0</v>
      </c>
      <c r="BD710" s="93">
        <f>Score!BD710</f>
        <v>0</v>
      </c>
    </row>
    <row r="711" spans="6:56" x14ac:dyDescent="0.15">
      <c r="F711" s="93">
        <f>Score!F711</f>
        <v>0</v>
      </c>
      <c r="J711" s="93">
        <f>Score!J711</f>
        <v>0</v>
      </c>
      <c r="N711" s="93">
        <f>Score!N711</f>
        <v>0</v>
      </c>
      <c r="R711" s="93">
        <f>Score!R711</f>
        <v>0</v>
      </c>
      <c r="V711" s="93">
        <f>Score!V711</f>
        <v>0</v>
      </c>
      <c r="Z711" s="93">
        <f>Score!Z711</f>
        <v>0</v>
      </c>
      <c r="AB711" s="93">
        <f>Score!AB711</f>
        <v>0</v>
      </c>
      <c r="AD711" s="93">
        <f>Score!AD711</f>
        <v>0</v>
      </c>
      <c r="AI711" s="93">
        <f>Score!AI711</f>
        <v>0</v>
      </c>
      <c r="AO711" s="93">
        <f>Score!AO711</f>
        <v>0</v>
      </c>
      <c r="AT711" s="93">
        <f>Score!AT711</f>
        <v>0</v>
      </c>
      <c r="AY711" s="93">
        <f>Score!AY711</f>
        <v>0</v>
      </c>
      <c r="BD711" s="93">
        <f>Score!BD711</f>
        <v>0</v>
      </c>
    </row>
    <row r="712" spans="6:56" x14ac:dyDescent="0.15">
      <c r="F712" s="93">
        <f>Score!F712</f>
        <v>0</v>
      </c>
      <c r="J712" s="93">
        <f>Score!J712</f>
        <v>0</v>
      </c>
      <c r="N712" s="93">
        <f>Score!N712</f>
        <v>0</v>
      </c>
      <c r="R712" s="93">
        <f>Score!R712</f>
        <v>0</v>
      </c>
      <c r="V712" s="93">
        <f>Score!V712</f>
        <v>0</v>
      </c>
      <c r="Z712" s="93">
        <f>Score!Z712</f>
        <v>0</v>
      </c>
      <c r="AB712" s="93">
        <f>Score!AB712</f>
        <v>0</v>
      </c>
      <c r="AD712" s="93">
        <f>Score!AD712</f>
        <v>0</v>
      </c>
      <c r="AI712" s="93">
        <f>Score!AI712</f>
        <v>0</v>
      </c>
      <c r="AO712" s="93">
        <f>Score!AO712</f>
        <v>0</v>
      </c>
      <c r="AT712" s="93">
        <f>Score!AT712</f>
        <v>0</v>
      </c>
      <c r="AY712" s="93">
        <f>Score!AY712</f>
        <v>0</v>
      </c>
      <c r="BD712" s="93">
        <f>Score!BD712</f>
        <v>0</v>
      </c>
    </row>
    <row r="713" spans="6:56" x14ac:dyDescent="0.15">
      <c r="F713" s="93">
        <f>Score!F713</f>
        <v>0</v>
      </c>
      <c r="J713" s="93">
        <f>Score!J713</f>
        <v>0</v>
      </c>
      <c r="N713" s="93">
        <f>Score!N713</f>
        <v>0</v>
      </c>
      <c r="R713" s="93">
        <f>Score!R713</f>
        <v>0</v>
      </c>
      <c r="V713" s="93">
        <f>Score!V713</f>
        <v>0</v>
      </c>
      <c r="Z713" s="93">
        <f>Score!Z713</f>
        <v>0</v>
      </c>
      <c r="AB713" s="93">
        <f>Score!AB713</f>
        <v>0</v>
      </c>
      <c r="AD713" s="93">
        <f>Score!AD713</f>
        <v>0</v>
      </c>
      <c r="AI713" s="93">
        <f>Score!AI713</f>
        <v>0</v>
      </c>
      <c r="AO713" s="93">
        <f>Score!AO713</f>
        <v>0</v>
      </c>
      <c r="AT713" s="93">
        <f>Score!AT713</f>
        <v>0</v>
      </c>
      <c r="AY713" s="93">
        <f>Score!AY713</f>
        <v>0</v>
      </c>
      <c r="BD713" s="93">
        <f>Score!BD713</f>
        <v>0</v>
      </c>
    </row>
    <row r="714" spans="6:56" x14ac:dyDescent="0.15">
      <c r="F714" s="93">
        <f>Score!F714</f>
        <v>0</v>
      </c>
      <c r="J714" s="93">
        <f>Score!J714</f>
        <v>0</v>
      </c>
      <c r="N714" s="93">
        <f>Score!N714</f>
        <v>0</v>
      </c>
      <c r="R714" s="93">
        <f>Score!R714</f>
        <v>0</v>
      </c>
      <c r="V714" s="93">
        <f>Score!V714</f>
        <v>0</v>
      </c>
      <c r="Z714" s="93">
        <f>Score!Z714</f>
        <v>0</v>
      </c>
      <c r="AB714" s="93">
        <f>Score!AB714</f>
        <v>0</v>
      </c>
      <c r="AD714" s="93">
        <f>Score!AD714</f>
        <v>0</v>
      </c>
      <c r="AI714" s="93">
        <f>Score!AI714</f>
        <v>0</v>
      </c>
      <c r="AO714" s="93">
        <f>Score!AO714</f>
        <v>0</v>
      </c>
      <c r="AT714" s="93">
        <f>Score!AT714</f>
        <v>0</v>
      </c>
      <c r="AY714" s="93">
        <f>Score!AY714</f>
        <v>0</v>
      </c>
      <c r="BD714" s="93">
        <f>Score!BD714</f>
        <v>0</v>
      </c>
    </row>
    <row r="715" spans="6:56" x14ac:dyDescent="0.15">
      <c r="F715" s="93">
        <f>Score!F715</f>
        <v>0</v>
      </c>
      <c r="J715" s="93">
        <f>Score!J715</f>
        <v>0</v>
      </c>
      <c r="N715" s="93">
        <f>Score!N715</f>
        <v>0</v>
      </c>
      <c r="R715" s="93">
        <f>Score!R715</f>
        <v>0</v>
      </c>
      <c r="V715" s="93">
        <f>Score!V715</f>
        <v>0</v>
      </c>
      <c r="Z715" s="93">
        <f>Score!Z715</f>
        <v>0</v>
      </c>
      <c r="AB715" s="93">
        <f>Score!AB715</f>
        <v>0</v>
      </c>
      <c r="AD715" s="93">
        <f>Score!AD715</f>
        <v>0</v>
      </c>
      <c r="AI715" s="93">
        <f>Score!AI715</f>
        <v>0</v>
      </c>
      <c r="AO715" s="93">
        <f>Score!AO715</f>
        <v>0</v>
      </c>
      <c r="AT715" s="93">
        <f>Score!AT715</f>
        <v>0</v>
      </c>
      <c r="AY715" s="93">
        <f>Score!AY715</f>
        <v>0</v>
      </c>
      <c r="BD715" s="93">
        <f>Score!BD715</f>
        <v>0</v>
      </c>
    </row>
    <row r="716" spans="6:56" x14ac:dyDescent="0.15">
      <c r="F716" s="93">
        <f>Score!F716</f>
        <v>0</v>
      </c>
      <c r="J716" s="93">
        <f>Score!J716</f>
        <v>0</v>
      </c>
      <c r="N716" s="93">
        <f>Score!N716</f>
        <v>0</v>
      </c>
      <c r="R716" s="93">
        <f>Score!R716</f>
        <v>0</v>
      </c>
      <c r="V716" s="93">
        <f>Score!V716</f>
        <v>0</v>
      </c>
      <c r="Z716" s="93">
        <f>Score!Z716</f>
        <v>0</v>
      </c>
      <c r="AB716" s="93">
        <f>Score!AB716</f>
        <v>0</v>
      </c>
      <c r="AD716" s="93">
        <f>Score!AD716</f>
        <v>0</v>
      </c>
      <c r="AI716" s="93">
        <f>Score!AI716</f>
        <v>0</v>
      </c>
      <c r="AO716" s="93">
        <f>Score!AO716</f>
        <v>0</v>
      </c>
      <c r="AT716" s="93">
        <f>Score!AT716</f>
        <v>0</v>
      </c>
      <c r="AY716" s="93">
        <f>Score!AY716</f>
        <v>0</v>
      </c>
      <c r="BD716" s="93">
        <f>Score!BD716</f>
        <v>0</v>
      </c>
    </row>
    <row r="717" spans="6:56" x14ac:dyDescent="0.15">
      <c r="F717" s="93">
        <f>Score!F717</f>
        <v>0</v>
      </c>
      <c r="J717" s="93">
        <f>Score!J717</f>
        <v>0</v>
      </c>
      <c r="N717" s="93">
        <f>Score!N717</f>
        <v>0</v>
      </c>
      <c r="R717" s="93">
        <f>Score!R717</f>
        <v>0</v>
      </c>
      <c r="V717" s="93">
        <f>Score!V717</f>
        <v>0</v>
      </c>
      <c r="Z717" s="93">
        <f>Score!Z717</f>
        <v>0</v>
      </c>
      <c r="AB717" s="93">
        <f>Score!AB717</f>
        <v>0</v>
      </c>
      <c r="AD717" s="93">
        <f>Score!AD717</f>
        <v>0</v>
      </c>
      <c r="AI717" s="93">
        <f>Score!AI717</f>
        <v>0</v>
      </c>
      <c r="AO717" s="93">
        <f>Score!AO717</f>
        <v>0</v>
      </c>
      <c r="AT717" s="93">
        <f>Score!AT717</f>
        <v>0</v>
      </c>
      <c r="AY717" s="93">
        <f>Score!AY717</f>
        <v>0</v>
      </c>
      <c r="BD717" s="93">
        <f>Score!BD717</f>
        <v>0</v>
      </c>
    </row>
    <row r="718" spans="6:56" x14ac:dyDescent="0.15">
      <c r="F718" s="93">
        <f>Score!F718</f>
        <v>0</v>
      </c>
      <c r="J718" s="93">
        <f>Score!J718</f>
        <v>0</v>
      </c>
      <c r="N718" s="93">
        <f>Score!N718</f>
        <v>0</v>
      </c>
      <c r="R718" s="93">
        <f>Score!R718</f>
        <v>0</v>
      </c>
      <c r="V718" s="93">
        <f>Score!V718</f>
        <v>0</v>
      </c>
      <c r="Z718" s="93">
        <f>Score!Z718</f>
        <v>0</v>
      </c>
      <c r="AB718" s="93">
        <f>Score!AB718</f>
        <v>0</v>
      </c>
      <c r="AD718" s="93">
        <f>Score!AD718</f>
        <v>0</v>
      </c>
      <c r="AI718" s="93">
        <f>Score!AI718</f>
        <v>0</v>
      </c>
      <c r="AO718" s="93">
        <f>Score!AO718</f>
        <v>0</v>
      </c>
      <c r="AT718" s="93">
        <f>Score!AT718</f>
        <v>0</v>
      </c>
      <c r="AY718" s="93">
        <f>Score!AY718</f>
        <v>0</v>
      </c>
      <c r="BD718" s="93">
        <f>Score!BD718</f>
        <v>0</v>
      </c>
    </row>
    <row r="719" spans="6:56" x14ac:dyDescent="0.15">
      <c r="F719" s="93">
        <f>Score!F719</f>
        <v>0</v>
      </c>
      <c r="J719" s="93">
        <f>Score!J719</f>
        <v>0</v>
      </c>
      <c r="N719" s="93">
        <f>Score!N719</f>
        <v>0</v>
      </c>
      <c r="R719" s="93">
        <f>Score!R719</f>
        <v>0</v>
      </c>
      <c r="V719" s="93">
        <f>Score!V719</f>
        <v>0</v>
      </c>
      <c r="Z719" s="93">
        <f>Score!Z719</f>
        <v>0</v>
      </c>
      <c r="AB719" s="93">
        <f>Score!AB719</f>
        <v>0</v>
      </c>
      <c r="AD719" s="93">
        <f>Score!AD719</f>
        <v>0</v>
      </c>
      <c r="AI719" s="93">
        <f>Score!AI719</f>
        <v>0</v>
      </c>
      <c r="AO719" s="93">
        <f>Score!AO719</f>
        <v>0</v>
      </c>
      <c r="AT719" s="93">
        <f>Score!AT719</f>
        <v>0</v>
      </c>
      <c r="AY719" s="93">
        <f>Score!AY719</f>
        <v>0</v>
      </c>
      <c r="BD719" s="93">
        <f>Score!BD719</f>
        <v>0</v>
      </c>
    </row>
    <row r="720" spans="6:56" x14ac:dyDescent="0.15">
      <c r="F720" s="93">
        <f>Score!F720</f>
        <v>0</v>
      </c>
      <c r="J720" s="93">
        <f>Score!J720</f>
        <v>0</v>
      </c>
      <c r="N720" s="93">
        <f>Score!N720</f>
        <v>0</v>
      </c>
      <c r="R720" s="93">
        <f>Score!R720</f>
        <v>0</v>
      </c>
      <c r="V720" s="93">
        <f>Score!V720</f>
        <v>0</v>
      </c>
      <c r="Z720" s="93">
        <f>Score!Z720</f>
        <v>0</v>
      </c>
      <c r="AB720" s="93">
        <f>Score!AB720</f>
        <v>0</v>
      </c>
      <c r="AD720" s="93">
        <f>Score!AD720</f>
        <v>0</v>
      </c>
      <c r="AI720" s="93">
        <f>Score!AI720</f>
        <v>0</v>
      </c>
      <c r="AO720" s="93">
        <f>Score!AO720</f>
        <v>0</v>
      </c>
      <c r="AT720" s="93">
        <f>Score!AT720</f>
        <v>0</v>
      </c>
      <c r="AY720" s="93">
        <f>Score!AY720</f>
        <v>0</v>
      </c>
      <c r="BD720" s="93">
        <f>Score!BD720</f>
        <v>0</v>
      </c>
    </row>
    <row r="721" spans="6:56" x14ac:dyDescent="0.15">
      <c r="F721" s="93">
        <f>Score!F721</f>
        <v>0</v>
      </c>
      <c r="J721" s="93">
        <f>Score!J721</f>
        <v>0</v>
      </c>
      <c r="N721" s="93">
        <f>Score!N721</f>
        <v>0</v>
      </c>
      <c r="R721" s="93">
        <f>Score!R721</f>
        <v>0</v>
      </c>
      <c r="V721" s="93">
        <f>Score!V721</f>
        <v>0</v>
      </c>
      <c r="Z721" s="93">
        <f>Score!Z721</f>
        <v>0</v>
      </c>
      <c r="AB721" s="93">
        <f>Score!AB721</f>
        <v>0</v>
      </c>
      <c r="AD721" s="93">
        <f>Score!AD721</f>
        <v>0</v>
      </c>
      <c r="AI721" s="93">
        <f>Score!AI721</f>
        <v>0</v>
      </c>
      <c r="AO721" s="93">
        <f>Score!AO721</f>
        <v>0</v>
      </c>
      <c r="AT721" s="93">
        <f>Score!AT721</f>
        <v>0</v>
      </c>
      <c r="AY721" s="93">
        <f>Score!AY721</f>
        <v>0</v>
      </c>
      <c r="BD721" s="93">
        <f>Score!BD721</f>
        <v>0</v>
      </c>
    </row>
    <row r="722" spans="6:56" x14ac:dyDescent="0.15">
      <c r="F722" s="93">
        <f>Score!F722</f>
        <v>0</v>
      </c>
      <c r="J722" s="93">
        <f>Score!J722</f>
        <v>0</v>
      </c>
      <c r="N722" s="93">
        <f>Score!N722</f>
        <v>0</v>
      </c>
      <c r="R722" s="93">
        <f>Score!R722</f>
        <v>0</v>
      </c>
      <c r="V722" s="93">
        <f>Score!V722</f>
        <v>0</v>
      </c>
      <c r="Z722" s="93">
        <f>Score!Z722</f>
        <v>0</v>
      </c>
      <c r="AB722" s="93">
        <f>Score!AB722</f>
        <v>0</v>
      </c>
      <c r="AD722" s="93">
        <f>Score!AD722</f>
        <v>0</v>
      </c>
      <c r="AI722" s="93">
        <f>Score!AI722</f>
        <v>0</v>
      </c>
      <c r="AO722" s="93">
        <f>Score!AO722</f>
        <v>0</v>
      </c>
      <c r="AT722" s="93">
        <f>Score!AT722</f>
        <v>0</v>
      </c>
      <c r="AY722" s="93">
        <f>Score!AY722</f>
        <v>0</v>
      </c>
      <c r="BD722" s="93">
        <f>Score!BD722</f>
        <v>0</v>
      </c>
    </row>
    <row r="723" spans="6:56" x14ac:dyDescent="0.15">
      <c r="F723" s="93">
        <f>Score!F723</f>
        <v>0</v>
      </c>
      <c r="J723" s="93">
        <f>Score!J723</f>
        <v>0</v>
      </c>
      <c r="N723" s="93">
        <f>Score!N723</f>
        <v>0</v>
      </c>
      <c r="R723" s="93">
        <f>Score!R723</f>
        <v>0</v>
      </c>
      <c r="V723" s="93">
        <f>Score!V723</f>
        <v>0</v>
      </c>
      <c r="Z723" s="93">
        <f>Score!Z723</f>
        <v>0</v>
      </c>
      <c r="AB723" s="93">
        <f>Score!AB723</f>
        <v>0</v>
      </c>
      <c r="AD723" s="93">
        <f>Score!AD723</f>
        <v>0</v>
      </c>
      <c r="AI723" s="93">
        <f>Score!AI723</f>
        <v>0</v>
      </c>
      <c r="AO723" s="93">
        <f>Score!AO723</f>
        <v>0</v>
      </c>
      <c r="AT723" s="93">
        <f>Score!AT723</f>
        <v>0</v>
      </c>
      <c r="AY723" s="93">
        <f>Score!AY723</f>
        <v>0</v>
      </c>
      <c r="BD723" s="93">
        <f>Score!BD723</f>
        <v>0</v>
      </c>
    </row>
    <row r="724" spans="6:56" x14ac:dyDescent="0.15">
      <c r="F724" s="93">
        <f>Score!F724</f>
        <v>0</v>
      </c>
      <c r="J724" s="93">
        <f>Score!J724</f>
        <v>0</v>
      </c>
      <c r="N724" s="93">
        <f>Score!N724</f>
        <v>0</v>
      </c>
      <c r="R724" s="93">
        <f>Score!R724</f>
        <v>0</v>
      </c>
      <c r="V724" s="93">
        <f>Score!V724</f>
        <v>0</v>
      </c>
      <c r="Z724" s="93">
        <f>Score!Z724</f>
        <v>0</v>
      </c>
      <c r="AB724" s="93">
        <f>Score!AB724</f>
        <v>0</v>
      </c>
      <c r="AD724" s="93">
        <f>Score!AD724</f>
        <v>0</v>
      </c>
      <c r="AI724" s="93">
        <f>Score!AI724</f>
        <v>0</v>
      </c>
      <c r="AO724" s="93">
        <f>Score!AO724</f>
        <v>0</v>
      </c>
      <c r="AT724" s="93">
        <f>Score!AT724</f>
        <v>0</v>
      </c>
      <c r="AY724" s="93">
        <f>Score!AY724</f>
        <v>0</v>
      </c>
      <c r="BD724" s="93">
        <f>Score!BD724</f>
        <v>0</v>
      </c>
    </row>
    <row r="725" spans="6:56" x14ac:dyDescent="0.15">
      <c r="F725" s="93">
        <f>Score!F725</f>
        <v>0</v>
      </c>
      <c r="J725" s="93">
        <f>Score!J725</f>
        <v>0</v>
      </c>
      <c r="N725" s="93">
        <f>Score!N725</f>
        <v>0</v>
      </c>
      <c r="R725" s="93">
        <f>Score!R725</f>
        <v>0</v>
      </c>
      <c r="V725" s="93">
        <f>Score!V725</f>
        <v>0</v>
      </c>
      <c r="Z725" s="93">
        <f>Score!Z725</f>
        <v>0</v>
      </c>
      <c r="AB725" s="93">
        <f>Score!AB725</f>
        <v>0</v>
      </c>
      <c r="AD725" s="93">
        <f>Score!AD725</f>
        <v>0</v>
      </c>
      <c r="AI725" s="93">
        <f>Score!AI725</f>
        <v>0</v>
      </c>
      <c r="AO725" s="93">
        <f>Score!AO725</f>
        <v>0</v>
      </c>
      <c r="AT725" s="93">
        <f>Score!AT725</f>
        <v>0</v>
      </c>
      <c r="AY725" s="93">
        <f>Score!AY725</f>
        <v>0</v>
      </c>
      <c r="BD725" s="93">
        <f>Score!BD725</f>
        <v>0</v>
      </c>
    </row>
    <row r="726" spans="6:56" x14ac:dyDescent="0.15">
      <c r="F726" s="93">
        <f>Score!F726</f>
        <v>0</v>
      </c>
      <c r="J726" s="93">
        <f>Score!J726</f>
        <v>0</v>
      </c>
      <c r="N726" s="93">
        <f>Score!N726</f>
        <v>0</v>
      </c>
      <c r="R726" s="93">
        <f>Score!R726</f>
        <v>0</v>
      </c>
      <c r="V726" s="93">
        <f>Score!V726</f>
        <v>0</v>
      </c>
      <c r="Z726" s="93">
        <f>Score!Z726</f>
        <v>0</v>
      </c>
      <c r="AB726" s="93">
        <f>Score!AB726</f>
        <v>0</v>
      </c>
      <c r="AD726" s="93">
        <f>Score!AD726</f>
        <v>0</v>
      </c>
      <c r="AI726" s="93">
        <f>Score!AI726</f>
        <v>0</v>
      </c>
      <c r="AO726" s="93">
        <f>Score!AO726</f>
        <v>0</v>
      </c>
      <c r="AT726" s="93">
        <f>Score!AT726</f>
        <v>0</v>
      </c>
      <c r="AY726" s="93">
        <f>Score!AY726</f>
        <v>0</v>
      </c>
      <c r="BD726" s="93">
        <f>Score!BD726</f>
        <v>0</v>
      </c>
    </row>
    <row r="727" spans="6:56" x14ac:dyDescent="0.15">
      <c r="F727" s="93">
        <f>Score!F727</f>
        <v>0</v>
      </c>
      <c r="J727" s="93">
        <f>Score!J727</f>
        <v>0</v>
      </c>
      <c r="N727" s="93">
        <f>Score!N727</f>
        <v>0</v>
      </c>
      <c r="R727" s="93">
        <f>Score!R727</f>
        <v>0</v>
      </c>
      <c r="V727" s="93">
        <f>Score!V727</f>
        <v>0</v>
      </c>
      <c r="Z727" s="93">
        <f>Score!Z727</f>
        <v>0</v>
      </c>
      <c r="AB727" s="93">
        <f>Score!AB727</f>
        <v>0</v>
      </c>
      <c r="AD727" s="93">
        <f>Score!AD727</f>
        <v>0</v>
      </c>
      <c r="AI727" s="93">
        <f>Score!AI727</f>
        <v>0</v>
      </c>
      <c r="AO727" s="93">
        <f>Score!AO727</f>
        <v>0</v>
      </c>
      <c r="AT727" s="93">
        <f>Score!AT727</f>
        <v>0</v>
      </c>
      <c r="AY727" s="93">
        <f>Score!AY727</f>
        <v>0</v>
      </c>
      <c r="BD727" s="93">
        <f>Score!BD727</f>
        <v>0</v>
      </c>
    </row>
    <row r="728" spans="6:56" x14ac:dyDescent="0.15">
      <c r="F728" s="93">
        <f>Score!F728</f>
        <v>0</v>
      </c>
      <c r="J728" s="93">
        <f>Score!J728</f>
        <v>0</v>
      </c>
      <c r="N728" s="93">
        <f>Score!N728</f>
        <v>0</v>
      </c>
      <c r="R728" s="93">
        <f>Score!R728</f>
        <v>0</v>
      </c>
      <c r="V728" s="93">
        <f>Score!V728</f>
        <v>0</v>
      </c>
      <c r="Z728" s="93">
        <f>Score!Z728</f>
        <v>0</v>
      </c>
      <c r="AB728" s="93">
        <f>Score!AB728</f>
        <v>0</v>
      </c>
      <c r="AD728" s="93">
        <f>Score!AD728</f>
        <v>0</v>
      </c>
      <c r="AI728" s="93">
        <f>Score!AI728</f>
        <v>0</v>
      </c>
      <c r="AO728" s="93">
        <f>Score!AO728</f>
        <v>0</v>
      </c>
      <c r="AT728" s="93">
        <f>Score!AT728</f>
        <v>0</v>
      </c>
      <c r="AY728" s="93">
        <f>Score!AY728</f>
        <v>0</v>
      </c>
      <c r="BD728" s="93">
        <f>Score!BD728</f>
        <v>0</v>
      </c>
    </row>
    <row r="729" spans="6:56" x14ac:dyDescent="0.15">
      <c r="F729" s="93">
        <f>Score!F729</f>
        <v>0</v>
      </c>
      <c r="J729" s="93">
        <f>Score!J729</f>
        <v>0</v>
      </c>
      <c r="N729" s="93">
        <f>Score!N729</f>
        <v>0</v>
      </c>
      <c r="R729" s="93">
        <f>Score!R729</f>
        <v>0</v>
      </c>
      <c r="V729" s="93">
        <f>Score!V729</f>
        <v>0</v>
      </c>
      <c r="Z729" s="93">
        <f>Score!Z729</f>
        <v>0</v>
      </c>
      <c r="AB729" s="93">
        <f>Score!AB729</f>
        <v>0</v>
      </c>
      <c r="AD729" s="93">
        <f>Score!AD729</f>
        <v>0</v>
      </c>
      <c r="AI729" s="93">
        <f>Score!AI729</f>
        <v>0</v>
      </c>
      <c r="AO729" s="93">
        <f>Score!AO729</f>
        <v>0</v>
      </c>
      <c r="AT729" s="93">
        <f>Score!AT729</f>
        <v>0</v>
      </c>
      <c r="AY729" s="93">
        <f>Score!AY729</f>
        <v>0</v>
      </c>
      <c r="BD729" s="93">
        <f>Score!BD729</f>
        <v>0</v>
      </c>
    </row>
    <row r="730" spans="6:56" x14ac:dyDescent="0.15">
      <c r="F730" s="93">
        <f>Score!F730</f>
        <v>0</v>
      </c>
      <c r="J730" s="93">
        <f>Score!J730</f>
        <v>0</v>
      </c>
      <c r="N730" s="93">
        <f>Score!N730</f>
        <v>0</v>
      </c>
      <c r="R730" s="93">
        <f>Score!R730</f>
        <v>0</v>
      </c>
      <c r="V730" s="93">
        <f>Score!V730</f>
        <v>0</v>
      </c>
      <c r="Z730" s="93">
        <f>Score!Z730</f>
        <v>0</v>
      </c>
      <c r="AB730" s="93">
        <f>Score!AB730</f>
        <v>0</v>
      </c>
      <c r="AD730" s="93">
        <f>Score!AD730</f>
        <v>0</v>
      </c>
      <c r="AI730" s="93">
        <f>Score!AI730</f>
        <v>0</v>
      </c>
      <c r="AO730" s="93">
        <f>Score!AO730</f>
        <v>0</v>
      </c>
      <c r="AT730" s="93">
        <f>Score!AT730</f>
        <v>0</v>
      </c>
      <c r="AY730" s="93">
        <f>Score!AY730</f>
        <v>0</v>
      </c>
      <c r="BD730" s="93">
        <f>Score!BD730</f>
        <v>0</v>
      </c>
    </row>
    <row r="731" spans="6:56" x14ac:dyDescent="0.15">
      <c r="F731" s="93">
        <f>Score!F731</f>
        <v>0</v>
      </c>
      <c r="J731" s="93">
        <f>Score!J731</f>
        <v>0</v>
      </c>
      <c r="N731" s="93">
        <f>Score!N731</f>
        <v>0</v>
      </c>
      <c r="R731" s="93">
        <f>Score!R731</f>
        <v>0</v>
      </c>
      <c r="V731" s="93">
        <f>Score!V731</f>
        <v>0</v>
      </c>
      <c r="Z731" s="93">
        <f>Score!Z731</f>
        <v>0</v>
      </c>
      <c r="AB731" s="93">
        <f>Score!AB731</f>
        <v>0</v>
      </c>
      <c r="AD731" s="93">
        <f>Score!AD731</f>
        <v>0</v>
      </c>
      <c r="AI731" s="93">
        <f>Score!AI731</f>
        <v>0</v>
      </c>
      <c r="AO731" s="93">
        <f>Score!AO731</f>
        <v>0</v>
      </c>
      <c r="AT731" s="93">
        <f>Score!AT731</f>
        <v>0</v>
      </c>
      <c r="AY731" s="93">
        <f>Score!AY731</f>
        <v>0</v>
      </c>
      <c r="BD731" s="93">
        <f>Score!BD731</f>
        <v>0</v>
      </c>
    </row>
    <row r="732" spans="6:56" x14ac:dyDescent="0.15">
      <c r="F732" s="93">
        <f>Score!F732</f>
        <v>0</v>
      </c>
      <c r="J732" s="93">
        <f>Score!J732</f>
        <v>0</v>
      </c>
      <c r="N732" s="93">
        <f>Score!N732</f>
        <v>0</v>
      </c>
      <c r="R732" s="93">
        <f>Score!R732</f>
        <v>0</v>
      </c>
      <c r="V732" s="93">
        <f>Score!V732</f>
        <v>0</v>
      </c>
      <c r="Z732" s="93">
        <f>Score!Z732</f>
        <v>0</v>
      </c>
      <c r="AB732" s="93">
        <f>Score!AB732</f>
        <v>0</v>
      </c>
      <c r="AD732" s="93">
        <f>Score!AD732</f>
        <v>0</v>
      </c>
      <c r="AI732" s="93">
        <f>Score!AI732</f>
        <v>0</v>
      </c>
      <c r="AO732" s="93">
        <f>Score!AO732</f>
        <v>0</v>
      </c>
      <c r="AT732" s="93">
        <f>Score!AT732</f>
        <v>0</v>
      </c>
      <c r="AY732" s="93">
        <f>Score!AY732</f>
        <v>0</v>
      </c>
      <c r="BD732" s="93">
        <f>Score!BD732</f>
        <v>0</v>
      </c>
    </row>
    <row r="733" spans="6:56" x14ac:dyDescent="0.15">
      <c r="F733" s="93">
        <f>Score!F733</f>
        <v>0</v>
      </c>
      <c r="J733" s="93">
        <f>Score!J733</f>
        <v>0</v>
      </c>
      <c r="N733" s="93">
        <f>Score!N733</f>
        <v>0</v>
      </c>
      <c r="R733" s="93">
        <f>Score!R733</f>
        <v>0</v>
      </c>
      <c r="V733" s="93">
        <f>Score!V733</f>
        <v>0</v>
      </c>
      <c r="Z733" s="93">
        <f>Score!Z733</f>
        <v>0</v>
      </c>
      <c r="AB733" s="93">
        <f>Score!AB733</f>
        <v>0</v>
      </c>
      <c r="AD733" s="93">
        <f>Score!AD733</f>
        <v>0</v>
      </c>
      <c r="AI733" s="93">
        <f>Score!AI733</f>
        <v>0</v>
      </c>
      <c r="AO733" s="93">
        <f>Score!AO733</f>
        <v>0</v>
      </c>
      <c r="AT733" s="93">
        <f>Score!AT733</f>
        <v>0</v>
      </c>
      <c r="AY733" s="93">
        <f>Score!AY733</f>
        <v>0</v>
      </c>
      <c r="BD733" s="93">
        <f>Score!BD733</f>
        <v>0</v>
      </c>
    </row>
    <row r="734" spans="6:56" x14ac:dyDescent="0.15">
      <c r="F734" s="93">
        <f>Score!F734</f>
        <v>0</v>
      </c>
      <c r="J734" s="93">
        <f>Score!J734</f>
        <v>0</v>
      </c>
      <c r="N734" s="93">
        <f>Score!N734</f>
        <v>0</v>
      </c>
      <c r="R734" s="93">
        <f>Score!R734</f>
        <v>0</v>
      </c>
      <c r="V734" s="93">
        <f>Score!V734</f>
        <v>0</v>
      </c>
      <c r="Z734" s="93">
        <f>Score!Z734</f>
        <v>0</v>
      </c>
      <c r="AB734" s="93">
        <f>Score!AB734</f>
        <v>0</v>
      </c>
      <c r="AD734" s="93">
        <f>Score!AD734</f>
        <v>0</v>
      </c>
      <c r="AI734" s="93">
        <f>Score!AI734</f>
        <v>0</v>
      </c>
      <c r="AO734" s="93">
        <f>Score!AO734</f>
        <v>0</v>
      </c>
      <c r="AT734" s="93">
        <f>Score!AT734</f>
        <v>0</v>
      </c>
      <c r="AY734" s="93">
        <f>Score!AY734</f>
        <v>0</v>
      </c>
      <c r="BD734" s="93">
        <f>Score!BD734</f>
        <v>0</v>
      </c>
    </row>
    <row r="735" spans="6:56" x14ac:dyDescent="0.15">
      <c r="F735" s="93">
        <f>Score!F735</f>
        <v>0</v>
      </c>
      <c r="J735" s="93">
        <f>Score!J735</f>
        <v>0</v>
      </c>
      <c r="N735" s="93">
        <f>Score!N735</f>
        <v>0</v>
      </c>
      <c r="R735" s="93">
        <f>Score!R735</f>
        <v>0</v>
      </c>
      <c r="V735" s="93">
        <f>Score!V735</f>
        <v>0</v>
      </c>
      <c r="Z735" s="93">
        <f>Score!Z735</f>
        <v>0</v>
      </c>
      <c r="AB735" s="93">
        <f>Score!AB735</f>
        <v>0</v>
      </c>
      <c r="AD735" s="93">
        <f>Score!AD735</f>
        <v>0</v>
      </c>
      <c r="AI735" s="93">
        <f>Score!AI735</f>
        <v>0</v>
      </c>
      <c r="AO735" s="93">
        <f>Score!AO735</f>
        <v>0</v>
      </c>
      <c r="AT735" s="93">
        <f>Score!AT735</f>
        <v>0</v>
      </c>
      <c r="AY735" s="93">
        <f>Score!AY735</f>
        <v>0</v>
      </c>
      <c r="BD735" s="93">
        <f>Score!BD735</f>
        <v>0</v>
      </c>
    </row>
    <row r="736" spans="6:56" x14ac:dyDescent="0.15">
      <c r="F736" s="93">
        <f>Score!F736</f>
        <v>0</v>
      </c>
      <c r="J736" s="93">
        <f>Score!J736</f>
        <v>0</v>
      </c>
      <c r="N736" s="93">
        <f>Score!N736</f>
        <v>0</v>
      </c>
      <c r="R736" s="93">
        <f>Score!R736</f>
        <v>0</v>
      </c>
      <c r="V736" s="93">
        <f>Score!V736</f>
        <v>0</v>
      </c>
      <c r="Z736" s="93">
        <f>Score!Z736</f>
        <v>0</v>
      </c>
      <c r="AB736" s="93">
        <f>Score!AB736</f>
        <v>0</v>
      </c>
      <c r="AD736" s="93">
        <f>Score!AD736</f>
        <v>0</v>
      </c>
      <c r="AI736" s="93">
        <f>Score!AI736</f>
        <v>0</v>
      </c>
      <c r="AO736" s="93">
        <f>Score!AO736</f>
        <v>0</v>
      </c>
      <c r="AT736" s="93">
        <f>Score!AT736</f>
        <v>0</v>
      </c>
      <c r="AY736" s="93">
        <f>Score!AY736</f>
        <v>0</v>
      </c>
      <c r="BD736" s="93">
        <f>Score!BD736</f>
        <v>0</v>
      </c>
    </row>
    <row r="737" spans="6:56" x14ac:dyDescent="0.15">
      <c r="F737" s="93">
        <f>Score!F737</f>
        <v>0</v>
      </c>
      <c r="J737" s="93">
        <f>Score!J737</f>
        <v>0</v>
      </c>
      <c r="N737" s="93">
        <f>Score!N737</f>
        <v>0</v>
      </c>
      <c r="R737" s="93">
        <f>Score!R737</f>
        <v>0</v>
      </c>
      <c r="V737" s="93">
        <f>Score!V737</f>
        <v>0</v>
      </c>
      <c r="Z737" s="93">
        <f>Score!Z737</f>
        <v>0</v>
      </c>
      <c r="AB737" s="93">
        <f>Score!AB737</f>
        <v>0</v>
      </c>
      <c r="AD737" s="93">
        <f>Score!AD737</f>
        <v>0</v>
      </c>
      <c r="AI737" s="93">
        <f>Score!AI737</f>
        <v>0</v>
      </c>
      <c r="AO737" s="93">
        <f>Score!AO737</f>
        <v>0</v>
      </c>
      <c r="AT737" s="93">
        <f>Score!AT737</f>
        <v>0</v>
      </c>
      <c r="AY737" s="93">
        <f>Score!AY737</f>
        <v>0</v>
      </c>
      <c r="BD737" s="93">
        <f>Score!BD737</f>
        <v>0</v>
      </c>
    </row>
    <row r="738" spans="6:56" x14ac:dyDescent="0.15">
      <c r="F738" s="93">
        <f>Score!F738</f>
        <v>0</v>
      </c>
      <c r="J738" s="93">
        <f>Score!J738</f>
        <v>0</v>
      </c>
      <c r="N738" s="93">
        <f>Score!N738</f>
        <v>0</v>
      </c>
      <c r="R738" s="93">
        <f>Score!R738</f>
        <v>0</v>
      </c>
      <c r="V738" s="93">
        <f>Score!V738</f>
        <v>0</v>
      </c>
      <c r="Z738" s="93">
        <f>Score!Z738</f>
        <v>0</v>
      </c>
      <c r="AB738" s="93">
        <f>Score!AB738</f>
        <v>0</v>
      </c>
      <c r="AD738" s="93">
        <f>Score!AD738</f>
        <v>0</v>
      </c>
      <c r="AI738" s="93">
        <f>Score!AI738</f>
        <v>0</v>
      </c>
      <c r="AO738" s="93">
        <f>Score!AO738</f>
        <v>0</v>
      </c>
      <c r="AT738" s="93">
        <f>Score!AT738</f>
        <v>0</v>
      </c>
      <c r="AY738" s="93">
        <f>Score!AY738</f>
        <v>0</v>
      </c>
      <c r="BD738" s="93">
        <f>Score!BD738</f>
        <v>0</v>
      </c>
    </row>
    <row r="739" spans="6:56" x14ac:dyDescent="0.15">
      <c r="F739" s="93">
        <f>Score!F739</f>
        <v>0</v>
      </c>
      <c r="J739" s="93">
        <f>Score!J739</f>
        <v>0</v>
      </c>
      <c r="N739" s="93">
        <f>Score!N739</f>
        <v>0</v>
      </c>
      <c r="R739" s="93">
        <f>Score!R739</f>
        <v>0</v>
      </c>
      <c r="V739" s="93">
        <f>Score!V739</f>
        <v>0</v>
      </c>
      <c r="Z739" s="93">
        <f>Score!Z739</f>
        <v>0</v>
      </c>
      <c r="AB739" s="93">
        <f>Score!AB739</f>
        <v>0</v>
      </c>
      <c r="AD739" s="93">
        <f>Score!AD739</f>
        <v>0</v>
      </c>
      <c r="AI739" s="93">
        <f>Score!AI739</f>
        <v>0</v>
      </c>
      <c r="AO739" s="93">
        <f>Score!AO739</f>
        <v>0</v>
      </c>
      <c r="AT739" s="93">
        <f>Score!AT739</f>
        <v>0</v>
      </c>
      <c r="AY739" s="93">
        <f>Score!AY739</f>
        <v>0</v>
      </c>
      <c r="BD739" s="93">
        <f>Score!BD739</f>
        <v>0</v>
      </c>
    </row>
    <row r="740" spans="6:56" x14ac:dyDescent="0.15">
      <c r="F740" s="93">
        <f>Score!F740</f>
        <v>0</v>
      </c>
      <c r="J740" s="93">
        <f>Score!J740</f>
        <v>0</v>
      </c>
      <c r="N740" s="93">
        <f>Score!N740</f>
        <v>0</v>
      </c>
      <c r="R740" s="93">
        <f>Score!R740</f>
        <v>0</v>
      </c>
      <c r="V740" s="93">
        <f>Score!V740</f>
        <v>0</v>
      </c>
      <c r="Z740" s="93">
        <f>Score!Z740</f>
        <v>0</v>
      </c>
      <c r="AB740" s="93">
        <f>Score!AB740</f>
        <v>0</v>
      </c>
      <c r="AD740" s="93">
        <f>Score!AD740</f>
        <v>0</v>
      </c>
      <c r="AI740" s="93">
        <f>Score!AI740</f>
        <v>0</v>
      </c>
      <c r="AO740" s="93">
        <f>Score!AO740</f>
        <v>0</v>
      </c>
      <c r="AT740" s="93">
        <f>Score!AT740</f>
        <v>0</v>
      </c>
      <c r="AY740" s="93">
        <f>Score!AY740</f>
        <v>0</v>
      </c>
      <c r="BD740" s="93">
        <f>Score!BD740</f>
        <v>0</v>
      </c>
    </row>
    <row r="741" spans="6:56" x14ac:dyDescent="0.15">
      <c r="F741" s="93">
        <f>Score!F741</f>
        <v>0</v>
      </c>
      <c r="J741" s="93">
        <f>Score!J741</f>
        <v>0</v>
      </c>
      <c r="N741" s="93">
        <f>Score!N741</f>
        <v>0</v>
      </c>
      <c r="R741" s="93">
        <f>Score!R741</f>
        <v>0</v>
      </c>
      <c r="V741" s="93">
        <f>Score!V741</f>
        <v>0</v>
      </c>
      <c r="Z741" s="93">
        <f>Score!Z741</f>
        <v>0</v>
      </c>
      <c r="AB741" s="93">
        <f>Score!AB741</f>
        <v>0</v>
      </c>
      <c r="AD741" s="93">
        <f>Score!AD741</f>
        <v>0</v>
      </c>
      <c r="AI741" s="93">
        <f>Score!AI741</f>
        <v>0</v>
      </c>
      <c r="AO741" s="93">
        <f>Score!AO741</f>
        <v>0</v>
      </c>
      <c r="AT741" s="93">
        <f>Score!AT741</f>
        <v>0</v>
      </c>
      <c r="AY741" s="93">
        <f>Score!AY741</f>
        <v>0</v>
      </c>
      <c r="BD741" s="93">
        <f>Score!BD741</f>
        <v>0</v>
      </c>
    </row>
    <row r="742" spans="6:56" x14ac:dyDescent="0.15">
      <c r="F742" s="93">
        <f>Score!F742</f>
        <v>0</v>
      </c>
      <c r="J742" s="93">
        <f>Score!J742</f>
        <v>0</v>
      </c>
      <c r="N742" s="93">
        <f>Score!N742</f>
        <v>0</v>
      </c>
      <c r="R742" s="93">
        <f>Score!R742</f>
        <v>0</v>
      </c>
      <c r="V742" s="93">
        <f>Score!V742</f>
        <v>0</v>
      </c>
      <c r="Z742" s="93">
        <f>Score!Z742</f>
        <v>0</v>
      </c>
      <c r="AB742" s="93">
        <f>Score!AB742</f>
        <v>0</v>
      </c>
      <c r="AD742" s="93">
        <f>Score!AD742</f>
        <v>0</v>
      </c>
      <c r="AI742" s="93">
        <f>Score!AI742</f>
        <v>0</v>
      </c>
      <c r="AO742" s="93">
        <f>Score!AO742</f>
        <v>0</v>
      </c>
      <c r="AT742" s="93">
        <f>Score!AT742</f>
        <v>0</v>
      </c>
      <c r="AY742" s="93">
        <f>Score!AY742</f>
        <v>0</v>
      </c>
      <c r="BD742" s="93">
        <f>Score!BD742</f>
        <v>0</v>
      </c>
    </row>
    <row r="743" spans="6:56" x14ac:dyDescent="0.15">
      <c r="F743" s="93">
        <f>Score!F743</f>
        <v>0</v>
      </c>
      <c r="J743" s="93">
        <f>Score!J743</f>
        <v>0</v>
      </c>
      <c r="N743" s="93">
        <f>Score!N743</f>
        <v>0</v>
      </c>
      <c r="R743" s="93">
        <f>Score!R743</f>
        <v>0</v>
      </c>
      <c r="V743" s="93">
        <f>Score!V743</f>
        <v>0</v>
      </c>
      <c r="Z743" s="93">
        <f>Score!Z743</f>
        <v>0</v>
      </c>
      <c r="AB743" s="93">
        <f>Score!AB743</f>
        <v>0</v>
      </c>
      <c r="AD743" s="93">
        <f>Score!AD743</f>
        <v>0</v>
      </c>
      <c r="AI743" s="93">
        <f>Score!AI743</f>
        <v>0</v>
      </c>
      <c r="AO743" s="93">
        <f>Score!AO743</f>
        <v>0</v>
      </c>
      <c r="AT743" s="93">
        <f>Score!AT743</f>
        <v>0</v>
      </c>
      <c r="AY743" s="93">
        <f>Score!AY743</f>
        <v>0</v>
      </c>
      <c r="BD743" s="93">
        <f>Score!BD743</f>
        <v>0</v>
      </c>
    </row>
    <row r="744" spans="6:56" x14ac:dyDescent="0.15">
      <c r="F744" s="93">
        <f>Score!F744</f>
        <v>0</v>
      </c>
      <c r="J744" s="93">
        <f>Score!J744</f>
        <v>0</v>
      </c>
      <c r="N744" s="93">
        <f>Score!N744</f>
        <v>0</v>
      </c>
      <c r="R744" s="93">
        <f>Score!R744</f>
        <v>0</v>
      </c>
      <c r="V744" s="93">
        <f>Score!V744</f>
        <v>0</v>
      </c>
      <c r="Z744" s="93">
        <f>Score!Z744</f>
        <v>0</v>
      </c>
      <c r="AB744" s="93">
        <f>Score!AB744</f>
        <v>0</v>
      </c>
      <c r="AD744" s="93">
        <f>Score!AD744</f>
        <v>0</v>
      </c>
      <c r="AI744" s="93">
        <f>Score!AI744</f>
        <v>0</v>
      </c>
      <c r="AO744" s="93">
        <f>Score!AO744</f>
        <v>0</v>
      </c>
      <c r="AT744" s="93">
        <f>Score!AT744</f>
        <v>0</v>
      </c>
      <c r="AY744" s="93">
        <f>Score!AY744</f>
        <v>0</v>
      </c>
      <c r="BD744" s="93">
        <f>Score!BD744</f>
        <v>0</v>
      </c>
    </row>
    <row r="745" spans="6:56" x14ac:dyDescent="0.15">
      <c r="F745" s="93">
        <f>Score!F745</f>
        <v>0</v>
      </c>
      <c r="J745" s="93">
        <f>Score!J745</f>
        <v>0</v>
      </c>
      <c r="N745" s="93">
        <f>Score!N745</f>
        <v>0</v>
      </c>
      <c r="R745" s="93">
        <f>Score!R745</f>
        <v>0</v>
      </c>
      <c r="V745" s="93">
        <f>Score!V745</f>
        <v>0</v>
      </c>
      <c r="Z745" s="93">
        <f>Score!Z745</f>
        <v>0</v>
      </c>
      <c r="AB745" s="93">
        <f>Score!AB745</f>
        <v>0</v>
      </c>
      <c r="AD745" s="93">
        <f>Score!AD745</f>
        <v>0</v>
      </c>
      <c r="AI745" s="93">
        <f>Score!AI745</f>
        <v>0</v>
      </c>
      <c r="AO745" s="93">
        <f>Score!AO745</f>
        <v>0</v>
      </c>
      <c r="AT745" s="93">
        <f>Score!AT745</f>
        <v>0</v>
      </c>
      <c r="AY745" s="93">
        <f>Score!AY745</f>
        <v>0</v>
      </c>
      <c r="BD745" s="93">
        <f>Score!BD745</f>
        <v>0</v>
      </c>
    </row>
    <row r="746" spans="6:56" x14ac:dyDescent="0.15">
      <c r="F746" s="93">
        <f>Score!F746</f>
        <v>0</v>
      </c>
      <c r="J746" s="93">
        <f>Score!J746</f>
        <v>0</v>
      </c>
      <c r="N746" s="93">
        <f>Score!N746</f>
        <v>0</v>
      </c>
      <c r="R746" s="93">
        <f>Score!R746</f>
        <v>0</v>
      </c>
      <c r="V746" s="93">
        <f>Score!V746</f>
        <v>0</v>
      </c>
      <c r="Z746" s="93">
        <f>Score!Z746</f>
        <v>0</v>
      </c>
      <c r="AB746" s="93">
        <f>Score!AB746</f>
        <v>0</v>
      </c>
      <c r="AD746" s="93">
        <f>Score!AD746</f>
        <v>0</v>
      </c>
      <c r="AI746" s="93">
        <f>Score!AI746</f>
        <v>0</v>
      </c>
      <c r="AO746" s="93">
        <f>Score!AO746</f>
        <v>0</v>
      </c>
      <c r="AT746" s="93">
        <f>Score!AT746</f>
        <v>0</v>
      </c>
      <c r="AY746" s="93">
        <f>Score!AY746</f>
        <v>0</v>
      </c>
      <c r="BD746" s="93">
        <f>Score!BD746</f>
        <v>0</v>
      </c>
    </row>
    <row r="747" spans="6:56" x14ac:dyDescent="0.15">
      <c r="F747" s="93">
        <f>Score!F747</f>
        <v>0</v>
      </c>
      <c r="J747" s="93">
        <f>Score!J747</f>
        <v>0</v>
      </c>
      <c r="N747" s="93">
        <f>Score!N747</f>
        <v>0</v>
      </c>
      <c r="R747" s="93">
        <f>Score!R747</f>
        <v>0</v>
      </c>
      <c r="V747" s="93">
        <f>Score!V747</f>
        <v>0</v>
      </c>
      <c r="Z747" s="93">
        <f>Score!Z747</f>
        <v>0</v>
      </c>
      <c r="AB747" s="93">
        <f>Score!AB747</f>
        <v>0</v>
      </c>
      <c r="AD747" s="93">
        <f>Score!AD747</f>
        <v>0</v>
      </c>
      <c r="AI747" s="93">
        <f>Score!AI747</f>
        <v>0</v>
      </c>
      <c r="AO747" s="93">
        <f>Score!AO747</f>
        <v>0</v>
      </c>
      <c r="AT747" s="93">
        <f>Score!AT747</f>
        <v>0</v>
      </c>
      <c r="AY747" s="93">
        <f>Score!AY747</f>
        <v>0</v>
      </c>
      <c r="BD747" s="93">
        <f>Score!BD747</f>
        <v>0</v>
      </c>
    </row>
    <row r="748" spans="6:56" x14ac:dyDescent="0.15">
      <c r="F748" s="93">
        <f>Score!F748</f>
        <v>0</v>
      </c>
      <c r="J748" s="93">
        <f>Score!J748</f>
        <v>0</v>
      </c>
      <c r="N748" s="93">
        <f>Score!N748</f>
        <v>0</v>
      </c>
      <c r="R748" s="93">
        <f>Score!R748</f>
        <v>0</v>
      </c>
      <c r="V748" s="93">
        <f>Score!V748</f>
        <v>0</v>
      </c>
      <c r="Z748" s="93">
        <f>Score!Z748</f>
        <v>0</v>
      </c>
      <c r="AB748" s="93">
        <f>Score!AB748</f>
        <v>0</v>
      </c>
      <c r="AD748" s="93">
        <f>Score!AD748</f>
        <v>0</v>
      </c>
      <c r="AI748" s="93">
        <f>Score!AI748</f>
        <v>0</v>
      </c>
      <c r="AO748" s="93">
        <f>Score!AO748</f>
        <v>0</v>
      </c>
      <c r="AT748" s="93">
        <f>Score!AT748</f>
        <v>0</v>
      </c>
      <c r="AY748" s="93">
        <f>Score!AY748</f>
        <v>0</v>
      </c>
      <c r="BD748" s="93">
        <f>Score!BD748</f>
        <v>0</v>
      </c>
    </row>
    <row r="749" spans="6:56" x14ac:dyDescent="0.15">
      <c r="F749" s="93">
        <f>Score!F749</f>
        <v>0</v>
      </c>
      <c r="J749" s="93">
        <f>Score!J749</f>
        <v>0</v>
      </c>
      <c r="N749" s="93">
        <f>Score!N749</f>
        <v>0</v>
      </c>
      <c r="R749" s="93">
        <f>Score!R749</f>
        <v>0</v>
      </c>
      <c r="V749" s="93">
        <f>Score!V749</f>
        <v>0</v>
      </c>
      <c r="Z749" s="93">
        <f>Score!Z749</f>
        <v>0</v>
      </c>
      <c r="AB749" s="93">
        <f>Score!AB749</f>
        <v>0</v>
      </c>
      <c r="AD749" s="93">
        <f>Score!AD749</f>
        <v>0</v>
      </c>
      <c r="AI749" s="93">
        <f>Score!AI749</f>
        <v>0</v>
      </c>
      <c r="AO749" s="93">
        <f>Score!AO749</f>
        <v>0</v>
      </c>
      <c r="AT749" s="93">
        <f>Score!AT749</f>
        <v>0</v>
      </c>
      <c r="AY749" s="93">
        <f>Score!AY749</f>
        <v>0</v>
      </c>
      <c r="BD749" s="93">
        <f>Score!BD749</f>
        <v>0</v>
      </c>
    </row>
    <row r="750" spans="6:56" x14ac:dyDescent="0.15">
      <c r="F750" s="93">
        <f>Score!F750</f>
        <v>0</v>
      </c>
      <c r="J750" s="93">
        <f>Score!J750</f>
        <v>0</v>
      </c>
      <c r="N750" s="93">
        <f>Score!N750</f>
        <v>0</v>
      </c>
      <c r="R750" s="93">
        <f>Score!R750</f>
        <v>0</v>
      </c>
      <c r="V750" s="93">
        <f>Score!V750</f>
        <v>0</v>
      </c>
      <c r="Z750" s="93">
        <f>Score!Z750</f>
        <v>0</v>
      </c>
      <c r="AB750" s="93">
        <f>Score!AB750</f>
        <v>0</v>
      </c>
      <c r="AD750" s="93">
        <f>Score!AD750</f>
        <v>0</v>
      </c>
      <c r="AI750" s="93">
        <f>Score!AI750</f>
        <v>0</v>
      </c>
      <c r="AO750" s="93">
        <f>Score!AO750</f>
        <v>0</v>
      </c>
      <c r="AT750" s="93">
        <f>Score!AT750</f>
        <v>0</v>
      </c>
      <c r="AY750" s="93">
        <f>Score!AY750</f>
        <v>0</v>
      </c>
      <c r="BD750" s="93">
        <f>Score!BD750</f>
        <v>0</v>
      </c>
    </row>
    <row r="751" spans="6:56" x14ac:dyDescent="0.15">
      <c r="F751" s="93">
        <f>Score!F751</f>
        <v>0</v>
      </c>
      <c r="J751" s="93">
        <f>Score!J751</f>
        <v>0</v>
      </c>
      <c r="N751" s="93">
        <f>Score!N751</f>
        <v>0</v>
      </c>
      <c r="R751" s="93">
        <f>Score!R751</f>
        <v>0</v>
      </c>
      <c r="V751" s="93">
        <f>Score!V751</f>
        <v>0</v>
      </c>
      <c r="Z751" s="93">
        <f>Score!Z751</f>
        <v>0</v>
      </c>
      <c r="AB751" s="93">
        <f>Score!AB751</f>
        <v>0</v>
      </c>
      <c r="AD751" s="93">
        <f>Score!AD751</f>
        <v>0</v>
      </c>
      <c r="AI751" s="93">
        <f>Score!AI751</f>
        <v>0</v>
      </c>
      <c r="AO751" s="93">
        <f>Score!AO751</f>
        <v>0</v>
      </c>
      <c r="AT751" s="93">
        <f>Score!AT751</f>
        <v>0</v>
      </c>
      <c r="AY751" s="93">
        <f>Score!AY751</f>
        <v>0</v>
      </c>
      <c r="BD751" s="93">
        <f>Score!BD751</f>
        <v>0</v>
      </c>
    </row>
    <row r="752" spans="6:56" x14ac:dyDescent="0.15">
      <c r="F752" s="93">
        <f>Score!F752</f>
        <v>0</v>
      </c>
      <c r="J752" s="93">
        <f>Score!J752</f>
        <v>0</v>
      </c>
      <c r="N752" s="93">
        <f>Score!N752</f>
        <v>0</v>
      </c>
      <c r="R752" s="93">
        <f>Score!R752</f>
        <v>0</v>
      </c>
      <c r="V752" s="93">
        <f>Score!V752</f>
        <v>0</v>
      </c>
      <c r="Z752" s="93">
        <f>Score!Z752</f>
        <v>0</v>
      </c>
      <c r="AB752" s="93">
        <f>Score!AB752</f>
        <v>0</v>
      </c>
      <c r="AD752" s="93">
        <f>Score!AD752</f>
        <v>0</v>
      </c>
      <c r="AI752" s="93">
        <f>Score!AI752</f>
        <v>0</v>
      </c>
      <c r="AO752" s="93">
        <f>Score!AO752</f>
        <v>0</v>
      </c>
      <c r="AT752" s="93">
        <f>Score!AT752</f>
        <v>0</v>
      </c>
      <c r="AY752" s="93">
        <f>Score!AY752</f>
        <v>0</v>
      </c>
      <c r="BD752" s="93">
        <f>Score!BD752</f>
        <v>0</v>
      </c>
    </row>
    <row r="753" spans="6:56" x14ac:dyDescent="0.15">
      <c r="F753" s="93">
        <f>Score!F753</f>
        <v>0</v>
      </c>
      <c r="J753" s="93">
        <f>Score!J753</f>
        <v>0</v>
      </c>
      <c r="N753" s="93">
        <f>Score!N753</f>
        <v>0</v>
      </c>
      <c r="R753" s="93">
        <f>Score!R753</f>
        <v>0</v>
      </c>
      <c r="V753" s="93">
        <f>Score!V753</f>
        <v>0</v>
      </c>
      <c r="Z753" s="93">
        <f>Score!Z753</f>
        <v>0</v>
      </c>
      <c r="AB753" s="93">
        <f>Score!AB753</f>
        <v>0</v>
      </c>
      <c r="AD753" s="93">
        <f>Score!AD753</f>
        <v>0</v>
      </c>
      <c r="AI753" s="93">
        <f>Score!AI753</f>
        <v>0</v>
      </c>
      <c r="AO753" s="93">
        <f>Score!AO753</f>
        <v>0</v>
      </c>
      <c r="AT753" s="93">
        <f>Score!AT753</f>
        <v>0</v>
      </c>
      <c r="AY753" s="93">
        <f>Score!AY753</f>
        <v>0</v>
      </c>
      <c r="BD753" s="93">
        <f>Score!BD753</f>
        <v>0</v>
      </c>
    </row>
    <row r="754" spans="6:56" x14ac:dyDescent="0.15">
      <c r="F754" s="93">
        <f>Score!F754</f>
        <v>0</v>
      </c>
      <c r="J754" s="93">
        <f>Score!J754</f>
        <v>0</v>
      </c>
      <c r="N754" s="93">
        <f>Score!N754</f>
        <v>0</v>
      </c>
      <c r="R754" s="93">
        <f>Score!R754</f>
        <v>0</v>
      </c>
      <c r="V754" s="93">
        <f>Score!V754</f>
        <v>0</v>
      </c>
      <c r="Z754" s="93">
        <f>Score!Z754</f>
        <v>0</v>
      </c>
      <c r="AB754" s="93">
        <f>Score!AB754</f>
        <v>0</v>
      </c>
      <c r="AD754" s="93">
        <f>Score!AD754</f>
        <v>0</v>
      </c>
      <c r="AI754" s="93">
        <f>Score!AI754</f>
        <v>0</v>
      </c>
      <c r="AO754" s="93">
        <f>Score!AO754</f>
        <v>0</v>
      </c>
      <c r="AT754" s="93">
        <f>Score!AT754</f>
        <v>0</v>
      </c>
      <c r="AY754" s="93">
        <f>Score!AY754</f>
        <v>0</v>
      </c>
      <c r="BD754" s="93">
        <f>Score!BD754</f>
        <v>0</v>
      </c>
    </row>
    <row r="755" spans="6:56" x14ac:dyDescent="0.15">
      <c r="F755" s="93">
        <f>Score!F755</f>
        <v>0</v>
      </c>
      <c r="J755" s="93">
        <f>Score!J755</f>
        <v>0</v>
      </c>
      <c r="N755" s="93">
        <f>Score!N755</f>
        <v>0</v>
      </c>
      <c r="R755" s="93">
        <f>Score!R755</f>
        <v>0</v>
      </c>
      <c r="V755" s="93">
        <f>Score!V755</f>
        <v>0</v>
      </c>
      <c r="Z755" s="93">
        <f>Score!Z755</f>
        <v>0</v>
      </c>
      <c r="AB755" s="93">
        <f>Score!AB755</f>
        <v>0</v>
      </c>
      <c r="AD755" s="93">
        <f>Score!AD755</f>
        <v>0</v>
      </c>
      <c r="AI755" s="93">
        <f>Score!AI755</f>
        <v>0</v>
      </c>
      <c r="AO755" s="93">
        <f>Score!AO755</f>
        <v>0</v>
      </c>
      <c r="AT755" s="93">
        <f>Score!AT755</f>
        <v>0</v>
      </c>
      <c r="AY755" s="93">
        <f>Score!AY755</f>
        <v>0</v>
      </c>
      <c r="BD755" s="93">
        <f>Score!BD755</f>
        <v>0</v>
      </c>
    </row>
    <row r="756" spans="6:56" x14ac:dyDescent="0.15">
      <c r="F756" s="93">
        <f>Score!F756</f>
        <v>0</v>
      </c>
      <c r="J756" s="93">
        <f>Score!J756</f>
        <v>0</v>
      </c>
      <c r="N756" s="93">
        <f>Score!N756</f>
        <v>0</v>
      </c>
      <c r="R756" s="93">
        <f>Score!R756</f>
        <v>0</v>
      </c>
      <c r="V756" s="93">
        <f>Score!V756</f>
        <v>0</v>
      </c>
      <c r="Z756" s="93">
        <f>Score!Z756</f>
        <v>0</v>
      </c>
      <c r="AB756" s="93">
        <f>Score!AB756</f>
        <v>0</v>
      </c>
      <c r="AD756" s="93">
        <f>Score!AD756</f>
        <v>0</v>
      </c>
      <c r="AI756" s="93">
        <f>Score!AI756</f>
        <v>0</v>
      </c>
      <c r="AO756" s="93">
        <f>Score!AO756</f>
        <v>0</v>
      </c>
      <c r="AT756" s="93">
        <f>Score!AT756</f>
        <v>0</v>
      </c>
      <c r="AY756" s="93">
        <f>Score!AY756</f>
        <v>0</v>
      </c>
      <c r="BD756" s="93">
        <f>Score!BD756</f>
        <v>0</v>
      </c>
    </row>
    <row r="757" spans="6:56" x14ac:dyDescent="0.15">
      <c r="F757" s="93">
        <f>Score!F757</f>
        <v>0</v>
      </c>
      <c r="J757" s="93">
        <f>Score!J757</f>
        <v>0</v>
      </c>
      <c r="N757" s="93">
        <f>Score!N757</f>
        <v>0</v>
      </c>
      <c r="R757" s="93">
        <f>Score!R757</f>
        <v>0</v>
      </c>
      <c r="V757" s="93">
        <f>Score!V757</f>
        <v>0</v>
      </c>
      <c r="Z757" s="93">
        <f>Score!Z757</f>
        <v>0</v>
      </c>
      <c r="AB757" s="93">
        <f>Score!AB757</f>
        <v>0</v>
      </c>
      <c r="AD757" s="93">
        <f>Score!AD757</f>
        <v>0</v>
      </c>
      <c r="AI757" s="93">
        <f>Score!AI757</f>
        <v>0</v>
      </c>
      <c r="AO757" s="93">
        <f>Score!AO757</f>
        <v>0</v>
      </c>
      <c r="AT757" s="93">
        <f>Score!AT757</f>
        <v>0</v>
      </c>
      <c r="AY757" s="93">
        <f>Score!AY757</f>
        <v>0</v>
      </c>
      <c r="BD757" s="93">
        <f>Score!BD757</f>
        <v>0</v>
      </c>
    </row>
    <row r="758" spans="6:56" x14ac:dyDescent="0.15">
      <c r="F758" s="93">
        <f>Score!F758</f>
        <v>0</v>
      </c>
      <c r="J758" s="93">
        <f>Score!J758</f>
        <v>0</v>
      </c>
      <c r="N758" s="93">
        <f>Score!N758</f>
        <v>0</v>
      </c>
      <c r="R758" s="93">
        <f>Score!R758</f>
        <v>0</v>
      </c>
      <c r="V758" s="93">
        <f>Score!V758</f>
        <v>0</v>
      </c>
      <c r="Z758" s="93">
        <f>Score!Z758</f>
        <v>0</v>
      </c>
      <c r="AB758" s="93">
        <f>Score!AB758</f>
        <v>0</v>
      </c>
      <c r="AD758" s="93">
        <f>Score!AD758</f>
        <v>0</v>
      </c>
      <c r="AI758" s="93">
        <f>Score!AI758</f>
        <v>0</v>
      </c>
      <c r="AO758" s="93">
        <f>Score!AO758</f>
        <v>0</v>
      </c>
      <c r="AT758" s="93">
        <f>Score!AT758</f>
        <v>0</v>
      </c>
      <c r="AY758" s="93">
        <f>Score!AY758</f>
        <v>0</v>
      </c>
      <c r="BD758" s="93">
        <f>Score!BD758</f>
        <v>0</v>
      </c>
    </row>
    <row r="759" spans="6:56" x14ac:dyDescent="0.15">
      <c r="F759" s="93">
        <f>Score!F759</f>
        <v>0</v>
      </c>
      <c r="J759" s="93">
        <f>Score!J759</f>
        <v>0</v>
      </c>
      <c r="N759" s="93">
        <f>Score!N759</f>
        <v>0</v>
      </c>
      <c r="R759" s="93">
        <f>Score!R759</f>
        <v>0</v>
      </c>
      <c r="V759" s="93">
        <f>Score!V759</f>
        <v>0</v>
      </c>
      <c r="Z759" s="93">
        <f>Score!Z759</f>
        <v>0</v>
      </c>
      <c r="AB759" s="93">
        <f>Score!AB759</f>
        <v>0</v>
      </c>
      <c r="AD759" s="93">
        <f>Score!AD759</f>
        <v>0</v>
      </c>
      <c r="AI759" s="93">
        <f>Score!AI759</f>
        <v>0</v>
      </c>
      <c r="AO759" s="93">
        <f>Score!AO759</f>
        <v>0</v>
      </c>
      <c r="AT759" s="93">
        <f>Score!AT759</f>
        <v>0</v>
      </c>
      <c r="AY759" s="93">
        <f>Score!AY759</f>
        <v>0</v>
      </c>
      <c r="BD759" s="93">
        <f>Score!BD759</f>
        <v>0</v>
      </c>
    </row>
    <row r="760" spans="6:56" x14ac:dyDescent="0.15">
      <c r="F760" s="93">
        <f>Score!F760</f>
        <v>0</v>
      </c>
      <c r="J760" s="93">
        <f>Score!J760</f>
        <v>0</v>
      </c>
      <c r="N760" s="93">
        <f>Score!N760</f>
        <v>0</v>
      </c>
      <c r="R760" s="93">
        <f>Score!R760</f>
        <v>0</v>
      </c>
      <c r="V760" s="93">
        <f>Score!V760</f>
        <v>0</v>
      </c>
      <c r="Z760" s="93">
        <f>Score!Z760</f>
        <v>0</v>
      </c>
      <c r="AB760" s="93">
        <f>Score!AB760</f>
        <v>0</v>
      </c>
      <c r="AD760" s="93">
        <f>Score!AD760</f>
        <v>0</v>
      </c>
      <c r="AI760" s="93">
        <f>Score!AI760</f>
        <v>0</v>
      </c>
      <c r="AO760" s="93">
        <f>Score!AO760</f>
        <v>0</v>
      </c>
      <c r="AT760" s="93">
        <f>Score!AT760</f>
        <v>0</v>
      </c>
      <c r="AY760" s="93">
        <f>Score!AY760</f>
        <v>0</v>
      </c>
      <c r="BD760" s="93">
        <f>Score!BD760</f>
        <v>0</v>
      </c>
    </row>
    <row r="761" spans="6:56" x14ac:dyDescent="0.15">
      <c r="F761" s="93">
        <f>Score!F761</f>
        <v>0</v>
      </c>
      <c r="J761" s="93">
        <f>Score!J761</f>
        <v>0</v>
      </c>
      <c r="N761" s="93">
        <f>Score!N761</f>
        <v>0</v>
      </c>
      <c r="R761" s="93">
        <f>Score!R761</f>
        <v>0</v>
      </c>
      <c r="V761" s="93">
        <f>Score!V761</f>
        <v>0</v>
      </c>
      <c r="Z761" s="93">
        <f>Score!Z761</f>
        <v>0</v>
      </c>
      <c r="AB761" s="93">
        <f>Score!AB761</f>
        <v>0</v>
      </c>
      <c r="AD761" s="93">
        <f>Score!AD761</f>
        <v>0</v>
      </c>
      <c r="AI761" s="93">
        <f>Score!AI761</f>
        <v>0</v>
      </c>
      <c r="AO761" s="93">
        <f>Score!AO761</f>
        <v>0</v>
      </c>
      <c r="AT761" s="93">
        <f>Score!AT761</f>
        <v>0</v>
      </c>
      <c r="AY761" s="93">
        <f>Score!AY761</f>
        <v>0</v>
      </c>
      <c r="BD761" s="93">
        <f>Score!BD761</f>
        <v>0</v>
      </c>
    </row>
    <row r="762" spans="6:56" x14ac:dyDescent="0.15">
      <c r="F762" s="93">
        <f>Score!F762</f>
        <v>0</v>
      </c>
      <c r="J762" s="93">
        <f>Score!J762</f>
        <v>0</v>
      </c>
      <c r="N762" s="93">
        <f>Score!N762</f>
        <v>0</v>
      </c>
      <c r="R762" s="93">
        <f>Score!R762</f>
        <v>0</v>
      </c>
      <c r="V762" s="93">
        <f>Score!V762</f>
        <v>0</v>
      </c>
      <c r="Z762" s="93">
        <f>Score!Z762</f>
        <v>0</v>
      </c>
      <c r="AB762" s="93">
        <f>Score!AB762</f>
        <v>0</v>
      </c>
      <c r="AD762" s="93">
        <f>Score!AD762</f>
        <v>0</v>
      </c>
      <c r="AI762" s="93">
        <f>Score!AI762</f>
        <v>0</v>
      </c>
      <c r="AO762" s="93">
        <f>Score!AO762</f>
        <v>0</v>
      </c>
      <c r="AT762" s="93">
        <f>Score!AT762</f>
        <v>0</v>
      </c>
      <c r="AY762" s="93">
        <f>Score!AY762</f>
        <v>0</v>
      </c>
      <c r="BD762" s="93">
        <f>Score!BD762</f>
        <v>0</v>
      </c>
    </row>
    <row r="763" spans="6:56" x14ac:dyDescent="0.15">
      <c r="F763" s="93">
        <f>Score!F763</f>
        <v>0</v>
      </c>
      <c r="J763" s="93">
        <f>Score!J763</f>
        <v>0</v>
      </c>
      <c r="N763" s="93">
        <f>Score!N763</f>
        <v>0</v>
      </c>
      <c r="R763" s="93">
        <f>Score!R763</f>
        <v>0</v>
      </c>
      <c r="V763" s="93">
        <f>Score!V763</f>
        <v>0</v>
      </c>
      <c r="Z763" s="93">
        <f>Score!Z763</f>
        <v>0</v>
      </c>
      <c r="AB763" s="93">
        <f>Score!AB763</f>
        <v>0</v>
      </c>
      <c r="AD763" s="93">
        <f>Score!AD763</f>
        <v>0</v>
      </c>
      <c r="AI763" s="93">
        <f>Score!AI763</f>
        <v>0</v>
      </c>
      <c r="AO763" s="93">
        <f>Score!AO763</f>
        <v>0</v>
      </c>
      <c r="AT763" s="93">
        <f>Score!AT763</f>
        <v>0</v>
      </c>
      <c r="AY763" s="93">
        <f>Score!AY763</f>
        <v>0</v>
      </c>
      <c r="BD763" s="93">
        <f>Score!BD763</f>
        <v>0</v>
      </c>
    </row>
    <row r="764" spans="6:56" x14ac:dyDescent="0.15">
      <c r="F764" s="93">
        <f>Score!F764</f>
        <v>0</v>
      </c>
      <c r="J764" s="93">
        <f>Score!J764</f>
        <v>0</v>
      </c>
      <c r="N764" s="93">
        <f>Score!N764</f>
        <v>0</v>
      </c>
      <c r="R764" s="93">
        <f>Score!R764</f>
        <v>0</v>
      </c>
      <c r="V764" s="93">
        <f>Score!V764</f>
        <v>0</v>
      </c>
      <c r="Z764" s="93">
        <f>Score!Z764</f>
        <v>0</v>
      </c>
      <c r="AB764" s="93">
        <f>Score!AB764</f>
        <v>0</v>
      </c>
      <c r="AD764" s="93">
        <f>Score!AD764</f>
        <v>0</v>
      </c>
      <c r="AI764" s="93">
        <f>Score!AI764</f>
        <v>0</v>
      </c>
      <c r="AO764" s="93">
        <f>Score!AO764</f>
        <v>0</v>
      </c>
      <c r="AT764" s="93">
        <f>Score!AT764</f>
        <v>0</v>
      </c>
      <c r="AY764" s="93">
        <f>Score!AY764</f>
        <v>0</v>
      </c>
      <c r="BD764" s="93">
        <f>Score!BD764</f>
        <v>0</v>
      </c>
    </row>
    <row r="765" spans="6:56" x14ac:dyDescent="0.15">
      <c r="F765" s="93">
        <f>Score!F765</f>
        <v>0</v>
      </c>
      <c r="J765" s="93">
        <f>Score!J765</f>
        <v>0</v>
      </c>
      <c r="N765" s="93">
        <f>Score!N765</f>
        <v>0</v>
      </c>
      <c r="R765" s="93">
        <f>Score!R765</f>
        <v>0</v>
      </c>
      <c r="V765" s="93">
        <f>Score!V765</f>
        <v>0</v>
      </c>
      <c r="Z765" s="93">
        <f>Score!Z765</f>
        <v>0</v>
      </c>
      <c r="AB765" s="93">
        <f>Score!AB765</f>
        <v>0</v>
      </c>
      <c r="AD765" s="93">
        <f>Score!AD765</f>
        <v>0</v>
      </c>
      <c r="AI765" s="93">
        <f>Score!AI765</f>
        <v>0</v>
      </c>
      <c r="AO765" s="93">
        <f>Score!AO765</f>
        <v>0</v>
      </c>
      <c r="AT765" s="93">
        <f>Score!AT765</f>
        <v>0</v>
      </c>
      <c r="AY765" s="93">
        <f>Score!AY765</f>
        <v>0</v>
      </c>
      <c r="BD765" s="93">
        <f>Score!BD765</f>
        <v>0</v>
      </c>
    </row>
    <row r="766" spans="6:56" x14ac:dyDescent="0.15">
      <c r="F766" s="93">
        <f>Score!F766</f>
        <v>0</v>
      </c>
      <c r="J766" s="93">
        <f>Score!J766</f>
        <v>0</v>
      </c>
      <c r="N766" s="93">
        <f>Score!N766</f>
        <v>0</v>
      </c>
      <c r="R766" s="93">
        <f>Score!R766</f>
        <v>0</v>
      </c>
      <c r="V766" s="93">
        <f>Score!V766</f>
        <v>0</v>
      </c>
      <c r="Z766" s="93">
        <f>Score!Z766</f>
        <v>0</v>
      </c>
      <c r="AB766" s="93">
        <f>Score!AB766</f>
        <v>0</v>
      </c>
      <c r="AD766" s="93">
        <f>Score!AD766</f>
        <v>0</v>
      </c>
      <c r="AI766" s="93">
        <f>Score!AI766</f>
        <v>0</v>
      </c>
      <c r="AO766" s="93">
        <f>Score!AO766</f>
        <v>0</v>
      </c>
      <c r="AT766" s="93">
        <f>Score!AT766</f>
        <v>0</v>
      </c>
      <c r="AY766" s="93">
        <f>Score!AY766</f>
        <v>0</v>
      </c>
      <c r="BD766" s="93">
        <f>Score!BD766</f>
        <v>0</v>
      </c>
    </row>
    <row r="767" spans="6:56" x14ac:dyDescent="0.15">
      <c r="F767" s="93">
        <f>Score!F767</f>
        <v>0</v>
      </c>
      <c r="J767" s="93">
        <f>Score!J767</f>
        <v>0</v>
      </c>
      <c r="N767" s="93">
        <f>Score!N767</f>
        <v>0</v>
      </c>
      <c r="R767" s="93">
        <f>Score!R767</f>
        <v>0</v>
      </c>
      <c r="V767" s="93">
        <f>Score!V767</f>
        <v>0</v>
      </c>
      <c r="Z767" s="93">
        <f>Score!Z767</f>
        <v>0</v>
      </c>
      <c r="AB767" s="93">
        <f>Score!AB767</f>
        <v>0</v>
      </c>
      <c r="AD767" s="93">
        <f>Score!AD767</f>
        <v>0</v>
      </c>
      <c r="AI767" s="93">
        <f>Score!AI767</f>
        <v>0</v>
      </c>
      <c r="AO767" s="93">
        <f>Score!AO767</f>
        <v>0</v>
      </c>
      <c r="AT767" s="93">
        <f>Score!AT767</f>
        <v>0</v>
      </c>
      <c r="AY767" s="93">
        <f>Score!AY767</f>
        <v>0</v>
      </c>
      <c r="BD767" s="93">
        <f>Score!BD767</f>
        <v>0</v>
      </c>
    </row>
    <row r="768" spans="6:56" x14ac:dyDescent="0.15">
      <c r="F768" s="93">
        <f>Score!F768</f>
        <v>0</v>
      </c>
      <c r="J768" s="93">
        <f>Score!J768</f>
        <v>0</v>
      </c>
      <c r="N768" s="93">
        <f>Score!N768</f>
        <v>0</v>
      </c>
      <c r="R768" s="93">
        <f>Score!R768</f>
        <v>0</v>
      </c>
      <c r="V768" s="93">
        <f>Score!V768</f>
        <v>0</v>
      </c>
      <c r="Z768" s="93">
        <f>Score!Z768</f>
        <v>0</v>
      </c>
      <c r="AB768" s="93">
        <f>Score!AB768</f>
        <v>0</v>
      </c>
      <c r="AD768" s="93">
        <f>Score!AD768</f>
        <v>0</v>
      </c>
      <c r="AI768" s="93">
        <f>Score!AI768</f>
        <v>0</v>
      </c>
      <c r="AO768" s="93">
        <f>Score!AO768</f>
        <v>0</v>
      </c>
      <c r="AT768" s="93">
        <f>Score!AT768</f>
        <v>0</v>
      </c>
      <c r="AY768" s="93">
        <f>Score!AY768</f>
        <v>0</v>
      </c>
      <c r="BD768" s="93">
        <f>Score!BD768</f>
        <v>0</v>
      </c>
    </row>
    <row r="769" spans="6:56" x14ac:dyDescent="0.15">
      <c r="F769" s="93">
        <f>Score!F769</f>
        <v>0</v>
      </c>
      <c r="J769" s="93">
        <f>Score!J769</f>
        <v>0</v>
      </c>
      <c r="N769" s="93">
        <f>Score!N769</f>
        <v>0</v>
      </c>
      <c r="R769" s="93">
        <f>Score!R769</f>
        <v>0</v>
      </c>
      <c r="V769" s="93">
        <f>Score!V769</f>
        <v>0</v>
      </c>
      <c r="Z769" s="93">
        <f>Score!Z769</f>
        <v>0</v>
      </c>
      <c r="AB769" s="93">
        <f>Score!AB769</f>
        <v>0</v>
      </c>
      <c r="AD769" s="93">
        <f>Score!AD769</f>
        <v>0</v>
      </c>
      <c r="AI769" s="93">
        <f>Score!AI769</f>
        <v>0</v>
      </c>
      <c r="AO769" s="93">
        <f>Score!AO769</f>
        <v>0</v>
      </c>
      <c r="AT769" s="93">
        <f>Score!AT769</f>
        <v>0</v>
      </c>
      <c r="AY769" s="93">
        <f>Score!AY769</f>
        <v>0</v>
      </c>
      <c r="BD769" s="93">
        <f>Score!BD769</f>
        <v>0</v>
      </c>
    </row>
    <row r="770" spans="6:56" x14ac:dyDescent="0.15">
      <c r="F770" s="93">
        <f>Score!F770</f>
        <v>0</v>
      </c>
      <c r="J770" s="93">
        <f>Score!J770</f>
        <v>0</v>
      </c>
      <c r="N770" s="93">
        <f>Score!N770</f>
        <v>0</v>
      </c>
      <c r="R770" s="93">
        <f>Score!R770</f>
        <v>0</v>
      </c>
      <c r="V770" s="93">
        <f>Score!V770</f>
        <v>0</v>
      </c>
      <c r="Z770" s="93">
        <f>Score!Z770</f>
        <v>0</v>
      </c>
      <c r="AB770" s="93">
        <f>Score!AB770</f>
        <v>0</v>
      </c>
      <c r="AD770" s="93">
        <f>Score!AD770</f>
        <v>0</v>
      </c>
      <c r="AI770" s="93">
        <f>Score!AI770</f>
        <v>0</v>
      </c>
      <c r="AO770" s="93">
        <f>Score!AO770</f>
        <v>0</v>
      </c>
      <c r="AT770" s="93">
        <f>Score!AT770</f>
        <v>0</v>
      </c>
      <c r="AY770" s="93">
        <f>Score!AY770</f>
        <v>0</v>
      </c>
      <c r="BD770" s="93">
        <f>Score!BD770</f>
        <v>0</v>
      </c>
    </row>
    <row r="771" spans="6:56" x14ac:dyDescent="0.15">
      <c r="F771" s="93">
        <f>Score!F771</f>
        <v>0</v>
      </c>
      <c r="J771" s="93">
        <f>Score!J771</f>
        <v>0</v>
      </c>
      <c r="N771" s="93">
        <f>Score!N771</f>
        <v>0</v>
      </c>
      <c r="R771" s="93">
        <f>Score!R771</f>
        <v>0</v>
      </c>
      <c r="V771" s="93">
        <f>Score!V771</f>
        <v>0</v>
      </c>
      <c r="Z771" s="93">
        <f>Score!Z771</f>
        <v>0</v>
      </c>
      <c r="AB771" s="93">
        <f>Score!AB771</f>
        <v>0</v>
      </c>
      <c r="AD771" s="93">
        <f>Score!AD771</f>
        <v>0</v>
      </c>
      <c r="AI771" s="93">
        <f>Score!AI771</f>
        <v>0</v>
      </c>
      <c r="AO771" s="93">
        <f>Score!AO771</f>
        <v>0</v>
      </c>
      <c r="AT771" s="93">
        <f>Score!AT771</f>
        <v>0</v>
      </c>
      <c r="AY771" s="93">
        <f>Score!AY771</f>
        <v>0</v>
      </c>
      <c r="BD771" s="93">
        <f>Score!BD771</f>
        <v>0</v>
      </c>
    </row>
    <row r="772" spans="6:56" x14ac:dyDescent="0.15">
      <c r="F772" s="93">
        <f>Score!F772</f>
        <v>0</v>
      </c>
      <c r="J772" s="93">
        <f>Score!J772</f>
        <v>0</v>
      </c>
      <c r="N772" s="93">
        <f>Score!N772</f>
        <v>0</v>
      </c>
      <c r="R772" s="93">
        <f>Score!R772</f>
        <v>0</v>
      </c>
      <c r="V772" s="93">
        <f>Score!V772</f>
        <v>0</v>
      </c>
      <c r="Z772" s="93">
        <f>Score!Z772</f>
        <v>0</v>
      </c>
      <c r="AB772" s="93">
        <f>Score!AB772</f>
        <v>0</v>
      </c>
      <c r="AD772" s="93">
        <f>Score!AD772</f>
        <v>0</v>
      </c>
      <c r="AI772" s="93">
        <f>Score!AI772</f>
        <v>0</v>
      </c>
      <c r="AO772" s="93">
        <f>Score!AO772</f>
        <v>0</v>
      </c>
      <c r="AT772" s="93">
        <f>Score!AT772</f>
        <v>0</v>
      </c>
      <c r="AY772" s="93">
        <f>Score!AY772</f>
        <v>0</v>
      </c>
      <c r="BD772" s="93">
        <f>Score!BD772</f>
        <v>0</v>
      </c>
    </row>
    <row r="773" spans="6:56" x14ac:dyDescent="0.15">
      <c r="F773" s="93">
        <f>Score!F773</f>
        <v>0</v>
      </c>
      <c r="J773" s="93">
        <f>Score!J773</f>
        <v>0</v>
      </c>
      <c r="N773" s="93">
        <f>Score!N773</f>
        <v>0</v>
      </c>
      <c r="R773" s="93">
        <f>Score!R773</f>
        <v>0</v>
      </c>
      <c r="V773" s="93">
        <f>Score!V773</f>
        <v>0</v>
      </c>
      <c r="Z773" s="93">
        <f>Score!Z773</f>
        <v>0</v>
      </c>
      <c r="AB773" s="93">
        <f>Score!AB773</f>
        <v>0</v>
      </c>
      <c r="AD773" s="93">
        <f>Score!AD773</f>
        <v>0</v>
      </c>
      <c r="AI773" s="93">
        <f>Score!AI773</f>
        <v>0</v>
      </c>
      <c r="AO773" s="93">
        <f>Score!AO773</f>
        <v>0</v>
      </c>
      <c r="AT773" s="93">
        <f>Score!AT773</f>
        <v>0</v>
      </c>
      <c r="AY773" s="93">
        <f>Score!AY773</f>
        <v>0</v>
      </c>
      <c r="BD773" s="93">
        <f>Score!BD773</f>
        <v>0</v>
      </c>
    </row>
    <row r="774" spans="6:56" x14ac:dyDescent="0.15">
      <c r="F774" s="93">
        <f>Score!F774</f>
        <v>0</v>
      </c>
      <c r="J774" s="93">
        <f>Score!J774</f>
        <v>0</v>
      </c>
      <c r="N774" s="93">
        <f>Score!N774</f>
        <v>0</v>
      </c>
      <c r="R774" s="93">
        <f>Score!R774</f>
        <v>0</v>
      </c>
      <c r="V774" s="93">
        <f>Score!V774</f>
        <v>0</v>
      </c>
      <c r="Z774" s="93">
        <f>Score!Z774</f>
        <v>0</v>
      </c>
      <c r="AB774" s="93">
        <f>Score!AB774</f>
        <v>0</v>
      </c>
      <c r="AD774" s="93">
        <f>Score!AD774</f>
        <v>0</v>
      </c>
      <c r="AI774" s="93">
        <f>Score!AI774</f>
        <v>0</v>
      </c>
      <c r="AO774" s="93">
        <f>Score!AO774</f>
        <v>0</v>
      </c>
      <c r="AT774" s="93">
        <f>Score!AT774</f>
        <v>0</v>
      </c>
      <c r="AY774" s="93">
        <f>Score!AY774</f>
        <v>0</v>
      </c>
      <c r="BD774" s="93">
        <f>Score!BD774</f>
        <v>0</v>
      </c>
    </row>
    <row r="775" spans="6:56" x14ac:dyDescent="0.15">
      <c r="F775" s="93">
        <f>Score!F775</f>
        <v>0</v>
      </c>
      <c r="J775" s="93">
        <f>Score!J775</f>
        <v>0</v>
      </c>
      <c r="N775" s="93">
        <f>Score!N775</f>
        <v>0</v>
      </c>
      <c r="R775" s="93">
        <f>Score!R775</f>
        <v>0</v>
      </c>
      <c r="V775" s="93">
        <f>Score!V775</f>
        <v>0</v>
      </c>
      <c r="Z775" s="93">
        <f>Score!Z775</f>
        <v>0</v>
      </c>
      <c r="AB775" s="93">
        <f>Score!AB775</f>
        <v>0</v>
      </c>
      <c r="AD775" s="93">
        <f>Score!AD775</f>
        <v>0</v>
      </c>
      <c r="AI775" s="93">
        <f>Score!AI775</f>
        <v>0</v>
      </c>
      <c r="AO775" s="93">
        <f>Score!AO775</f>
        <v>0</v>
      </c>
      <c r="AT775" s="93">
        <f>Score!AT775</f>
        <v>0</v>
      </c>
      <c r="AY775" s="93">
        <f>Score!AY775</f>
        <v>0</v>
      </c>
      <c r="BD775" s="93">
        <f>Score!BD775</f>
        <v>0</v>
      </c>
    </row>
    <row r="776" spans="6:56" x14ac:dyDescent="0.15">
      <c r="F776" s="93">
        <f>Score!F776</f>
        <v>0</v>
      </c>
      <c r="J776" s="93">
        <f>Score!J776</f>
        <v>0</v>
      </c>
      <c r="N776" s="93">
        <f>Score!N776</f>
        <v>0</v>
      </c>
      <c r="R776" s="93">
        <f>Score!R776</f>
        <v>0</v>
      </c>
      <c r="V776" s="93">
        <f>Score!V776</f>
        <v>0</v>
      </c>
      <c r="Z776" s="93">
        <f>Score!Z776</f>
        <v>0</v>
      </c>
      <c r="AB776" s="93">
        <f>Score!AB776</f>
        <v>0</v>
      </c>
      <c r="AD776" s="93">
        <f>Score!AD776</f>
        <v>0</v>
      </c>
      <c r="AI776" s="93">
        <f>Score!AI776</f>
        <v>0</v>
      </c>
      <c r="AO776" s="93">
        <f>Score!AO776</f>
        <v>0</v>
      </c>
      <c r="AT776" s="93">
        <f>Score!AT776</f>
        <v>0</v>
      </c>
      <c r="AY776" s="93">
        <f>Score!AY776</f>
        <v>0</v>
      </c>
      <c r="BD776" s="93">
        <f>Score!BD776</f>
        <v>0</v>
      </c>
    </row>
    <row r="777" spans="6:56" x14ac:dyDescent="0.15">
      <c r="F777" s="93">
        <f>Score!F777</f>
        <v>0</v>
      </c>
      <c r="J777" s="93">
        <f>Score!J777</f>
        <v>0</v>
      </c>
      <c r="N777" s="93">
        <f>Score!N777</f>
        <v>0</v>
      </c>
      <c r="R777" s="93">
        <f>Score!R777</f>
        <v>0</v>
      </c>
      <c r="V777" s="93">
        <f>Score!V777</f>
        <v>0</v>
      </c>
      <c r="Z777" s="93">
        <f>Score!Z777</f>
        <v>0</v>
      </c>
      <c r="AB777" s="93">
        <f>Score!AB777</f>
        <v>0</v>
      </c>
      <c r="AD777" s="93">
        <f>Score!AD777</f>
        <v>0</v>
      </c>
      <c r="AI777" s="93">
        <f>Score!AI777</f>
        <v>0</v>
      </c>
      <c r="AO777" s="93">
        <f>Score!AO777</f>
        <v>0</v>
      </c>
      <c r="AT777" s="93">
        <f>Score!AT777</f>
        <v>0</v>
      </c>
      <c r="AY777" s="93">
        <f>Score!AY777</f>
        <v>0</v>
      </c>
      <c r="BD777" s="93">
        <f>Score!BD777</f>
        <v>0</v>
      </c>
    </row>
    <row r="778" spans="6:56" x14ac:dyDescent="0.15">
      <c r="F778" s="93">
        <f>Score!F778</f>
        <v>0</v>
      </c>
      <c r="J778" s="93">
        <f>Score!J778</f>
        <v>0</v>
      </c>
      <c r="N778" s="93">
        <f>Score!N778</f>
        <v>0</v>
      </c>
      <c r="R778" s="93">
        <f>Score!R778</f>
        <v>0</v>
      </c>
      <c r="V778" s="93">
        <f>Score!V778</f>
        <v>0</v>
      </c>
      <c r="Z778" s="93">
        <f>Score!Z778</f>
        <v>0</v>
      </c>
      <c r="AB778" s="93">
        <f>Score!AB778</f>
        <v>0</v>
      </c>
      <c r="AD778" s="93">
        <f>Score!AD778</f>
        <v>0</v>
      </c>
      <c r="AI778" s="93">
        <f>Score!AI778</f>
        <v>0</v>
      </c>
      <c r="AO778" s="93">
        <f>Score!AO778</f>
        <v>0</v>
      </c>
      <c r="AT778" s="93">
        <f>Score!AT778</f>
        <v>0</v>
      </c>
      <c r="AY778" s="93">
        <f>Score!AY778</f>
        <v>0</v>
      </c>
      <c r="BD778" s="93">
        <f>Score!BD778</f>
        <v>0</v>
      </c>
    </row>
    <row r="779" spans="6:56" x14ac:dyDescent="0.15">
      <c r="F779" s="93">
        <f>Score!F779</f>
        <v>0</v>
      </c>
      <c r="J779" s="93">
        <f>Score!J779</f>
        <v>0</v>
      </c>
      <c r="N779" s="93">
        <f>Score!N779</f>
        <v>0</v>
      </c>
      <c r="R779" s="93">
        <f>Score!R779</f>
        <v>0</v>
      </c>
      <c r="V779" s="93">
        <f>Score!V779</f>
        <v>0</v>
      </c>
      <c r="Z779" s="93">
        <f>Score!Z779</f>
        <v>0</v>
      </c>
      <c r="AB779" s="93">
        <f>Score!AB779</f>
        <v>0</v>
      </c>
      <c r="AD779" s="93">
        <f>Score!AD779</f>
        <v>0</v>
      </c>
      <c r="AI779" s="93">
        <f>Score!AI779</f>
        <v>0</v>
      </c>
      <c r="AO779" s="93">
        <f>Score!AO779</f>
        <v>0</v>
      </c>
      <c r="AT779" s="93">
        <f>Score!AT779</f>
        <v>0</v>
      </c>
      <c r="AY779" s="93">
        <f>Score!AY779</f>
        <v>0</v>
      </c>
      <c r="BD779" s="93">
        <f>Score!BD779</f>
        <v>0</v>
      </c>
    </row>
    <row r="780" spans="6:56" x14ac:dyDescent="0.15">
      <c r="F780" s="93">
        <f>Score!F780</f>
        <v>0</v>
      </c>
      <c r="J780" s="93">
        <f>Score!J780</f>
        <v>0</v>
      </c>
      <c r="N780" s="93">
        <f>Score!N780</f>
        <v>0</v>
      </c>
      <c r="R780" s="93">
        <f>Score!R780</f>
        <v>0</v>
      </c>
      <c r="V780" s="93">
        <f>Score!V780</f>
        <v>0</v>
      </c>
      <c r="Z780" s="93">
        <f>Score!Z780</f>
        <v>0</v>
      </c>
      <c r="AB780" s="93">
        <f>Score!AB780</f>
        <v>0</v>
      </c>
      <c r="AD780" s="93">
        <f>Score!AD780</f>
        <v>0</v>
      </c>
      <c r="AI780" s="93">
        <f>Score!AI780</f>
        <v>0</v>
      </c>
      <c r="AO780" s="93">
        <f>Score!AO780</f>
        <v>0</v>
      </c>
      <c r="AT780" s="93">
        <f>Score!AT780</f>
        <v>0</v>
      </c>
      <c r="AY780" s="93">
        <f>Score!AY780</f>
        <v>0</v>
      </c>
      <c r="BD780" s="93">
        <f>Score!BD780</f>
        <v>0</v>
      </c>
    </row>
    <row r="781" spans="6:56" x14ac:dyDescent="0.15">
      <c r="F781" s="93">
        <f>Score!F781</f>
        <v>0</v>
      </c>
      <c r="J781" s="93">
        <f>Score!J781</f>
        <v>0</v>
      </c>
      <c r="N781" s="93">
        <f>Score!N781</f>
        <v>0</v>
      </c>
      <c r="R781" s="93">
        <f>Score!R781</f>
        <v>0</v>
      </c>
      <c r="V781" s="93">
        <f>Score!V781</f>
        <v>0</v>
      </c>
      <c r="Z781" s="93">
        <f>Score!Z781</f>
        <v>0</v>
      </c>
      <c r="AB781" s="93">
        <f>Score!AB781</f>
        <v>0</v>
      </c>
      <c r="AD781" s="93">
        <f>Score!AD781</f>
        <v>0</v>
      </c>
      <c r="AI781" s="93">
        <f>Score!AI781</f>
        <v>0</v>
      </c>
      <c r="AO781" s="93">
        <f>Score!AO781</f>
        <v>0</v>
      </c>
      <c r="AT781" s="93">
        <f>Score!AT781</f>
        <v>0</v>
      </c>
      <c r="AY781" s="93">
        <f>Score!AY781</f>
        <v>0</v>
      </c>
      <c r="BD781" s="93">
        <f>Score!BD781</f>
        <v>0</v>
      </c>
    </row>
    <row r="782" spans="6:56" x14ac:dyDescent="0.15">
      <c r="F782" s="93">
        <f>Score!F782</f>
        <v>0</v>
      </c>
      <c r="J782" s="93">
        <f>Score!J782</f>
        <v>0</v>
      </c>
      <c r="N782" s="93">
        <f>Score!N782</f>
        <v>0</v>
      </c>
      <c r="R782" s="93">
        <f>Score!R782</f>
        <v>0</v>
      </c>
      <c r="V782" s="93">
        <f>Score!V782</f>
        <v>0</v>
      </c>
      <c r="Z782" s="93">
        <f>Score!Z782</f>
        <v>0</v>
      </c>
      <c r="AB782" s="93">
        <f>Score!AB782</f>
        <v>0</v>
      </c>
      <c r="AD782" s="93">
        <f>Score!AD782</f>
        <v>0</v>
      </c>
      <c r="AI782" s="93">
        <f>Score!AI782</f>
        <v>0</v>
      </c>
      <c r="AO782" s="93">
        <f>Score!AO782</f>
        <v>0</v>
      </c>
      <c r="AT782" s="93">
        <f>Score!AT782</f>
        <v>0</v>
      </c>
      <c r="AY782" s="93">
        <f>Score!AY782</f>
        <v>0</v>
      </c>
      <c r="BD782" s="93">
        <f>Score!BD782</f>
        <v>0</v>
      </c>
    </row>
    <row r="783" spans="6:56" x14ac:dyDescent="0.15">
      <c r="F783" s="93">
        <f>Score!F783</f>
        <v>0</v>
      </c>
      <c r="J783" s="93">
        <f>Score!J783</f>
        <v>0</v>
      </c>
      <c r="N783" s="93">
        <f>Score!N783</f>
        <v>0</v>
      </c>
      <c r="R783" s="93">
        <f>Score!R783</f>
        <v>0</v>
      </c>
      <c r="V783" s="93">
        <f>Score!V783</f>
        <v>0</v>
      </c>
      <c r="Z783" s="93">
        <f>Score!Z783</f>
        <v>0</v>
      </c>
      <c r="AB783" s="93">
        <f>Score!AB783</f>
        <v>0</v>
      </c>
      <c r="AD783" s="93">
        <f>Score!AD783</f>
        <v>0</v>
      </c>
      <c r="AI783" s="93">
        <f>Score!AI783</f>
        <v>0</v>
      </c>
      <c r="AO783" s="93">
        <f>Score!AO783</f>
        <v>0</v>
      </c>
      <c r="AT783" s="93">
        <f>Score!AT783</f>
        <v>0</v>
      </c>
      <c r="AY783" s="93">
        <f>Score!AY783</f>
        <v>0</v>
      </c>
      <c r="BD783" s="93">
        <f>Score!BD783</f>
        <v>0</v>
      </c>
    </row>
    <row r="784" spans="6:56" x14ac:dyDescent="0.15">
      <c r="F784" s="93">
        <f>Score!F784</f>
        <v>0</v>
      </c>
      <c r="J784" s="93">
        <f>Score!J784</f>
        <v>0</v>
      </c>
      <c r="N784" s="93">
        <f>Score!N784</f>
        <v>0</v>
      </c>
      <c r="R784" s="93">
        <f>Score!R784</f>
        <v>0</v>
      </c>
      <c r="V784" s="93">
        <f>Score!V784</f>
        <v>0</v>
      </c>
      <c r="Z784" s="93">
        <f>Score!Z784</f>
        <v>0</v>
      </c>
      <c r="AB784" s="93">
        <f>Score!AB784</f>
        <v>0</v>
      </c>
      <c r="AD784" s="93">
        <f>Score!AD784</f>
        <v>0</v>
      </c>
      <c r="AI784" s="93">
        <f>Score!AI784</f>
        <v>0</v>
      </c>
      <c r="AO784" s="93">
        <f>Score!AO784</f>
        <v>0</v>
      </c>
      <c r="AT784" s="93">
        <f>Score!AT784</f>
        <v>0</v>
      </c>
      <c r="AY784" s="93">
        <f>Score!AY784</f>
        <v>0</v>
      </c>
      <c r="BD784" s="93">
        <f>Score!BD784</f>
        <v>0</v>
      </c>
    </row>
    <row r="785" spans="6:56" x14ac:dyDescent="0.15">
      <c r="F785" s="93">
        <f>Score!F785</f>
        <v>0</v>
      </c>
      <c r="J785" s="93">
        <f>Score!J785</f>
        <v>0</v>
      </c>
      <c r="N785" s="93">
        <f>Score!N785</f>
        <v>0</v>
      </c>
      <c r="R785" s="93">
        <f>Score!R785</f>
        <v>0</v>
      </c>
      <c r="V785" s="93">
        <f>Score!V785</f>
        <v>0</v>
      </c>
      <c r="Z785" s="93">
        <f>Score!Z785</f>
        <v>0</v>
      </c>
      <c r="AB785" s="93">
        <f>Score!AB785</f>
        <v>0</v>
      </c>
      <c r="AD785" s="93">
        <f>Score!AD785</f>
        <v>0</v>
      </c>
      <c r="AI785" s="93">
        <f>Score!AI785</f>
        <v>0</v>
      </c>
      <c r="AO785" s="93">
        <f>Score!AO785</f>
        <v>0</v>
      </c>
      <c r="AT785" s="93">
        <f>Score!AT785</f>
        <v>0</v>
      </c>
      <c r="AY785" s="93">
        <f>Score!AY785</f>
        <v>0</v>
      </c>
      <c r="BD785" s="93">
        <f>Score!BD785</f>
        <v>0</v>
      </c>
    </row>
    <row r="786" spans="6:56" x14ac:dyDescent="0.15">
      <c r="F786" s="93">
        <f>Score!F786</f>
        <v>0</v>
      </c>
      <c r="J786" s="93">
        <f>Score!J786</f>
        <v>0</v>
      </c>
      <c r="N786" s="93">
        <f>Score!N786</f>
        <v>0</v>
      </c>
      <c r="R786" s="93">
        <f>Score!R786</f>
        <v>0</v>
      </c>
      <c r="V786" s="93">
        <f>Score!V786</f>
        <v>0</v>
      </c>
      <c r="Z786" s="93">
        <f>Score!Z786</f>
        <v>0</v>
      </c>
      <c r="AB786" s="93">
        <f>Score!AB786</f>
        <v>0</v>
      </c>
      <c r="AD786" s="93">
        <f>Score!AD786</f>
        <v>0</v>
      </c>
      <c r="AI786" s="93">
        <f>Score!AI786</f>
        <v>0</v>
      </c>
      <c r="AO786" s="93">
        <f>Score!AO786</f>
        <v>0</v>
      </c>
      <c r="AT786" s="93">
        <f>Score!AT786</f>
        <v>0</v>
      </c>
      <c r="AY786" s="93">
        <f>Score!AY786</f>
        <v>0</v>
      </c>
      <c r="BD786" s="93">
        <f>Score!BD786</f>
        <v>0</v>
      </c>
    </row>
    <row r="787" spans="6:56" x14ac:dyDescent="0.15">
      <c r="F787" s="93">
        <f>Score!F787</f>
        <v>0</v>
      </c>
      <c r="J787" s="93">
        <f>Score!J787</f>
        <v>0</v>
      </c>
      <c r="N787" s="93">
        <f>Score!N787</f>
        <v>0</v>
      </c>
      <c r="R787" s="93">
        <f>Score!R787</f>
        <v>0</v>
      </c>
      <c r="V787" s="93">
        <f>Score!V787</f>
        <v>0</v>
      </c>
      <c r="Z787" s="93">
        <f>Score!Z787</f>
        <v>0</v>
      </c>
      <c r="AB787" s="93">
        <f>Score!AB787</f>
        <v>0</v>
      </c>
      <c r="AD787" s="93">
        <f>Score!AD787</f>
        <v>0</v>
      </c>
      <c r="AI787" s="93">
        <f>Score!AI787</f>
        <v>0</v>
      </c>
      <c r="AO787" s="93">
        <f>Score!AO787</f>
        <v>0</v>
      </c>
      <c r="AT787" s="93">
        <f>Score!AT787</f>
        <v>0</v>
      </c>
      <c r="AY787" s="93">
        <f>Score!AY787</f>
        <v>0</v>
      </c>
      <c r="BD787" s="93">
        <f>Score!BD787</f>
        <v>0</v>
      </c>
    </row>
    <row r="788" spans="6:56" x14ac:dyDescent="0.15">
      <c r="F788" s="93">
        <f>Score!F788</f>
        <v>0</v>
      </c>
      <c r="J788" s="93">
        <f>Score!J788</f>
        <v>0</v>
      </c>
      <c r="N788" s="93">
        <f>Score!N788</f>
        <v>0</v>
      </c>
      <c r="R788" s="93">
        <f>Score!R788</f>
        <v>0</v>
      </c>
      <c r="V788" s="93">
        <f>Score!V788</f>
        <v>0</v>
      </c>
      <c r="Z788" s="93">
        <f>Score!Z788</f>
        <v>0</v>
      </c>
      <c r="AB788" s="93">
        <f>Score!AB788</f>
        <v>0</v>
      </c>
      <c r="AD788" s="93">
        <f>Score!AD788</f>
        <v>0</v>
      </c>
      <c r="AI788" s="93">
        <f>Score!AI788</f>
        <v>0</v>
      </c>
      <c r="AO788" s="93">
        <f>Score!AO788</f>
        <v>0</v>
      </c>
      <c r="AT788" s="93">
        <f>Score!AT788</f>
        <v>0</v>
      </c>
      <c r="AY788" s="93">
        <f>Score!AY788</f>
        <v>0</v>
      </c>
      <c r="BD788" s="93">
        <f>Score!BD788</f>
        <v>0</v>
      </c>
    </row>
    <row r="789" spans="6:56" x14ac:dyDescent="0.15">
      <c r="F789" s="93">
        <f>Score!F789</f>
        <v>0</v>
      </c>
      <c r="J789" s="93">
        <f>Score!J789</f>
        <v>0</v>
      </c>
      <c r="N789" s="93">
        <f>Score!N789</f>
        <v>0</v>
      </c>
      <c r="R789" s="93">
        <f>Score!R789</f>
        <v>0</v>
      </c>
      <c r="V789" s="93">
        <f>Score!V789</f>
        <v>0</v>
      </c>
      <c r="Z789" s="93">
        <f>Score!Z789</f>
        <v>0</v>
      </c>
      <c r="AB789" s="93">
        <f>Score!AB789</f>
        <v>0</v>
      </c>
      <c r="AD789" s="93">
        <f>Score!AD789</f>
        <v>0</v>
      </c>
      <c r="AI789" s="93">
        <f>Score!AI789</f>
        <v>0</v>
      </c>
      <c r="AO789" s="93">
        <f>Score!AO789</f>
        <v>0</v>
      </c>
      <c r="AT789" s="93">
        <f>Score!AT789</f>
        <v>0</v>
      </c>
      <c r="AY789" s="93">
        <f>Score!AY789</f>
        <v>0</v>
      </c>
      <c r="BD789" s="93">
        <f>Score!BD789</f>
        <v>0</v>
      </c>
    </row>
    <row r="790" spans="6:56" x14ac:dyDescent="0.15">
      <c r="F790" s="93">
        <f>Score!F790</f>
        <v>0</v>
      </c>
      <c r="J790" s="93">
        <f>Score!J790</f>
        <v>0</v>
      </c>
      <c r="N790" s="93">
        <f>Score!N790</f>
        <v>0</v>
      </c>
      <c r="R790" s="93">
        <f>Score!R790</f>
        <v>0</v>
      </c>
      <c r="V790" s="93">
        <f>Score!V790</f>
        <v>0</v>
      </c>
      <c r="Z790" s="93">
        <f>Score!Z790</f>
        <v>0</v>
      </c>
      <c r="AB790" s="93">
        <f>Score!AB790</f>
        <v>0</v>
      </c>
      <c r="AD790" s="93">
        <f>Score!AD790</f>
        <v>0</v>
      </c>
      <c r="AI790" s="93">
        <f>Score!AI790</f>
        <v>0</v>
      </c>
      <c r="AO790" s="93">
        <f>Score!AO790</f>
        <v>0</v>
      </c>
      <c r="AT790" s="93">
        <f>Score!AT790</f>
        <v>0</v>
      </c>
      <c r="AY790" s="93">
        <f>Score!AY790</f>
        <v>0</v>
      </c>
      <c r="BD790" s="93">
        <f>Score!BD790</f>
        <v>0</v>
      </c>
    </row>
    <row r="791" spans="6:56" x14ac:dyDescent="0.15">
      <c r="F791" s="93">
        <f>Score!F791</f>
        <v>0</v>
      </c>
      <c r="J791" s="93">
        <f>Score!J791</f>
        <v>0</v>
      </c>
      <c r="N791" s="93">
        <f>Score!N791</f>
        <v>0</v>
      </c>
      <c r="R791" s="93">
        <f>Score!R791</f>
        <v>0</v>
      </c>
      <c r="V791" s="93">
        <f>Score!V791</f>
        <v>0</v>
      </c>
      <c r="Z791" s="93">
        <f>Score!Z791</f>
        <v>0</v>
      </c>
      <c r="AB791" s="93">
        <f>Score!AB791</f>
        <v>0</v>
      </c>
      <c r="AD791" s="93">
        <f>Score!AD791</f>
        <v>0</v>
      </c>
      <c r="AI791" s="93">
        <f>Score!AI791</f>
        <v>0</v>
      </c>
      <c r="AO791" s="93">
        <f>Score!AO791</f>
        <v>0</v>
      </c>
      <c r="AT791" s="93">
        <f>Score!AT791</f>
        <v>0</v>
      </c>
      <c r="AY791" s="93">
        <f>Score!AY791</f>
        <v>0</v>
      </c>
      <c r="BD791" s="93">
        <f>Score!BD791</f>
        <v>0</v>
      </c>
    </row>
    <row r="792" spans="6:56" x14ac:dyDescent="0.15">
      <c r="F792" s="93">
        <f>Score!F792</f>
        <v>0</v>
      </c>
      <c r="J792" s="93">
        <f>Score!J792</f>
        <v>0</v>
      </c>
      <c r="N792" s="93">
        <f>Score!N792</f>
        <v>0</v>
      </c>
      <c r="R792" s="93">
        <f>Score!R792</f>
        <v>0</v>
      </c>
      <c r="V792" s="93">
        <f>Score!V792</f>
        <v>0</v>
      </c>
      <c r="Z792" s="93">
        <f>Score!Z792</f>
        <v>0</v>
      </c>
      <c r="AB792" s="93">
        <f>Score!AB792</f>
        <v>0</v>
      </c>
      <c r="AD792" s="93">
        <f>Score!AD792</f>
        <v>0</v>
      </c>
      <c r="AI792" s="93">
        <f>Score!AI792</f>
        <v>0</v>
      </c>
      <c r="AO792" s="93">
        <f>Score!AO792</f>
        <v>0</v>
      </c>
      <c r="AT792" s="93">
        <f>Score!AT792</f>
        <v>0</v>
      </c>
      <c r="AY792" s="93">
        <f>Score!AY792</f>
        <v>0</v>
      </c>
      <c r="BD792" s="93">
        <f>Score!BD792</f>
        <v>0</v>
      </c>
    </row>
    <row r="793" spans="6:56" x14ac:dyDescent="0.15">
      <c r="F793" s="93">
        <f>Score!F793</f>
        <v>0</v>
      </c>
      <c r="J793" s="93">
        <f>Score!J793</f>
        <v>0</v>
      </c>
      <c r="N793" s="93">
        <f>Score!N793</f>
        <v>0</v>
      </c>
      <c r="R793" s="93">
        <f>Score!R793</f>
        <v>0</v>
      </c>
      <c r="V793" s="93">
        <f>Score!V793</f>
        <v>0</v>
      </c>
      <c r="Z793" s="93">
        <f>Score!Z793</f>
        <v>0</v>
      </c>
      <c r="AB793" s="93">
        <f>Score!AB793</f>
        <v>0</v>
      </c>
      <c r="AD793" s="93">
        <f>Score!AD793</f>
        <v>0</v>
      </c>
      <c r="AI793" s="93">
        <f>Score!AI793</f>
        <v>0</v>
      </c>
      <c r="AO793" s="93">
        <f>Score!AO793</f>
        <v>0</v>
      </c>
      <c r="AT793" s="93">
        <f>Score!AT793</f>
        <v>0</v>
      </c>
      <c r="AY793" s="93">
        <f>Score!AY793</f>
        <v>0</v>
      </c>
      <c r="BD793" s="93">
        <f>Score!BD793</f>
        <v>0</v>
      </c>
    </row>
    <row r="794" spans="6:56" x14ac:dyDescent="0.15">
      <c r="F794" s="93">
        <f>Score!F794</f>
        <v>0</v>
      </c>
      <c r="J794" s="93">
        <f>Score!J794</f>
        <v>0</v>
      </c>
      <c r="N794" s="93">
        <f>Score!N794</f>
        <v>0</v>
      </c>
      <c r="R794" s="93">
        <f>Score!R794</f>
        <v>0</v>
      </c>
      <c r="V794" s="93">
        <f>Score!V794</f>
        <v>0</v>
      </c>
      <c r="Z794" s="93">
        <f>Score!Z794</f>
        <v>0</v>
      </c>
      <c r="AB794" s="93">
        <f>Score!AB794</f>
        <v>0</v>
      </c>
      <c r="AD794" s="93">
        <f>Score!AD794</f>
        <v>0</v>
      </c>
      <c r="AI794" s="93">
        <f>Score!AI794</f>
        <v>0</v>
      </c>
      <c r="AO794" s="93">
        <f>Score!AO794</f>
        <v>0</v>
      </c>
      <c r="AT794" s="93">
        <f>Score!AT794</f>
        <v>0</v>
      </c>
      <c r="AY794" s="93">
        <f>Score!AY794</f>
        <v>0</v>
      </c>
      <c r="BD794" s="93">
        <f>Score!BD794</f>
        <v>0</v>
      </c>
    </row>
    <row r="795" spans="6:56" x14ac:dyDescent="0.15">
      <c r="F795" s="93">
        <f>Score!F795</f>
        <v>0</v>
      </c>
      <c r="J795" s="93">
        <f>Score!J795</f>
        <v>0</v>
      </c>
      <c r="N795" s="93">
        <f>Score!N795</f>
        <v>0</v>
      </c>
      <c r="R795" s="93">
        <f>Score!R795</f>
        <v>0</v>
      </c>
      <c r="V795" s="93">
        <f>Score!V795</f>
        <v>0</v>
      </c>
      <c r="Z795" s="93">
        <f>Score!Z795</f>
        <v>0</v>
      </c>
      <c r="AB795" s="93">
        <f>Score!AB795</f>
        <v>0</v>
      </c>
      <c r="AD795" s="93">
        <f>Score!AD795</f>
        <v>0</v>
      </c>
      <c r="AI795" s="93">
        <f>Score!AI795</f>
        <v>0</v>
      </c>
      <c r="AO795" s="93">
        <f>Score!AO795</f>
        <v>0</v>
      </c>
      <c r="AT795" s="93">
        <f>Score!AT795</f>
        <v>0</v>
      </c>
      <c r="AY795" s="93">
        <f>Score!AY795</f>
        <v>0</v>
      </c>
      <c r="BD795" s="93">
        <f>Score!BD795</f>
        <v>0</v>
      </c>
    </row>
    <row r="796" spans="6:56" x14ac:dyDescent="0.15">
      <c r="F796" s="93">
        <f>Score!F796</f>
        <v>0</v>
      </c>
      <c r="J796" s="93">
        <f>Score!J796</f>
        <v>0</v>
      </c>
      <c r="N796" s="93">
        <f>Score!N796</f>
        <v>0</v>
      </c>
      <c r="R796" s="93">
        <f>Score!R796</f>
        <v>0</v>
      </c>
      <c r="V796" s="93">
        <f>Score!V796</f>
        <v>0</v>
      </c>
      <c r="Z796" s="93">
        <f>Score!Z796</f>
        <v>0</v>
      </c>
      <c r="AB796" s="93">
        <f>Score!AB796</f>
        <v>0</v>
      </c>
      <c r="AD796" s="93">
        <f>Score!AD796</f>
        <v>0</v>
      </c>
      <c r="AI796" s="93">
        <f>Score!AI796</f>
        <v>0</v>
      </c>
      <c r="AO796" s="93">
        <f>Score!AO796</f>
        <v>0</v>
      </c>
      <c r="AT796" s="93">
        <f>Score!AT796</f>
        <v>0</v>
      </c>
      <c r="AY796" s="93">
        <f>Score!AY796</f>
        <v>0</v>
      </c>
      <c r="BD796" s="93">
        <f>Score!BD796</f>
        <v>0</v>
      </c>
    </row>
    <row r="797" spans="6:56" x14ac:dyDescent="0.15">
      <c r="F797" s="93">
        <f>Score!F797</f>
        <v>0</v>
      </c>
      <c r="J797" s="93">
        <f>Score!J797</f>
        <v>0</v>
      </c>
      <c r="N797" s="93">
        <f>Score!N797</f>
        <v>0</v>
      </c>
      <c r="R797" s="93">
        <f>Score!R797</f>
        <v>0</v>
      </c>
      <c r="V797" s="93">
        <f>Score!V797</f>
        <v>0</v>
      </c>
      <c r="Z797" s="93">
        <f>Score!Z797</f>
        <v>0</v>
      </c>
      <c r="AB797" s="93">
        <f>Score!AB797</f>
        <v>0</v>
      </c>
      <c r="AD797" s="93">
        <f>Score!AD797</f>
        <v>0</v>
      </c>
      <c r="AI797" s="93">
        <f>Score!AI797</f>
        <v>0</v>
      </c>
      <c r="AO797" s="93">
        <f>Score!AO797</f>
        <v>0</v>
      </c>
      <c r="AT797" s="93">
        <f>Score!AT797</f>
        <v>0</v>
      </c>
      <c r="AY797" s="93">
        <f>Score!AY797</f>
        <v>0</v>
      </c>
      <c r="BD797" s="93">
        <f>Score!BD797</f>
        <v>0</v>
      </c>
    </row>
    <row r="798" spans="6:56" x14ac:dyDescent="0.15">
      <c r="F798" s="93">
        <f>Score!F798</f>
        <v>0</v>
      </c>
      <c r="J798" s="93">
        <f>Score!J798</f>
        <v>0</v>
      </c>
      <c r="N798" s="93">
        <f>Score!N798</f>
        <v>0</v>
      </c>
      <c r="R798" s="93">
        <f>Score!R798</f>
        <v>0</v>
      </c>
      <c r="V798" s="93">
        <f>Score!V798</f>
        <v>0</v>
      </c>
      <c r="Z798" s="93">
        <f>Score!Z798</f>
        <v>0</v>
      </c>
      <c r="AB798" s="93">
        <f>Score!AB798</f>
        <v>0</v>
      </c>
      <c r="AD798" s="93">
        <f>Score!AD798</f>
        <v>0</v>
      </c>
      <c r="AI798" s="93">
        <f>Score!AI798</f>
        <v>0</v>
      </c>
      <c r="AO798" s="93">
        <f>Score!AO798</f>
        <v>0</v>
      </c>
      <c r="AT798" s="93">
        <f>Score!AT798</f>
        <v>0</v>
      </c>
      <c r="AY798" s="93">
        <f>Score!AY798</f>
        <v>0</v>
      </c>
      <c r="BD798" s="93">
        <f>Score!BD798</f>
        <v>0</v>
      </c>
    </row>
    <row r="799" spans="6:56" x14ac:dyDescent="0.15">
      <c r="F799" s="93">
        <f>Score!F799</f>
        <v>0</v>
      </c>
      <c r="J799" s="93">
        <f>Score!J799</f>
        <v>0</v>
      </c>
      <c r="N799" s="93">
        <f>Score!N799</f>
        <v>0</v>
      </c>
      <c r="R799" s="93">
        <f>Score!R799</f>
        <v>0</v>
      </c>
      <c r="V799" s="93">
        <f>Score!V799</f>
        <v>0</v>
      </c>
      <c r="Z799" s="93">
        <f>Score!Z799</f>
        <v>0</v>
      </c>
      <c r="AB799" s="93">
        <f>Score!AB799</f>
        <v>0</v>
      </c>
      <c r="AD799" s="93">
        <f>Score!AD799</f>
        <v>0</v>
      </c>
      <c r="AI799" s="93">
        <f>Score!AI799</f>
        <v>0</v>
      </c>
      <c r="AO799" s="93">
        <f>Score!AO799</f>
        <v>0</v>
      </c>
      <c r="AT799" s="93">
        <f>Score!AT799</f>
        <v>0</v>
      </c>
      <c r="AY799" s="93">
        <f>Score!AY799</f>
        <v>0</v>
      </c>
      <c r="BD799" s="93">
        <f>Score!BD799</f>
        <v>0</v>
      </c>
    </row>
    <row r="800" spans="6:56" x14ac:dyDescent="0.15">
      <c r="F800" s="93">
        <f>Score!F800</f>
        <v>0</v>
      </c>
      <c r="J800" s="93">
        <f>Score!J800</f>
        <v>0</v>
      </c>
      <c r="N800" s="93">
        <f>Score!N800</f>
        <v>0</v>
      </c>
      <c r="R800" s="93">
        <f>Score!R800</f>
        <v>0</v>
      </c>
      <c r="V800" s="93">
        <f>Score!V800</f>
        <v>0</v>
      </c>
      <c r="Z800" s="93">
        <f>Score!Z800</f>
        <v>0</v>
      </c>
      <c r="AB800" s="93">
        <f>Score!AB800</f>
        <v>0</v>
      </c>
      <c r="AD800" s="93">
        <f>Score!AD800</f>
        <v>0</v>
      </c>
      <c r="AI800" s="93">
        <f>Score!AI800</f>
        <v>0</v>
      </c>
      <c r="AO800" s="93">
        <f>Score!AO800</f>
        <v>0</v>
      </c>
      <c r="AT800" s="93">
        <f>Score!AT800</f>
        <v>0</v>
      </c>
      <c r="AY800" s="93">
        <f>Score!AY800</f>
        <v>0</v>
      </c>
      <c r="BD800" s="93">
        <f>Score!BD800</f>
        <v>0</v>
      </c>
    </row>
    <row r="801" spans="6:56" x14ac:dyDescent="0.15">
      <c r="F801" s="93">
        <f>Score!F801</f>
        <v>0</v>
      </c>
      <c r="J801" s="93">
        <f>Score!J801</f>
        <v>0</v>
      </c>
      <c r="N801" s="93">
        <f>Score!N801</f>
        <v>0</v>
      </c>
      <c r="R801" s="93">
        <f>Score!R801</f>
        <v>0</v>
      </c>
      <c r="V801" s="93">
        <f>Score!V801</f>
        <v>0</v>
      </c>
      <c r="Z801" s="93">
        <f>Score!Z801</f>
        <v>0</v>
      </c>
      <c r="AB801" s="93">
        <f>Score!AB801</f>
        <v>0</v>
      </c>
      <c r="AD801" s="93">
        <f>Score!AD801</f>
        <v>0</v>
      </c>
      <c r="AI801" s="93">
        <f>Score!AI801</f>
        <v>0</v>
      </c>
      <c r="AO801" s="93">
        <f>Score!AO801</f>
        <v>0</v>
      </c>
      <c r="AT801" s="93">
        <f>Score!AT801</f>
        <v>0</v>
      </c>
      <c r="AY801" s="93">
        <f>Score!AY801</f>
        <v>0</v>
      </c>
      <c r="BD801" s="93">
        <f>Score!BD801</f>
        <v>0</v>
      </c>
    </row>
    <row r="802" spans="6:56" x14ac:dyDescent="0.15">
      <c r="F802" s="93">
        <f>Score!F802</f>
        <v>0</v>
      </c>
      <c r="J802" s="93">
        <f>Score!J802</f>
        <v>0</v>
      </c>
      <c r="N802" s="93">
        <f>Score!N802</f>
        <v>0</v>
      </c>
      <c r="R802" s="93">
        <f>Score!R802</f>
        <v>0</v>
      </c>
      <c r="V802" s="93">
        <f>Score!V802</f>
        <v>0</v>
      </c>
      <c r="Z802" s="93">
        <f>Score!Z802</f>
        <v>0</v>
      </c>
      <c r="AB802" s="93">
        <f>Score!AB802</f>
        <v>0</v>
      </c>
      <c r="AD802" s="93">
        <f>Score!AD802</f>
        <v>0</v>
      </c>
      <c r="AI802" s="93">
        <f>Score!AI802</f>
        <v>0</v>
      </c>
      <c r="AO802" s="93">
        <f>Score!AO802</f>
        <v>0</v>
      </c>
      <c r="AT802" s="93">
        <f>Score!AT802</f>
        <v>0</v>
      </c>
      <c r="AY802" s="93">
        <f>Score!AY802</f>
        <v>0</v>
      </c>
      <c r="BD802" s="93">
        <f>Score!BD802</f>
        <v>0</v>
      </c>
    </row>
    <row r="803" spans="6:56" x14ac:dyDescent="0.15">
      <c r="F803" s="93">
        <f>Score!F803</f>
        <v>0</v>
      </c>
      <c r="J803" s="93">
        <f>Score!J803</f>
        <v>0</v>
      </c>
      <c r="N803" s="93">
        <f>Score!N803</f>
        <v>0</v>
      </c>
      <c r="R803" s="93">
        <f>Score!R803</f>
        <v>0</v>
      </c>
      <c r="V803" s="93">
        <f>Score!V803</f>
        <v>0</v>
      </c>
      <c r="Z803" s="93">
        <f>Score!Z803</f>
        <v>0</v>
      </c>
      <c r="AB803" s="93">
        <f>Score!AB803</f>
        <v>0</v>
      </c>
      <c r="AD803" s="93">
        <f>Score!AD803</f>
        <v>0</v>
      </c>
      <c r="AI803" s="93">
        <f>Score!AI803</f>
        <v>0</v>
      </c>
      <c r="AO803" s="93">
        <f>Score!AO803</f>
        <v>0</v>
      </c>
      <c r="AT803" s="93">
        <f>Score!AT803</f>
        <v>0</v>
      </c>
      <c r="AY803" s="93">
        <f>Score!AY803</f>
        <v>0</v>
      </c>
      <c r="BD803" s="93">
        <f>Score!BD803</f>
        <v>0</v>
      </c>
    </row>
    <row r="804" spans="6:56" x14ac:dyDescent="0.15">
      <c r="F804" s="93">
        <f>Score!F804</f>
        <v>0</v>
      </c>
      <c r="J804" s="93">
        <f>Score!J804</f>
        <v>0</v>
      </c>
      <c r="N804" s="93">
        <f>Score!N804</f>
        <v>0</v>
      </c>
      <c r="R804" s="93">
        <f>Score!R804</f>
        <v>0</v>
      </c>
      <c r="V804" s="93">
        <f>Score!V804</f>
        <v>0</v>
      </c>
      <c r="Z804" s="93">
        <f>Score!Z804</f>
        <v>0</v>
      </c>
      <c r="AB804" s="93">
        <f>Score!AB804</f>
        <v>0</v>
      </c>
      <c r="AD804" s="93">
        <f>Score!AD804</f>
        <v>0</v>
      </c>
      <c r="AI804" s="93">
        <f>Score!AI804</f>
        <v>0</v>
      </c>
      <c r="AO804" s="93">
        <f>Score!AO804</f>
        <v>0</v>
      </c>
      <c r="AT804" s="93">
        <f>Score!AT804</f>
        <v>0</v>
      </c>
      <c r="AY804" s="93">
        <f>Score!AY804</f>
        <v>0</v>
      </c>
      <c r="BD804" s="93">
        <f>Score!BD804</f>
        <v>0</v>
      </c>
    </row>
    <row r="805" spans="6:56" x14ac:dyDescent="0.15">
      <c r="F805" s="93">
        <f>Score!F805</f>
        <v>0</v>
      </c>
      <c r="J805" s="93">
        <f>Score!J805</f>
        <v>0</v>
      </c>
      <c r="N805" s="93">
        <f>Score!N805</f>
        <v>0</v>
      </c>
      <c r="R805" s="93">
        <f>Score!R805</f>
        <v>0</v>
      </c>
      <c r="V805" s="93">
        <f>Score!V805</f>
        <v>0</v>
      </c>
      <c r="Z805" s="93">
        <f>Score!Z805</f>
        <v>0</v>
      </c>
      <c r="AB805" s="93">
        <f>Score!AB805</f>
        <v>0</v>
      </c>
      <c r="AD805" s="93">
        <f>Score!AD805</f>
        <v>0</v>
      </c>
      <c r="AI805" s="93">
        <f>Score!AI805</f>
        <v>0</v>
      </c>
      <c r="AO805" s="93">
        <f>Score!AO805</f>
        <v>0</v>
      </c>
      <c r="AT805" s="93">
        <f>Score!AT805</f>
        <v>0</v>
      </c>
      <c r="AY805" s="93">
        <f>Score!AY805</f>
        <v>0</v>
      </c>
      <c r="BD805" s="93">
        <f>Score!BD805</f>
        <v>0</v>
      </c>
    </row>
    <row r="806" spans="6:56" x14ac:dyDescent="0.15">
      <c r="F806" s="93">
        <f>Score!F806</f>
        <v>0</v>
      </c>
      <c r="J806" s="93">
        <f>Score!J806</f>
        <v>0</v>
      </c>
      <c r="N806" s="93">
        <f>Score!N806</f>
        <v>0</v>
      </c>
      <c r="R806" s="93">
        <f>Score!R806</f>
        <v>0</v>
      </c>
      <c r="V806" s="93">
        <f>Score!V806</f>
        <v>0</v>
      </c>
      <c r="Z806" s="93">
        <f>Score!Z806</f>
        <v>0</v>
      </c>
      <c r="AB806" s="93">
        <f>Score!AB806</f>
        <v>0</v>
      </c>
      <c r="AD806" s="93">
        <f>Score!AD806</f>
        <v>0</v>
      </c>
      <c r="AI806" s="93">
        <f>Score!AI806</f>
        <v>0</v>
      </c>
      <c r="AO806" s="93">
        <f>Score!AO806</f>
        <v>0</v>
      </c>
      <c r="AT806" s="93">
        <f>Score!AT806</f>
        <v>0</v>
      </c>
      <c r="AY806" s="93">
        <f>Score!AY806</f>
        <v>0</v>
      </c>
      <c r="BD806" s="93">
        <f>Score!BD806</f>
        <v>0</v>
      </c>
    </row>
    <row r="807" spans="6:56" x14ac:dyDescent="0.15">
      <c r="F807" s="93">
        <f>Score!F807</f>
        <v>0</v>
      </c>
      <c r="J807" s="93">
        <f>Score!J807</f>
        <v>0</v>
      </c>
      <c r="N807" s="93">
        <f>Score!N807</f>
        <v>0</v>
      </c>
      <c r="R807" s="93">
        <f>Score!R807</f>
        <v>0</v>
      </c>
      <c r="V807" s="93">
        <f>Score!V807</f>
        <v>0</v>
      </c>
      <c r="Z807" s="93">
        <f>Score!Z807</f>
        <v>0</v>
      </c>
      <c r="AB807" s="93">
        <f>Score!AB807</f>
        <v>0</v>
      </c>
      <c r="AD807" s="93">
        <f>Score!AD807</f>
        <v>0</v>
      </c>
      <c r="AI807" s="93">
        <f>Score!AI807</f>
        <v>0</v>
      </c>
      <c r="AO807" s="93">
        <f>Score!AO807</f>
        <v>0</v>
      </c>
      <c r="AT807" s="93">
        <f>Score!AT807</f>
        <v>0</v>
      </c>
      <c r="AY807" s="93">
        <f>Score!AY807</f>
        <v>0</v>
      </c>
      <c r="BD807" s="93">
        <f>Score!BD807</f>
        <v>0</v>
      </c>
    </row>
    <row r="808" spans="6:56" x14ac:dyDescent="0.15">
      <c r="F808" s="93">
        <f>Score!F808</f>
        <v>0</v>
      </c>
      <c r="J808" s="93">
        <f>Score!J808</f>
        <v>0</v>
      </c>
      <c r="N808" s="93">
        <f>Score!N808</f>
        <v>0</v>
      </c>
      <c r="R808" s="93">
        <f>Score!R808</f>
        <v>0</v>
      </c>
      <c r="V808" s="93">
        <f>Score!V808</f>
        <v>0</v>
      </c>
      <c r="Z808" s="93">
        <f>Score!Z808</f>
        <v>0</v>
      </c>
      <c r="AB808" s="93">
        <f>Score!AB808</f>
        <v>0</v>
      </c>
      <c r="AD808" s="93">
        <f>Score!AD808</f>
        <v>0</v>
      </c>
      <c r="AI808" s="93">
        <f>Score!AI808</f>
        <v>0</v>
      </c>
      <c r="AO808" s="93">
        <f>Score!AO808</f>
        <v>0</v>
      </c>
      <c r="AT808" s="93">
        <f>Score!AT808</f>
        <v>0</v>
      </c>
      <c r="AY808" s="93">
        <f>Score!AY808</f>
        <v>0</v>
      </c>
      <c r="BD808" s="93">
        <f>Score!BD808</f>
        <v>0</v>
      </c>
    </row>
    <row r="809" spans="6:56" x14ac:dyDescent="0.15">
      <c r="F809" s="93">
        <f>Score!F809</f>
        <v>0</v>
      </c>
      <c r="J809" s="93">
        <f>Score!J809</f>
        <v>0</v>
      </c>
      <c r="N809" s="93">
        <f>Score!N809</f>
        <v>0</v>
      </c>
      <c r="R809" s="93">
        <f>Score!R809</f>
        <v>0</v>
      </c>
      <c r="V809" s="93">
        <f>Score!V809</f>
        <v>0</v>
      </c>
      <c r="Z809" s="93">
        <f>Score!Z809</f>
        <v>0</v>
      </c>
      <c r="AB809" s="93">
        <f>Score!AB809</f>
        <v>0</v>
      </c>
      <c r="AD809" s="93">
        <f>Score!AD809</f>
        <v>0</v>
      </c>
      <c r="AI809" s="93">
        <f>Score!AI809</f>
        <v>0</v>
      </c>
      <c r="AO809" s="93">
        <f>Score!AO809</f>
        <v>0</v>
      </c>
      <c r="AT809" s="93">
        <f>Score!AT809</f>
        <v>0</v>
      </c>
      <c r="AY809" s="93">
        <f>Score!AY809</f>
        <v>0</v>
      </c>
      <c r="BD809" s="93">
        <f>Score!BD809</f>
        <v>0</v>
      </c>
    </row>
    <row r="810" spans="6:56" x14ac:dyDescent="0.15">
      <c r="F810" s="93">
        <f>Score!F810</f>
        <v>0</v>
      </c>
      <c r="J810" s="93">
        <f>Score!J810</f>
        <v>0</v>
      </c>
      <c r="N810" s="93">
        <f>Score!N810</f>
        <v>0</v>
      </c>
      <c r="R810" s="93">
        <f>Score!R810</f>
        <v>0</v>
      </c>
      <c r="V810" s="93">
        <f>Score!V810</f>
        <v>0</v>
      </c>
      <c r="Z810" s="93">
        <f>Score!Z810</f>
        <v>0</v>
      </c>
      <c r="AB810" s="93">
        <f>Score!AB810</f>
        <v>0</v>
      </c>
      <c r="AD810" s="93">
        <f>Score!AD810</f>
        <v>0</v>
      </c>
      <c r="AI810" s="93">
        <f>Score!AI810</f>
        <v>0</v>
      </c>
      <c r="AO810" s="93">
        <f>Score!AO810</f>
        <v>0</v>
      </c>
      <c r="AT810" s="93">
        <f>Score!AT810</f>
        <v>0</v>
      </c>
      <c r="AY810" s="93">
        <f>Score!AY810</f>
        <v>0</v>
      </c>
      <c r="BD810" s="93">
        <f>Score!BD810</f>
        <v>0</v>
      </c>
    </row>
    <row r="811" spans="6:56" x14ac:dyDescent="0.15">
      <c r="F811" s="93">
        <f>Score!F811</f>
        <v>0</v>
      </c>
      <c r="J811" s="93">
        <f>Score!J811</f>
        <v>0</v>
      </c>
      <c r="N811" s="93">
        <f>Score!N811</f>
        <v>0</v>
      </c>
      <c r="R811" s="93">
        <f>Score!R811</f>
        <v>0</v>
      </c>
      <c r="V811" s="93">
        <f>Score!V811</f>
        <v>0</v>
      </c>
      <c r="Z811" s="93">
        <f>Score!Z811</f>
        <v>0</v>
      </c>
      <c r="AB811" s="93">
        <f>Score!AB811</f>
        <v>0</v>
      </c>
      <c r="AD811" s="93">
        <f>Score!AD811</f>
        <v>0</v>
      </c>
      <c r="AI811" s="93">
        <f>Score!AI811</f>
        <v>0</v>
      </c>
      <c r="AO811" s="93">
        <f>Score!AO811</f>
        <v>0</v>
      </c>
      <c r="AT811" s="93">
        <f>Score!AT811</f>
        <v>0</v>
      </c>
      <c r="AY811" s="93">
        <f>Score!AY811</f>
        <v>0</v>
      </c>
      <c r="BD811" s="93">
        <f>Score!BD811</f>
        <v>0</v>
      </c>
    </row>
    <row r="812" spans="6:56" x14ac:dyDescent="0.15">
      <c r="F812" s="93">
        <f>Score!F812</f>
        <v>0</v>
      </c>
      <c r="J812" s="93">
        <f>Score!J812</f>
        <v>0</v>
      </c>
      <c r="N812" s="93">
        <f>Score!N812</f>
        <v>0</v>
      </c>
      <c r="R812" s="93">
        <f>Score!R812</f>
        <v>0</v>
      </c>
      <c r="V812" s="93">
        <f>Score!V812</f>
        <v>0</v>
      </c>
      <c r="Z812" s="93">
        <f>Score!Z812</f>
        <v>0</v>
      </c>
      <c r="AB812" s="93">
        <f>Score!AB812</f>
        <v>0</v>
      </c>
      <c r="AD812" s="93">
        <f>Score!AD812</f>
        <v>0</v>
      </c>
      <c r="AI812" s="93">
        <f>Score!AI812</f>
        <v>0</v>
      </c>
      <c r="AO812" s="93">
        <f>Score!AO812</f>
        <v>0</v>
      </c>
      <c r="AT812" s="93">
        <f>Score!AT812</f>
        <v>0</v>
      </c>
      <c r="AY812" s="93">
        <f>Score!AY812</f>
        <v>0</v>
      </c>
      <c r="BD812" s="93">
        <f>Score!BD812</f>
        <v>0</v>
      </c>
    </row>
    <row r="813" spans="6:56" x14ac:dyDescent="0.15">
      <c r="F813" s="93">
        <f>Score!F813</f>
        <v>0</v>
      </c>
      <c r="J813" s="93">
        <f>Score!J813</f>
        <v>0</v>
      </c>
      <c r="N813" s="93">
        <f>Score!N813</f>
        <v>0</v>
      </c>
      <c r="R813" s="93">
        <f>Score!R813</f>
        <v>0</v>
      </c>
      <c r="V813" s="93">
        <f>Score!V813</f>
        <v>0</v>
      </c>
      <c r="Z813" s="93">
        <f>Score!Z813</f>
        <v>0</v>
      </c>
      <c r="AB813" s="93">
        <f>Score!AB813</f>
        <v>0</v>
      </c>
      <c r="AD813" s="93">
        <f>Score!AD813</f>
        <v>0</v>
      </c>
      <c r="AI813" s="93">
        <f>Score!AI813</f>
        <v>0</v>
      </c>
      <c r="AO813" s="93">
        <f>Score!AO813</f>
        <v>0</v>
      </c>
      <c r="AT813" s="93">
        <f>Score!AT813</f>
        <v>0</v>
      </c>
      <c r="AY813" s="93">
        <f>Score!AY813</f>
        <v>0</v>
      </c>
      <c r="BD813" s="93">
        <f>Score!BD813</f>
        <v>0</v>
      </c>
    </row>
    <row r="814" spans="6:56" x14ac:dyDescent="0.15">
      <c r="F814" s="93">
        <f>Score!F814</f>
        <v>0</v>
      </c>
      <c r="J814" s="93">
        <f>Score!J814</f>
        <v>0</v>
      </c>
      <c r="N814" s="93">
        <f>Score!N814</f>
        <v>0</v>
      </c>
      <c r="R814" s="93">
        <f>Score!R814</f>
        <v>0</v>
      </c>
      <c r="V814" s="93">
        <f>Score!V814</f>
        <v>0</v>
      </c>
      <c r="Z814" s="93">
        <f>Score!Z814</f>
        <v>0</v>
      </c>
      <c r="AB814" s="93">
        <f>Score!AB814</f>
        <v>0</v>
      </c>
      <c r="AD814" s="93">
        <f>Score!AD814</f>
        <v>0</v>
      </c>
      <c r="AI814" s="93">
        <f>Score!AI814</f>
        <v>0</v>
      </c>
      <c r="AO814" s="93">
        <f>Score!AO814</f>
        <v>0</v>
      </c>
      <c r="AT814" s="93">
        <f>Score!AT814</f>
        <v>0</v>
      </c>
      <c r="AY814" s="93">
        <f>Score!AY814</f>
        <v>0</v>
      </c>
      <c r="BD814" s="93">
        <f>Score!BD814</f>
        <v>0</v>
      </c>
    </row>
    <row r="815" spans="6:56" x14ac:dyDescent="0.15">
      <c r="F815" s="93">
        <f>Score!F815</f>
        <v>0</v>
      </c>
      <c r="J815" s="93">
        <f>Score!J815</f>
        <v>0</v>
      </c>
      <c r="N815" s="93">
        <f>Score!N815</f>
        <v>0</v>
      </c>
      <c r="R815" s="93">
        <f>Score!R815</f>
        <v>0</v>
      </c>
      <c r="V815" s="93">
        <f>Score!V815</f>
        <v>0</v>
      </c>
      <c r="Z815" s="93">
        <f>Score!Z815</f>
        <v>0</v>
      </c>
      <c r="AB815" s="93">
        <f>Score!AB815</f>
        <v>0</v>
      </c>
      <c r="AD815" s="93">
        <f>Score!AD815</f>
        <v>0</v>
      </c>
      <c r="AI815" s="93">
        <f>Score!AI815</f>
        <v>0</v>
      </c>
      <c r="AO815" s="93">
        <f>Score!AO815</f>
        <v>0</v>
      </c>
      <c r="AT815" s="93">
        <f>Score!AT815</f>
        <v>0</v>
      </c>
      <c r="AY815" s="93">
        <f>Score!AY815</f>
        <v>0</v>
      </c>
      <c r="BD815" s="93">
        <f>Score!BD815</f>
        <v>0</v>
      </c>
    </row>
    <row r="816" spans="6:56" x14ac:dyDescent="0.15">
      <c r="F816" s="93">
        <f>Score!F816</f>
        <v>0</v>
      </c>
      <c r="J816" s="93">
        <f>Score!J816</f>
        <v>0</v>
      </c>
      <c r="N816" s="93">
        <f>Score!N816</f>
        <v>0</v>
      </c>
      <c r="R816" s="93">
        <f>Score!R816</f>
        <v>0</v>
      </c>
      <c r="V816" s="93">
        <f>Score!V816</f>
        <v>0</v>
      </c>
      <c r="Z816" s="93">
        <f>Score!Z816</f>
        <v>0</v>
      </c>
      <c r="AB816" s="93">
        <f>Score!AB816</f>
        <v>0</v>
      </c>
      <c r="AD816" s="93">
        <f>Score!AD816</f>
        <v>0</v>
      </c>
      <c r="AI816" s="93">
        <f>Score!AI816</f>
        <v>0</v>
      </c>
      <c r="AO816" s="93">
        <f>Score!AO816</f>
        <v>0</v>
      </c>
      <c r="AT816" s="93">
        <f>Score!AT816</f>
        <v>0</v>
      </c>
      <c r="AY816" s="93">
        <f>Score!AY816</f>
        <v>0</v>
      </c>
      <c r="BD816" s="93">
        <f>Score!BD816</f>
        <v>0</v>
      </c>
    </row>
    <row r="817" spans="6:56" x14ac:dyDescent="0.15">
      <c r="F817" s="93">
        <f>Score!F817</f>
        <v>0</v>
      </c>
      <c r="J817" s="93">
        <f>Score!J817</f>
        <v>0</v>
      </c>
      <c r="N817" s="93">
        <f>Score!N817</f>
        <v>0</v>
      </c>
      <c r="R817" s="93">
        <f>Score!R817</f>
        <v>0</v>
      </c>
      <c r="V817" s="93">
        <f>Score!V817</f>
        <v>0</v>
      </c>
      <c r="Z817" s="93">
        <f>Score!Z817</f>
        <v>0</v>
      </c>
      <c r="AB817" s="93">
        <f>Score!AB817</f>
        <v>0</v>
      </c>
      <c r="AD817" s="93">
        <f>Score!AD817</f>
        <v>0</v>
      </c>
      <c r="AI817" s="93">
        <f>Score!AI817</f>
        <v>0</v>
      </c>
      <c r="AO817" s="93">
        <f>Score!AO817</f>
        <v>0</v>
      </c>
      <c r="AT817" s="93">
        <f>Score!AT817</f>
        <v>0</v>
      </c>
      <c r="AY817" s="93">
        <f>Score!AY817</f>
        <v>0</v>
      </c>
      <c r="BD817" s="93">
        <f>Score!BD817</f>
        <v>0</v>
      </c>
    </row>
    <row r="818" spans="6:56" x14ac:dyDescent="0.15">
      <c r="F818" s="93">
        <f>Score!F818</f>
        <v>0</v>
      </c>
      <c r="J818" s="93">
        <f>Score!J818</f>
        <v>0</v>
      </c>
      <c r="N818" s="93">
        <f>Score!N818</f>
        <v>0</v>
      </c>
      <c r="R818" s="93">
        <f>Score!R818</f>
        <v>0</v>
      </c>
      <c r="V818" s="93">
        <f>Score!V818</f>
        <v>0</v>
      </c>
      <c r="Z818" s="93">
        <f>Score!Z818</f>
        <v>0</v>
      </c>
      <c r="AB818" s="93">
        <f>Score!AB818</f>
        <v>0</v>
      </c>
      <c r="AD818" s="93">
        <f>Score!AD818</f>
        <v>0</v>
      </c>
      <c r="AI818" s="93">
        <f>Score!AI818</f>
        <v>0</v>
      </c>
      <c r="AO818" s="93">
        <f>Score!AO818</f>
        <v>0</v>
      </c>
      <c r="AT818" s="93">
        <f>Score!AT818</f>
        <v>0</v>
      </c>
      <c r="AY818" s="93">
        <f>Score!AY818</f>
        <v>0</v>
      </c>
      <c r="BD818" s="93">
        <f>Score!BD818</f>
        <v>0</v>
      </c>
    </row>
    <row r="819" spans="6:56" x14ac:dyDescent="0.15">
      <c r="F819" s="93">
        <f>Score!F819</f>
        <v>0</v>
      </c>
      <c r="J819" s="93">
        <f>Score!J819</f>
        <v>0</v>
      </c>
      <c r="N819" s="93">
        <f>Score!N819</f>
        <v>0</v>
      </c>
      <c r="R819" s="93">
        <f>Score!R819</f>
        <v>0</v>
      </c>
      <c r="V819" s="93">
        <f>Score!V819</f>
        <v>0</v>
      </c>
      <c r="Z819" s="93">
        <f>Score!Z819</f>
        <v>0</v>
      </c>
      <c r="AB819" s="93">
        <f>Score!AB819</f>
        <v>0</v>
      </c>
      <c r="AD819" s="93">
        <f>Score!AD819</f>
        <v>0</v>
      </c>
      <c r="AI819" s="93">
        <f>Score!AI819</f>
        <v>0</v>
      </c>
      <c r="AO819" s="93">
        <f>Score!AO819</f>
        <v>0</v>
      </c>
      <c r="AT819" s="93">
        <f>Score!AT819</f>
        <v>0</v>
      </c>
      <c r="AY819" s="93">
        <f>Score!AY819</f>
        <v>0</v>
      </c>
      <c r="BD819" s="93">
        <f>Score!BD819</f>
        <v>0</v>
      </c>
    </row>
    <row r="820" spans="6:56" x14ac:dyDescent="0.15">
      <c r="F820" s="93">
        <f>Score!F820</f>
        <v>0</v>
      </c>
      <c r="J820" s="93">
        <f>Score!J820</f>
        <v>0</v>
      </c>
      <c r="N820" s="93">
        <f>Score!N820</f>
        <v>0</v>
      </c>
      <c r="R820" s="93">
        <f>Score!R820</f>
        <v>0</v>
      </c>
      <c r="V820" s="93">
        <f>Score!V820</f>
        <v>0</v>
      </c>
      <c r="Z820" s="93">
        <f>Score!Z820</f>
        <v>0</v>
      </c>
      <c r="AB820" s="93">
        <f>Score!AB820</f>
        <v>0</v>
      </c>
      <c r="AD820" s="93">
        <f>Score!AD820</f>
        <v>0</v>
      </c>
      <c r="AI820" s="93">
        <f>Score!AI820</f>
        <v>0</v>
      </c>
      <c r="AO820" s="93">
        <f>Score!AO820</f>
        <v>0</v>
      </c>
      <c r="AT820" s="93">
        <f>Score!AT820</f>
        <v>0</v>
      </c>
      <c r="AY820" s="93">
        <f>Score!AY820</f>
        <v>0</v>
      </c>
      <c r="BD820" s="93">
        <f>Score!BD820</f>
        <v>0</v>
      </c>
    </row>
    <row r="821" spans="6:56" x14ac:dyDescent="0.15">
      <c r="F821" s="93">
        <f>Score!F821</f>
        <v>0</v>
      </c>
      <c r="J821" s="93">
        <f>Score!J821</f>
        <v>0</v>
      </c>
      <c r="N821" s="93">
        <f>Score!N821</f>
        <v>0</v>
      </c>
      <c r="R821" s="93">
        <f>Score!R821</f>
        <v>0</v>
      </c>
      <c r="V821" s="93">
        <f>Score!V821</f>
        <v>0</v>
      </c>
      <c r="Z821" s="93">
        <f>Score!Z821</f>
        <v>0</v>
      </c>
      <c r="AB821" s="93">
        <f>Score!AB821</f>
        <v>0</v>
      </c>
      <c r="AD821" s="93">
        <f>Score!AD821</f>
        <v>0</v>
      </c>
      <c r="AI821" s="93">
        <f>Score!AI821</f>
        <v>0</v>
      </c>
      <c r="AO821" s="93">
        <f>Score!AO821</f>
        <v>0</v>
      </c>
      <c r="AT821" s="93">
        <f>Score!AT821</f>
        <v>0</v>
      </c>
      <c r="AY821" s="93">
        <f>Score!AY821</f>
        <v>0</v>
      </c>
      <c r="BD821" s="93">
        <f>Score!BD821</f>
        <v>0</v>
      </c>
    </row>
    <row r="822" spans="6:56" x14ac:dyDescent="0.15">
      <c r="F822" s="93">
        <f>Score!F822</f>
        <v>0</v>
      </c>
      <c r="J822" s="93">
        <f>Score!J822</f>
        <v>0</v>
      </c>
      <c r="N822" s="93">
        <f>Score!N822</f>
        <v>0</v>
      </c>
      <c r="R822" s="93">
        <f>Score!R822</f>
        <v>0</v>
      </c>
      <c r="V822" s="93">
        <f>Score!V822</f>
        <v>0</v>
      </c>
      <c r="Z822" s="93">
        <f>Score!Z822</f>
        <v>0</v>
      </c>
      <c r="AB822" s="93">
        <f>Score!AB822</f>
        <v>0</v>
      </c>
      <c r="AD822" s="93">
        <f>Score!AD822</f>
        <v>0</v>
      </c>
      <c r="AI822" s="93">
        <f>Score!AI822</f>
        <v>0</v>
      </c>
      <c r="AO822" s="93">
        <f>Score!AO822</f>
        <v>0</v>
      </c>
      <c r="AT822" s="93">
        <f>Score!AT822</f>
        <v>0</v>
      </c>
      <c r="AY822" s="93">
        <f>Score!AY822</f>
        <v>0</v>
      </c>
      <c r="BD822" s="93">
        <f>Score!BD822</f>
        <v>0</v>
      </c>
    </row>
    <row r="823" spans="6:56" x14ac:dyDescent="0.15">
      <c r="F823" s="93">
        <f>Score!F823</f>
        <v>0</v>
      </c>
      <c r="J823" s="93">
        <f>Score!J823</f>
        <v>0</v>
      </c>
      <c r="N823" s="93">
        <f>Score!N823</f>
        <v>0</v>
      </c>
      <c r="R823" s="93">
        <f>Score!R823</f>
        <v>0</v>
      </c>
      <c r="V823" s="93">
        <f>Score!V823</f>
        <v>0</v>
      </c>
      <c r="Z823" s="93">
        <f>Score!Z823</f>
        <v>0</v>
      </c>
      <c r="AB823" s="93">
        <f>Score!AB823</f>
        <v>0</v>
      </c>
      <c r="AD823" s="93">
        <f>Score!AD823</f>
        <v>0</v>
      </c>
      <c r="AI823" s="93">
        <f>Score!AI823</f>
        <v>0</v>
      </c>
      <c r="AO823" s="93">
        <f>Score!AO823</f>
        <v>0</v>
      </c>
      <c r="AT823" s="93">
        <f>Score!AT823</f>
        <v>0</v>
      </c>
      <c r="AY823" s="93">
        <f>Score!AY823</f>
        <v>0</v>
      </c>
      <c r="BD823" s="93">
        <f>Score!BD823</f>
        <v>0</v>
      </c>
    </row>
    <row r="824" spans="6:56" x14ac:dyDescent="0.15">
      <c r="F824" s="93">
        <f>Score!F824</f>
        <v>0</v>
      </c>
      <c r="J824" s="93">
        <f>Score!J824</f>
        <v>0</v>
      </c>
      <c r="N824" s="93">
        <f>Score!N824</f>
        <v>0</v>
      </c>
      <c r="R824" s="93">
        <f>Score!R824</f>
        <v>0</v>
      </c>
      <c r="V824" s="93">
        <f>Score!V824</f>
        <v>0</v>
      </c>
      <c r="Z824" s="93">
        <f>Score!Z824</f>
        <v>0</v>
      </c>
      <c r="AB824" s="93">
        <f>Score!AB824</f>
        <v>0</v>
      </c>
      <c r="AD824" s="93">
        <f>Score!AD824</f>
        <v>0</v>
      </c>
      <c r="AI824" s="93">
        <f>Score!AI824</f>
        <v>0</v>
      </c>
      <c r="AO824" s="93">
        <f>Score!AO824</f>
        <v>0</v>
      </c>
      <c r="AT824" s="93">
        <f>Score!AT824</f>
        <v>0</v>
      </c>
      <c r="AY824" s="93">
        <f>Score!AY824</f>
        <v>0</v>
      </c>
      <c r="BD824" s="93">
        <f>Score!BD824</f>
        <v>0</v>
      </c>
    </row>
    <row r="825" spans="6:56" x14ac:dyDescent="0.15">
      <c r="F825" s="93">
        <f>Score!F825</f>
        <v>0</v>
      </c>
      <c r="J825" s="93">
        <f>Score!J825</f>
        <v>0</v>
      </c>
      <c r="N825" s="93">
        <f>Score!N825</f>
        <v>0</v>
      </c>
      <c r="R825" s="93">
        <f>Score!R825</f>
        <v>0</v>
      </c>
      <c r="V825" s="93">
        <f>Score!V825</f>
        <v>0</v>
      </c>
      <c r="Z825" s="93">
        <f>Score!Z825</f>
        <v>0</v>
      </c>
      <c r="AB825" s="93">
        <f>Score!AB825</f>
        <v>0</v>
      </c>
      <c r="AD825" s="93">
        <f>Score!AD825</f>
        <v>0</v>
      </c>
      <c r="AI825" s="93">
        <f>Score!AI825</f>
        <v>0</v>
      </c>
      <c r="AO825" s="93">
        <f>Score!AO825</f>
        <v>0</v>
      </c>
      <c r="AT825" s="93">
        <f>Score!AT825</f>
        <v>0</v>
      </c>
      <c r="AY825" s="93">
        <f>Score!AY825</f>
        <v>0</v>
      </c>
      <c r="BD825" s="93">
        <f>Score!BD825</f>
        <v>0</v>
      </c>
    </row>
    <row r="826" spans="6:56" x14ac:dyDescent="0.15">
      <c r="F826" s="93">
        <f>Score!F826</f>
        <v>0</v>
      </c>
      <c r="J826" s="93">
        <f>Score!J826</f>
        <v>0</v>
      </c>
      <c r="N826" s="93">
        <f>Score!N826</f>
        <v>0</v>
      </c>
      <c r="R826" s="93">
        <f>Score!R826</f>
        <v>0</v>
      </c>
      <c r="V826" s="93">
        <f>Score!V826</f>
        <v>0</v>
      </c>
      <c r="Z826" s="93">
        <f>Score!Z826</f>
        <v>0</v>
      </c>
      <c r="AB826" s="93">
        <f>Score!AB826</f>
        <v>0</v>
      </c>
      <c r="AD826" s="93">
        <f>Score!AD826</f>
        <v>0</v>
      </c>
      <c r="AI826" s="93">
        <f>Score!AI826</f>
        <v>0</v>
      </c>
      <c r="AO826" s="93">
        <f>Score!AO826</f>
        <v>0</v>
      </c>
      <c r="AT826" s="93">
        <f>Score!AT826</f>
        <v>0</v>
      </c>
      <c r="AY826" s="93">
        <f>Score!AY826</f>
        <v>0</v>
      </c>
      <c r="BD826" s="93">
        <f>Score!BD826</f>
        <v>0</v>
      </c>
    </row>
    <row r="827" spans="6:56" x14ac:dyDescent="0.15">
      <c r="F827" s="93">
        <f>Score!F827</f>
        <v>0</v>
      </c>
      <c r="J827" s="93">
        <f>Score!J827</f>
        <v>0</v>
      </c>
      <c r="N827" s="93">
        <f>Score!N827</f>
        <v>0</v>
      </c>
      <c r="R827" s="93">
        <f>Score!R827</f>
        <v>0</v>
      </c>
      <c r="V827" s="93">
        <f>Score!V827</f>
        <v>0</v>
      </c>
      <c r="Z827" s="93">
        <f>Score!Z827</f>
        <v>0</v>
      </c>
      <c r="AB827" s="93">
        <f>Score!AB827</f>
        <v>0</v>
      </c>
      <c r="AD827" s="93">
        <f>Score!AD827</f>
        <v>0</v>
      </c>
      <c r="AI827" s="93">
        <f>Score!AI827</f>
        <v>0</v>
      </c>
      <c r="AO827" s="93">
        <f>Score!AO827</f>
        <v>0</v>
      </c>
      <c r="AT827" s="93">
        <f>Score!AT827</f>
        <v>0</v>
      </c>
      <c r="AY827" s="93">
        <f>Score!AY827</f>
        <v>0</v>
      </c>
      <c r="BD827" s="93">
        <f>Score!BD827</f>
        <v>0</v>
      </c>
    </row>
    <row r="828" spans="6:56" x14ac:dyDescent="0.15">
      <c r="F828" s="93">
        <f>Score!F828</f>
        <v>0</v>
      </c>
      <c r="J828" s="93">
        <f>Score!J828</f>
        <v>0</v>
      </c>
      <c r="N828" s="93">
        <f>Score!N828</f>
        <v>0</v>
      </c>
      <c r="R828" s="93">
        <f>Score!R828</f>
        <v>0</v>
      </c>
      <c r="V828" s="93">
        <f>Score!V828</f>
        <v>0</v>
      </c>
      <c r="Z828" s="93">
        <f>Score!Z828</f>
        <v>0</v>
      </c>
      <c r="AB828" s="93">
        <f>Score!AB828</f>
        <v>0</v>
      </c>
      <c r="AD828" s="93">
        <f>Score!AD828</f>
        <v>0</v>
      </c>
      <c r="AI828" s="93">
        <f>Score!AI828</f>
        <v>0</v>
      </c>
      <c r="AO828" s="93">
        <f>Score!AO828</f>
        <v>0</v>
      </c>
      <c r="AT828" s="93">
        <f>Score!AT828</f>
        <v>0</v>
      </c>
      <c r="AY828" s="93">
        <f>Score!AY828</f>
        <v>0</v>
      </c>
      <c r="BD828" s="93">
        <f>Score!BD828</f>
        <v>0</v>
      </c>
    </row>
    <row r="829" spans="6:56" x14ac:dyDescent="0.15">
      <c r="F829" s="93">
        <f>Score!F829</f>
        <v>0</v>
      </c>
      <c r="J829" s="93">
        <f>Score!J829</f>
        <v>0</v>
      </c>
      <c r="N829" s="93">
        <f>Score!N829</f>
        <v>0</v>
      </c>
      <c r="R829" s="93">
        <f>Score!R829</f>
        <v>0</v>
      </c>
      <c r="V829" s="93">
        <f>Score!V829</f>
        <v>0</v>
      </c>
      <c r="Z829" s="93">
        <f>Score!Z829</f>
        <v>0</v>
      </c>
      <c r="AB829" s="93">
        <f>Score!AB829</f>
        <v>0</v>
      </c>
      <c r="AD829" s="93">
        <f>Score!AD829</f>
        <v>0</v>
      </c>
      <c r="AI829" s="93">
        <f>Score!AI829</f>
        <v>0</v>
      </c>
      <c r="AO829" s="93">
        <f>Score!AO829</f>
        <v>0</v>
      </c>
      <c r="AT829" s="93">
        <f>Score!AT829</f>
        <v>0</v>
      </c>
      <c r="AY829" s="93">
        <f>Score!AY829</f>
        <v>0</v>
      </c>
      <c r="BD829" s="93">
        <f>Score!BD829</f>
        <v>0</v>
      </c>
    </row>
    <row r="830" spans="6:56" x14ac:dyDescent="0.15">
      <c r="F830" s="93">
        <f>Score!F830</f>
        <v>0</v>
      </c>
      <c r="J830" s="93">
        <f>Score!J830</f>
        <v>0</v>
      </c>
      <c r="N830" s="93">
        <f>Score!N830</f>
        <v>0</v>
      </c>
      <c r="R830" s="93">
        <f>Score!R830</f>
        <v>0</v>
      </c>
      <c r="V830" s="93">
        <f>Score!V830</f>
        <v>0</v>
      </c>
      <c r="Z830" s="93">
        <f>Score!Z830</f>
        <v>0</v>
      </c>
      <c r="AB830" s="93">
        <f>Score!AB830</f>
        <v>0</v>
      </c>
      <c r="AD830" s="93">
        <f>Score!AD830</f>
        <v>0</v>
      </c>
      <c r="AI830" s="93">
        <f>Score!AI830</f>
        <v>0</v>
      </c>
      <c r="AO830" s="93">
        <f>Score!AO830</f>
        <v>0</v>
      </c>
      <c r="AT830" s="93">
        <f>Score!AT830</f>
        <v>0</v>
      </c>
      <c r="AY830" s="93">
        <f>Score!AY830</f>
        <v>0</v>
      </c>
      <c r="BD830" s="93">
        <f>Score!BD830</f>
        <v>0</v>
      </c>
    </row>
    <row r="831" spans="6:56" x14ac:dyDescent="0.15">
      <c r="F831" s="93">
        <f>Score!F831</f>
        <v>0</v>
      </c>
      <c r="J831" s="93">
        <f>Score!J831</f>
        <v>0</v>
      </c>
      <c r="N831" s="93">
        <f>Score!N831</f>
        <v>0</v>
      </c>
      <c r="R831" s="93">
        <f>Score!R831</f>
        <v>0</v>
      </c>
      <c r="V831" s="93">
        <f>Score!V831</f>
        <v>0</v>
      </c>
      <c r="Z831" s="93">
        <f>Score!Z831</f>
        <v>0</v>
      </c>
      <c r="AB831" s="93">
        <f>Score!AB831</f>
        <v>0</v>
      </c>
      <c r="AD831" s="93">
        <f>Score!AD831</f>
        <v>0</v>
      </c>
      <c r="AI831" s="93">
        <f>Score!AI831</f>
        <v>0</v>
      </c>
      <c r="AO831" s="93">
        <f>Score!AO831</f>
        <v>0</v>
      </c>
      <c r="AT831" s="93">
        <f>Score!AT831</f>
        <v>0</v>
      </c>
      <c r="AY831" s="93">
        <f>Score!AY831</f>
        <v>0</v>
      </c>
      <c r="BD831" s="93">
        <f>Score!BD831</f>
        <v>0</v>
      </c>
    </row>
    <row r="832" spans="6:56" x14ac:dyDescent="0.15">
      <c r="F832" s="93">
        <f>Score!F832</f>
        <v>0</v>
      </c>
      <c r="J832" s="93">
        <f>Score!J832</f>
        <v>0</v>
      </c>
      <c r="N832" s="93">
        <f>Score!N832</f>
        <v>0</v>
      </c>
      <c r="R832" s="93">
        <f>Score!R832</f>
        <v>0</v>
      </c>
      <c r="V832" s="93">
        <f>Score!V832</f>
        <v>0</v>
      </c>
      <c r="Z832" s="93">
        <f>Score!Z832</f>
        <v>0</v>
      </c>
      <c r="AB832" s="93">
        <f>Score!AB832</f>
        <v>0</v>
      </c>
      <c r="AD832" s="93">
        <f>Score!AD832</f>
        <v>0</v>
      </c>
      <c r="AI832" s="93">
        <f>Score!AI832</f>
        <v>0</v>
      </c>
      <c r="AO832" s="93">
        <f>Score!AO832</f>
        <v>0</v>
      </c>
      <c r="AT832" s="93">
        <f>Score!AT832</f>
        <v>0</v>
      </c>
      <c r="AY832" s="93">
        <f>Score!AY832</f>
        <v>0</v>
      </c>
      <c r="BD832" s="93">
        <f>Score!BD832</f>
        <v>0</v>
      </c>
    </row>
    <row r="833" spans="6:56" x14ac:dyDescent="0.15">
      <c r="F833" s="93">
        <f>Score!F833</f>
        <v>0</v>
      </c>
      <c r="J833" s="93">
        <f>Score!J833</f>
        <v>0</v>
      </c>
      <c r="N833" s="93">
        <f>Score!N833</f>
        <v>0</v>
      </c>
      <c r="R833" s="93">
        <f>Score!R833</f>
        <v>0</v>
      </c>
      <c r="V833" s="93">
        <f>Score!V833</f>
        <v>0</v>
      </c>
      <c r="Z833" s="93">
        <f>Score!Z833</f>
        <v>0</v>
      </c>
      <c r="AB833" s="93">
        <f>Score!AB833</f>
        <v>0</v>
      </c>
      <c r="AD833" s="93">
        <f>Score!AD833</f>
        <v>0</v>
      </c>
      <c r="AI833" s="93">
        <f>Score!AI833</f>
        <v>0</v>
      </c>
      <c r="AO833" s="93">
        <f>Score!AO833</f>
        <v>0</v>
      </c>
      <c r="AT833" s="93">
        <f>Score!AT833</f>
        <v>0</v>
      </c>
      <c r="AY833" s="93">
        <f>Score!AY833</f>
        <v>0</v>
      </c>
      <c r="BD833" s="93">
        <f>Score!BD833</f>
        <v>0</v>
      </c>
    </row>
    <row r="834" spans="6:56" x14ac:dyDescent="0.15">
      <c r="F834" s="93">
        <f>Score!F834</f>
        <v>0</v>
      </c>
      <c r="J834" s="93">
        <f>Score!J834</f>
        <v>0</v>
      </c>
      <c r="N834" s="93">
        <f>Score!N834</f>
        <v>0</v>
      </c>
      <c r="R834" s="93">
        <f>Score!R834</f>
        <v>0</v>
      </c>
      <c r="V834" s="93">
        <f>Score!V834</f>
        <v>0</v>
      </c>
      <c r="Z834" s="93">
        <f>Score!Z834</f>
        <v>0</v>
      </c>
      <c r="AB834" s="93">
        <f>Score!AB834</f>
        <v>0</v>
      </c>
      <c r="AD834" s="93">
        <f>Score!AD834</f>
        <v>0</v>
      </c>
      <c r="AI834" s="93">
        <f>Score!AI834</f>
        <v>0</v>
      </c>
      <c r="AO834" s="93">
        <f>Score!AO834</f>
        <v>0</v>
      </c>
      <c r="AT834" s="93">
        <f>Score!AT834</f>
        <v>0</v>
      </c>
      <c r="AY834" s="93">
        <f>Score!AY834</f>
        <v>0</v>
      </c>
      <c r="BD834" s="93">
        <f>Score!BD834</f>
        <v>0</v>
      </c>
    </row>
    <row r="835" spans="6:56" x14ac:dyDescent="0.15">
      <c r="F835" s="93">
        <f>Score!F835</f>
        <v>0</v>
      </c>
      <c r="J835" s="93">
        <f>Score!J835</f>
        <v>0</v>
      </c>
      <c r="N835" s="93">
        <f>Score!N835</f>
        <v>0</v>
      </c>
      <c r="R835" s="93">
        <f>Score!R835</f>
        <v>0</v>
      </c>
      <c r="V835" s="93">
        <f>Score!V835</f>
        <v>0</v>
      </c>
      <c r="Z835" s="93">
        <f>Score!Z835</f>
        <v>0</v>
      </c>
      <c r="AB835" s="93">
        <f>Score!AB835</f>
        <v>0</v>
      </c>
      <c r="AD835" s="93">
        <f>Score!AD835</f>
        <v>0</v>
      </c>
      <c r="AI835" s="93">
        <f>Score!AI835</f>
        <v>0</v>
      </c>
      <c r="AO835" s="93">
        <f>Score!AO835</f>
        <v>0</v>
      </c>
      <c r="AT835" s="93">
        <f>Score!AT835</f>
        <v>0</v>
      </c>
      <c r="AY835" s="93">
        <f>Score!AY835</f>
        <v>0</v>
      </c>
      <c r="BD835" s="93">
        <f>Score!BD835</f>
        <v>0</v>
      </c>
    </row>
    <row r="836" spans="6:56" x14ac:dyDescent="0.15">
      <c r="F836" s="93">
        <f>Score!F836</f>
        <v>0</v>
      </c>
      <c r="J836" s="93">
        <f>Score!J836</f>
        <v>0</v>
      </c>
      <c r="N836" s="93">
        <f>Score!N836</f>
        <v>0</v>
      </c>
      <c r="R836" s="93">
        <f>Score!R836</f>
        <v>0</v>
      </c>
      <c r="V836" s="93">
        <f>Score!V836</f>
        <v>0</v>
      </c>
      <c r="Z836" s="93">
        <f>Score!Z836</f>
        <v>0</v>
      </c>
      <c r="AB836" s="93">
        <f>Score!AB836</f>
        <v>0</v>
      </c>
      <c r="AD836" s="93">
        <f>Score!AD836</f>
        <v>0</v>
      </c>
      <c r="AI836" s="93">
        <f>Score!AI836</f>
        <v>0</v>
      </c>
      <c r="AO836" s="93">
        <f>Score!AO836</f>
        <v>0</v>
      </c>
      <c r="AT836" s="93">
        <f>Score!AT836</f>
        <v>0</v>
      </c>
      <c r="AY836" s="93">
        <f>Score!AY836</f>
        <v>0</v>
      </c>
      <c r="BD836" s="93">
        <f>Score!BD836</f>
        <v>0</v>
      </c>
    </row>
    <row r="837" spans="6:56" x14ac:dyDescent="0.15">
      <c r="F837" s="93">
        <f>Score!F837</f>
        <v>0</v>
      </c>
      <c r="J837" s="93">
        <f>Score!J837</f>
        <v>0</v>
      </c>
      <c r="N837" s="93">
        <f>Score!N837</f>
        <v>0</v>
      </c>
      <c r="R837" s="93">
        <f>Score!R837</f>
        <v>0</v>
      </c>
      <c r="V837" s="93">
        <f>Score!V837</f>
        <v>0</v>
      </c>
      <c r="Z837" s="93">
        <f>Score!Z837</f>
        <v>0</v>
      </c>
      <c r="AB837" s="93">
        <f>Score!AB837</f>
        <v>0</v>
      </c>
      <c r="AD837" s="93">
        <f>Score!AD837</f>
        <v>0</v>
      </c>
      <c r="AI837" s="93">
        <f>Score!AI837</f>
        <v>0</v>
      </c>
      <c r="AO837" s="93">
        <f>Score!AO837</f>
        <v>0</v>
      </c>
      <c r="AT837" s="93">
        <f>Score!AT837</f>
        <v>0</v>
      </c>
      <c r="AY837" s="93">
        <f>Score!AY837</f>
        <v>0</v>
      </c>
      <c r="BD837" s="93">
        <f>Score!BD837</f>
        <v>0</v>
      </c>
    </row>
    <row r="838" spans="6:56" x14ac:dyDescent="0.15">
      <c r="F838" s="93">
        <f>Score!F838</f>
        <v>0</v>
      </c>
      <c r="J838" s="93">
        <f>Score!J838</f>
        <v>0</v>
      </c>
      <c r="N838" s="93">
        <f>Score!N838</f>
        <v>0</v>
      </c>
      <c r="R838" s="93">
        <f>Score!R838</f>
        <v>0</v>
      </c>
      <c r="V838" s="93">
        <f>Score!V838</f>
        <v>0</v>
      </c>
      <c r="Z838" s="93">
        <f>Score!Z838</f>
        <v>0</v>
      </c>
      <c r="AB838" s="93">
        <f>Score!AB838</f>
        <v>0</v>
      </c>
      <c r="AD838" s="93">
        <f>Score!AD838</f>
        <v>0</v>
      </c>
      <c r="AI838" s="93">
        <f>Score!AI838</f>
        <v>0</v>
      </c>
      <c r="AO838" s="93">
        <f>Score!AO838</f>
        <v>0</v>
      </c>
      <c r="AT838" s="93">
        <f>Score!AT838</f>
        <v>0</v>
      </c>
      <c r="AY838" s="93">
        <f>Score!AY838</f>
        <v>0</v>
      </c>
      <c r="BD838" s="93">
        <f>Score!BD838</f>
        <v>0</v>
      </c>
    </row>
    <row r="839" spans="6:56" x14ac:dyDescent="0.15">
      <c r="F839" s="93">
        <f>Score!F839</f>
        <v>0</v>
      </c>
      <c r="J839" s="93">
        <f>Score!J839</f>
        <v>0</v>
      </c>
      <c r="N839" s="93">
        <f>Score!N839</f>
        <v>0</v>
      </c>
      <c r="R839" s="93">
        <f>Score!R839</f>
        <v>0</v>
      </c>
      <c r="V839" s="93">
        <f>Score!V839</f>
        <v>0</v>
      </c>
      <c r="Z839" s="93">
        <f>Score!Z839</f>
        <v>0</v>
      </c>
      <c r="AB839" s="93">
        <f>Score!AB839</f>
        <v>0</v>
      </c>
      <c r="AD839" s="93">
        <f>Score!AD839</f>
        <v>0</v>
      </c>
      <c r="AI839" s="93">
        <f>Score!AI839</f>
        <v>0</v>
      </c>
      <c r="AO839" s="93">
        <f>Score!AO839</f>
        <v>0</v>
      </c>
      <c r="AT839" s="93">
        <f>Score!AT839</f>
        <v>0</v>
      </c>
      <c r="AY839" s="93">
        <f>Score!AY839</f>
        <v>0</v>
      </c>
      <c r="BD839" s="93">
        <f>Score!BD839</f>
        <v>0</v>
      </c>
    </row>
    <row r="840" spans="6:56" x14ac:dyDescent="0.15">
      <c r="F840" s="93">
        <f>Score!F840</f>
        <v>0</v>
      </c>
      <c r="J840" s="93">
        <f>Score!J840</f>
        <v>0</v>
      </c>
      <c r="N840" s="93">
        <f>Score!N840</f>
        <v>0</v>
      </c>
      <c r="R840" s="93">
        <f>Score!R840</f>
        <v>0</v>
      </c>
      <c r="V840" s="93">
        <f>Score!V840</f>
        <v>0</v>
      </c>
      <c r="Z840" s="93">
        <f>Score!Z840</f>
        <v>0</v>
      </c>
      <c r="AB840" s="93">
        <f>Score!AB840</f>
        <v>0</v>
      </c>
      <c r="AD840" s="93">
        <f>Score!AD840</f>
        <v>0</v>
      </c>
      <c r="AI840" s="93">
        <f>Score!AI840</f>
        <v>0</v>
      </c>
      <c r="AO840" s="93">
        <f>Score!AO840</f>
        <v>0</v>
      </c>
      <c r="AT840" s="93">
        <f>Score!AT840</f>
        <v>0</v>
      </c>
      <c r="AY840" s="93">
        <f>Score!AY840</f>
        <v>0</v>
      </c>
      <c r="BD840" s="93">
        <f>Score!BD840</f>
        <v>0</v>
      </c>
    </row>
    <row r="841" spans="6:56" x14ac:dyDescent="0.15">
      <c r="F841" s="93">
        <f>Score!F841</f>
        <v>0</v>
      </c>
      <c r="J841" s="93">
        <f>Score!J841</f>
        <v>0</v>
      </c>
      <c r="N841" s="93">
        <f>Score!N841</f>
        <v>0</v>
      </c>
      <c r="R841" s="93">
        <f>Score!R841</f>
        <v>0</v>
      </c>
      <c r="V841" s="93">
        <f>Score!V841</f>
        <v>0</v>
      </c>
      <c r="Z841" s="93">
        <f>Score!Z841</f>
        <v>0</v>
      </c>
      <c r="AB841" s="93">
        <f>Score!AB841</f>
        <v>0</v>
      </c>
      <c r="AD841" s="93">
        <f>Score!AD841</f>
        <v>0</v>
      </c>
      <c r="AI841" s="93">
        <f>Score!AI841</f>
        <v>0</v>
      </c>
      <c r="AO841" s="93">
        <f>Score!AO841</f>
        <v>0</v>
      </c>
      <c r="AT841" s="93">
        <f>Score!AT841</f>
        <v>0</v>
      </c>
      <c r="AY841" s="93">
        <f>Score!AY841</f>
        <v>0</v>
      </c>
      <c r="BD841" s="93">
        <f>Score!BD841</f>
        <v>0</v>
      </c>
    </row>
    <row r="842" spans="6:56" x14ac:dyDescent="0.15">
      <c r="F842" s="93">
        <f>Score!F842</f>
        <v>0</v>
      </c>
      <c r="J842" s="93">
        <f>Score!J842</f>
        <v>0</v>
      </c>
      <c r="N842" s="93">
        <f>Score!N842</f>
        <v>0</v>
      </c>
      <c r="R842" s="93">
        <f>Score!R842</f>
        <v>0</v>
      </c>
      <c r="V842" s="93">
        <f>Score!V842</f>
        <v>0</v>
      </c>
      <c r="Z842" s="93">
        <f>Score!Z842</f>
        <v>0</v>
      </c>
      <c r="AB842" s="93">
        <f>Score!AB842</f>
        <v>0</v>
      </c>
      <c r="AD842" s="93">
        <f>Score!AD842</f>
        <v>0</v>
      </c>
      <c r="AI842" s="93">
        <f>Score!AI842</f>
        <v>0</v>
      </c>
      <c r="AO842" s="93">
        <f>Score!AO842</f>
        <v>0</v>
      </c>
      <c r="AT842" s="93">
        <f>Score!AT842</f>
        <v>0</v>
      </c>
      <c r="AY842" s="93">
        <f>Score!AY842</f>
        <v>0</v>
      </c>
      <c r="BD842" s="93">
        <f>Score!BD842</f>
        <v>0</v>
      </c>
    </row>
    <row r="843" spans="6:56" x14ac:dyDescent="0.15">
      <c r="F843" s="93">
        <f>Score!F843</f>
        <v>0</v>
      </c>
      <c r="J843" s="93">
        <f>Score!J843</f>
        <v>0</v>
      </c>
      <c r="N843" s="93">
        <f>Score!N843</f>
        <v>0</v>
      </c>
      <c r="R843" s="93">
        <f>Score!R843</f>
        <v>0</v>
      </c>
      <c r="V843" s="93">
        <f>Score!V843</f>
        <v>0</v>
      </c>
      <c r="Z843" s="93">
        <f>Score!Z843</f>
        <v>0</v>
      </c>
      <c r="AB843" s="93">
        <f>Score!AB843</f>
        <v>0</v>
      </c>
      <c r="AD843" s="93">
        <f>Score!AD843</f>
        <v>0</v>
      </c>
      <c r="AI843" s="93">
        <f>Score!AI843</f>
        <v>0</v>
      </c>
      <c r="AO843" s="93">
        <f>Score!AO843</f>
        <v>0</v>
      </c>
      <c r="AT843" s="93">
        <f>Score!AT843</f>
        <v>0</v>
      </c>
      <c r="AY843" s="93">
        <f>Score!AY843</f>
        <v>0</v>
      </c>
      <c r="BD843" s="93">
        <f>Score!BD843</f>
        <v>0</v>
      </c>
    </row>
    <row r="844" spans="6:56" x14ac:dyDescent="0.15">
      <c r="F844" s="93">
        <f>Score!F844</f>
        <v>0</v>
      </c>
      <c r="J844" s="93">
        <f>Score!J844</f>
        <v>0</v>
      </c>
      <c r="N844" s="93">
        <f>Score!N844</f>
        <v>0</v>
      </c>
      <c r="R844" s="93">
        <f>Score!R844</f>
        <v>0</v>
      </c>
      <c r="V844" s="93">
        <f>Score!V844</f>
        <v>0</v>
      </c>
      <c r="Z844" s="93">
        <f>Score!Z844</f>
        <v>0</v>
      </c>
      <c r="AB844" s="93">
        <f>Score!AB844</f>
        <v>0</v>
      </c>
      <c r="AD844" s="93">
        <f>Score!AD844</f>
        <v>0</v>
      </c>
      <c r="AI844" s="93">
        <f>Score!AI844</f>
        <v>0</v>
      </c>
      <c r="AO844" s="93">
        <f>Score!AO844</f>
        <v>0</v>
      </c>
      <c r="AT844" s="93">
        <f>Score!AT844</f>
        <v>0</v>
      </c>
      <c r="AY844" s="93">
        <f>Score!AY844</f>
        <v>0</v>
      </c>
      <c r="BD844" s="93">
        <f>Score!BD844</f>
        <v>0</v>
      </c>
    </row>
    <row r="845" spans="6:56" x14ac:dyDescent="0.15">
      <c r="F845" s="93">
        <f>Score!F845</f>
        <v>0</v>
      </c>
      <c r="J845" s="93">
        <f>Score!J845</f>
        <v>0</v>
      </c>
      <c r="N845" s="93">
        <f>Score!N845</f>
        <v>0</v>
      </c>
      <c r="R845" s="93">
        <f>Score!R845</f>
        <v>0</v>
      </c>
      <c r="V845" s="93">
        <f>Score!V845</f>
        <v>0</v>
      </c>
      <c r="Z845" s="93">
        <f>Score!Z845</f>
        <v>0</v>
      </c>
      <c r="AB845" s="93">
        <f>Score!AB845</f>
        <v>0</v>
      </c>
      <c r="AD845" s="93">
        <f>Score!AD845</f>
        <v>0</v>
      </c>
      <c r="AI845" s="93">
        <f>Score!AI845</f>
        <v>0</v>
      </c>
      <c r="AO845" s="93">
        <f>Score!AO845</f>
        <v>0</v>
      </c>
      <c r="AT845" s="93">
        <f>Score!AT845</f>
        <v>0</v>
      </c>
      <c r="AY845" s="93">
        <f>Score!AY845</f>
        <v>0</v>
      </c>
      <c r="BD845" s="93">
        <f>Score!BD845</f>
        <v>0</v>
      </c>
    </row>
    <row r="846" spans="6:56" x14ac:dyDescent="0.15">
      <c r="F846" s="93">
        <f>Score!F846</f>
        <v>0</v>
      </c>
      <c r="J846" s="93">
        <f>Score!J846</f>
        <v>0</v>
      </c>
      <c r="N846" s="93">
        <f>Score!N846</f>
        <v>0</v>
      </c>
      <c r="R846" s="93">
        <f>Score!R846</f>
        <v>0</v>
      </c>
      <c r="V846" s="93">
        <f>Score!V846</f>
        <v>0</v>
      </c>
      <c r="Z846" s="93">
        <f>Score!Z846</f>
        <v>0</v>
      </c>
      <c r="AB846" s="93">
        <f>Score!AB846</f>
        <v>0</v>
      </c>
      <c r="AD846" s="93">
        <f>Score!AD846</f>
        <v>0</v>
      </c>
      <c r="AI846" s="93">
        <f>Score!AI846</f>
        <v>0</v>
      </c>
      <c r="AO846" s="93">
        <f>Score!AO846</f>
        <v>0</v>
      </c>
      <c r="AT846" s="93">
        <f>Score!AT846</f>
        <v>0</v>
      </c>
      <c r="AY846" s="93">
        <f>Score!AY846</f>
        <v>0</v>
      </c>
      <c r="BD846" s="93">
        <f>Score!BD846</f>
        <v>0</v>
      </c>
    </row>
    <row r="847" spans="6:56" x14ac:dyDescent="0.15">
      <c r="F847" s="93">
        <f>Score!F847</f>
        <v>0</v>
      </c>
      <c r="J847" s="93">
        <f>Score!J847</f>
        <v>0</v>
      </c>
      <c r="N847" s="93">
        <f>Score!N847</f>
        <v>0</v>
      </c>
      <c r="R847" s="93">
        <f>Score!R847</f>
        <v>0</v>
      </c>
      <c r="V847" s="93">
        <f>Score!V847</f>
        <v>0</v>
      </c>
      <c r="Z847" s="93">
        <f>Score!Z847</f>
        <v>0</v>
      </c>
      <c r="AB847" s="93">
        <f>Score!AB847</f>
        <v>0</v>
      </c>
      <c r="AD847" s="93">
        <f>Score!AD847</f>
        <v>0</v>
      </c>
      <c r="AI847" s="93">
        <f>Score!AI847</f>
        <v>0</v>
      </c>
      <c r="AO847" s="93">
        <f>Score!AO847</f>
        <v>0</v>
      </c>
      <c r="AT847" s="93">
        <f>Score!AT847</f>
        <v>0</v>
      </c>
      <c r="AY847" s="93">
        <f>Score!AY847</f>
        <v>0</v>
      </c>
      <c r="BD847" s="93">
        <f>Score!BD847</f>
        <v>0</v>
      </c>
    </row>
    <row r="848" spans="6:56" x14ac:dyDescent="0.15">
      <c r="F848" s="93">
        <f>Score!F848</f>
        <v>0</v>
      </c>
      <c r="J848" s="93">
        <f>Score!J848</f>
        <v>0</v>
      </c>
      <c r="N848" s="93">
        <f>Score!N848</f>
        <v>0</v>
      </c>
      <c r="R848" s="93">
        <f>Score!R848</f>
        <v>0</v>
      </c>
      <c r="V848" s="93">
        <f>Score!V848</f>
        <v>0</v>
      </c>
      <c r="Z848" s="93">
        <f>Score!Z848</f>
        <v>0</v>
      </c>
      <c r="AB848" s="93">
        <f>Score!AB848</f>
        <v>0</v>
      </c>
      <c r="AD848" s="93">
        <f>Score!AD848</f>
        <v>0</v>
      </c>
      <c r="AI848" s="93">
        <f>Score!AI848</f>
        <v>0</v>
      </c>
      <c r="AO848" s="93">
        <f>Score!AO848</f>
        <v>0</v>
      </c>
      <c r="AT848" s="93">
        <f>Score!AT848</f>
        <v>0</v>
      </c>
      <c r="AY848" s="93">
        <f>Score!AY848</f>
        <v>0</v>
      </c>
      <c r="BD848" s="93">
        <f>Score!BD848</f>
        <v>0</v>
      </c>
    </row>
    <row r="849" spans="6:56" x14ac:dyDescent="0.15">
      <c r="F849" s="93">
        <f>Score!F849</f>
        <v>0</v>
      </c>
      <c r="J849" s="93">
        <f>Score!J849</f>
        <v>0</v>
      </c>
      <c r="N849" s="93">
        <f>Score!N849</f>
        <v>0</v>
      </c>
      <c r="R849" s="93">
        <f>Score!R849</f>
        <v>0</v>
      </c>
      <c r="V849" s="93">
        <f>Score!V849</f>
        <v>0</v>
      </c>
      <c r="Z849" s="93">
        <f>Score!Z849</f>
        <v>0</v>
      </c>
      <c r="AB849" s="93">
        <f>Score!AB849</f>
        <v>0</v>
      </c>
      <c r="AD849" s="93">
        <f>Score!AD849</f>
        <v>0</v>
      </c>
      <c r="AI849" s="93">
        <f>Score!AI849</f>
        <v>0</v>
      </c>
      <c r="AO849" s="93">
        <f>Score!AO849</f>
        <v>0</v>
      </c>
      <c r="AT849" s="93">
        <f>Score!AT849</f>
        <v>0</v>
      </c>
      <c r="AY849" s="93">
        <f>Score!AY849</f>
        <v>0</v>
      </c>
      <c r="BD849" s="93">
        <f>Score!BD849</f>
        <v>0</v>
      </c>
    </row>
    <row r="850" spans="6:56" x14ac:dyDescent="0.15">
      <c r="F850" s="93">
        <f>Score!F850</f>
        <v>0</v>
      </c>
      <c r="J850" s="93">
        <f>Score!J850</f>
        <v>0</v>
      </c>
      <c r="N850" s="93">
        <f>Score!N850</f>
        <v>0</v>
      </c>
      <c r="R850" s="93">
        <f>Score!R850</f>
        <v>0</v>
      </c>
      <c r="V850" s="93">
        <f>Score!V850</f>
        <v>0</v>
      </c>
      <c r="Z850" s="93">
        <f>Score!Z850</f>
        <v>0</v>
      </c>
      <c r="AB850" s="93">
        <f>Score!AB850</f>
        <v>0</v>
      </c>
      <c r="AD850" s="93">
        <f>Score!AD850</f>
        <v>0</v>
      </c>
      <c r="AI850" s="93">
        <f>Score!AI850</f>
        <v>0</v>
      </c>
      <c r="AO850" s="93">
        <f>Score!AO850</f>
        <v>0</v>
      </c>
      <c r="AT850" s="93">
        <f>Score!AT850</f>
        <v>0</v>
      </c>
      <c r="AY850" s="93">
        <f>Score!AY850</f>
        <v>0</v>
      </c>
      <c r="BD850" s="93">
        <f>Score!BD850</f>
        <v>0</v>
      </c>
    </row>
    <row r="851" spans="6:56" x14ac:dyDescent="0.15">
      <c r="F851" s="93">
        <f>Score!F851</f>
        <v>0</v>
      </c>
      <c r="J851" s="93">
        <f>Score!J851</f>
        <v>0</v>
      </c>
      <c r="N851" s="93">
        <f>Score!N851</f>
        <v>0</v>
      </c>
      <c r="R851" s="93">
        <f>Score!R851</f>
        <v>0</v>
      </c>
      <c r="V851" s="93">
        <f>Score!V851</f>
        <v>0</v>
      </c>
      <c r="Z851" s="93">
        <f>Score!Z851</f>
        <v>0</v>
      </c>
      <c r="AB851" s="93">
        <f>Score!AB851</f>
        <v>0</v>
      </c>
      <c r="AD851" s="93">
        <f>Score!AD851</f>
        <v>0</v>
      </c>
      <c r="AI851" s="93">
        <f>Score!AI851</f>
        <v>0</v>
      </c>
      <c r="AO851" s="93">
        <f>Score!AO851</f>
        <v>0</v>
      </c>
      <c r="AT851" s="93">
        <f>Score!AT851</f>
        <v>0</v>
      </c>
      <c r="AY851" s="93">
        <f>Score!AY851</f>
        <v>0</v>
      </c>
      <c r="BD851" s="93">
        <f>Score!BD851</f>
        <v>0</v>
      </c>
    </row>
    <row r="852" spans="6:56" x14ac:dyDescent="0.15">
      <c r="F852" s="93">
        <f>Score!F852</f>
        <v>0</v>
      </c>
      <c r="J852" s="93">
        <f>Score!J852</f>
        <v>0</v>
      </c>
      <c r="N852" s="93">
        <f>Score!N852</f>
        <v>0</v>
      </c>
      <c r="R852" s="93">
        <f>Score!R852</f>
        <v>0</v>
      </c>
      <c r="V852" s="93">
        <f>Score!V852</f>
        <v>0</v>
      </c>
      <c r="Z852" s="93">
        <f>Score!Z852</f>
        <v>0</v>
      </c>
      <c r="AB852" s="93">
        <f>Score!AB852</f>
        <v>0</v>
      </c>
      <c r="AD852" s="93">
        <f>Score!AD852</f>
        <v>0</v>
      </c>
      <c r="AI852" s="93">
        <f>Score!AI852</f>
        <v>0</v>
      </c>
      <c r="AO852" s="93">
        <f>Score!AO852</f>
        <v>0</v>
      </c>
      <c r="AT852" s="93">
        <f>Score!AT852</f>
        <v>0</v>
      </c>
      <c r="AY852" s="93">
        <f>Score!AY852</f>
        <v>0</v>
      </c>
      <c r="BD852" s="93">
        <f>Score!BD852</f>
        <v>0</v>
      </c>
    </row>
    <row r="853" spans="6:56" x14ac:dyDescent="0.15">
      <c r="F853" s="93">
        <f>Score!F853</f>
        <v>0</v>
      </c>
      <c r="J853" s="93">
        <f>Score!J853</f>
        <v>0</v>
      </c>
      <c r="N853" s="93">
        <f>Score!N853</f>
        <v>0</v>
      </c>
      <c r="R853" s="93">
        <f>Score!R853</f>
        <v>0</v>
      </c>
      <c r="V853" s="93">
        <f>Score!V853</f>
        <v>0</v>
      </c>
      <c r="Z853" s="93">
        <f>Score!Z853</f>
        <v>0</v>
      </c>
      <c r="AB853" s="93">
        <f>Score!AB853</f>
        <v>0</v>
      </c>
      <c r="AD853" s="93">
        <f>Score!AD853</f>
        <v>0</v>
      </c>
      <c r="AI853" s="93">
        <f>Score!AI853</f>
        <v>0</v>
      </c>
      <c r="AO853" s="93">
        <f>Score!AO853</f>
        <v>0</v>
      </c>
      <c r="AT853" s="93">
        <f>Score!AT853</f>
        <v>0</v>
      </c>
      <c r="AY853" s="93">
        <f>Score!AY853</f>
        <v>0</v>
      </c>
      <c r="BD853" s="93">
        <f>Score!BD853</f>
        <v>0</v>
      </c>
    </row>
    <row r="854" spans="6:56" x14ac:dyDescent="0.15">
      <c r="F854" s="93">
        <f>Score!F854</f>
        <v>0</v>
      </c>
      <c r="J854" s="93">
        <f>Score!J854</f>
        <v>0</v>
      </c>
      <c r="N854" s="93">
        <f>Score!N854</f>
        <v>0</v>
      </c>
      <c r="R854" s="93">
        <f>Score!R854</f>
        <v>0</v>
      </c>
      <c r="V854" s="93">
        <f>Score!V854</f>
        <v>0</v>
      </c>
      <c r="Z854" s="93">
        <f>Score!Z854</f>
        <v>0</v>
      </c>
      <c r="AB854" s="93">
        <f>Score!AB854</f>
        <v>0</v>
      </c>
      <c r="AD854" s="93">
        <f>Score!AD854</f>
        <v>0</v>
      </c>
      <c r="AI854" s="93">
        <f>Score!AI854</f>
        <v>0</v>
      </c>
      <c r="AO854" s="93">
        <f>Score!AO854</f>
        <v>0</v>
      </c>
      <c r="AT854" s="93">
        <f>Score!AT854</f>
        <v>0</v>
      </c>
      <c r="AY854" s="93">
        <f>Score!AY854</f>
        <v>0</v>
      </c>
      <c r="BD854" s="93">
        <f>Score!BD854</f>
        <v>0</v>
      </c>
    </row>
    <row r="855" spans="6:56" x14ac:dyDescent="0.15">
      <c r="F855" s="93">
        <f>Score!F855</f>
        <v>0</v>
      </c>
      <c r="J855" s="93">
        <f>Score!J855</f>
        <v>0</v>
      </c>
      <c r="N855" s="93">
        <f>Score!N855</f>
        <v>0</v>
      </c>
      <c r="R855" s="93">
        <f>Score!R855</f>
        <v>0</v>
      </c>
      <c r="V855" s="93">
        <f>Score!V855</f>
        <v>0</v>
      </c>
      <c r="Z855" s="93">
        <f>Score!Z855</f>
        <v>0</v>
      </c>
      <c r="AB855" s="93">
        <f>Score!AB855</f>
        <v>0</v>
      </c>
      <c r="AD855" s="93">
        <f>Score!AD855</f>
        <v>0</v>
      </c>
      <c r="AI855" s="93">
        <f>Score!AI855</f>
        <v>0</v>
      </c>
      <c r="AO855" s="93">
        <f>Score!AO855</f>
        <v>0</v>
      </c>
      <c r="AT855" s="93">
        <f>Score!AT855</f>
        <v>0</v>
      </c>
      <c r="AY855" s="93">
        <f>Score!AY855</f>
        <v>0</v>
      </c>
      <c r="BD855" s="93">
        <f>Score!BD855</f>
        <v>0</v>
      </c>
    </row>
    <row r="856" spans="6:56" x14ac:dyDescent="0.15">
      <c r="F856" s="93">
        <f>Score!F856</f>
        <v>0</v>
      </c>
      <c r="J856" s="93">
        <f>Score!J856</f>
        <v>0</v>
      </c>
      <c r="N856" s="93">
        <f>Score!N856</f>
        <v>0</v>
      </c>
      <c r="R856" s="93">
        <f>Score!R856</f>
        <v>0</v>
      </c>
      <c r="V856" s="93">
        <f>Score!V856</f>
        <v>0</v>
      </c>
      <c r="Z856" s="93">
        <f>Score!Z856</f>
        <v>0</v>
      </c>
      <c r="AB856" s="93">
        <f>Score!AB856</f>
        <v>0</v>
      </c>
      <c r="AD856" s="93">
        <f>Score!AD856</f>
        <v>0</v>
      </c>
      <c r="AI856" s="93">
        <f>Score!AI856</f>
        <v>0</v>
      </c>
      <c r="AO856" s="93">
        <f>Score!AO856</f>
        <v>0</v>
      </c>
      <c r="AT856" s="93">
        <f>Score!AT856</f>
        <v>0</v>
      </c>
      <c r="AY856" s="93">
        <f>Score!AY856</f>
        <v>0</v>
      </c>
      <c r="BD856" s="93">
        <f>Score!BD856</f>
        <v>0</v>
      </c>
    </row>
    <row r="857" spans="6:56" x14ac:dyDescent="0.15">
      <c r="F857" s="93">
        <f>Score!F857</f>
        <v>0</v>
      </c>
      <c r="J857" s="93">
        <f>Score!J857</f>
        <v>0</v>
      </c>
      <c r="N857" s="93">
        <f>Score!N857</f>
        <v>0</v>
      </c>
      <c r="R857" s="93">
        <f>Score!R857</f>
        <v>0</v>
      </c>
      <c r="V857" s="93">
        <f>Score!V857</f>
        <v>0</v>
      </c>
      <c r="Z857" s="93">
        <f>Score!Z857</f>
        <v>0</v>
      </c>
      <c r="AB857" s="93">
        <f>Score!AB857</f>
        <v>0</v>
      </c>
      <c r="AD857" s="93">
        <f>Score!AD857</f>
        <v>0</v>
      </c>
      <c r="AI857" s="93">
        <f>Score!AI857</f>
        <v>0</v>
      </c>
      <c r="AO857" s="93">
        <f>Score!AO857</f>
        <v>0</v>
      </c>
      <c r="AT857" s="93">
        <f>Score!AT857</f>
        <v>0</v>
      </c>
      <c r="AY857" s="93">
        <f>Score!AY857</f>
        <v>0</v>
      </c>
      <c r="BD857" s="93">
        <f>Score!BD857</f>
        <v>0</v>
      </c>
    </row>
    <row r="858" spans="6:56" x14ac:dyDescent="0.15">
      <c r="F858" s="93">
        <f>Score!F858</f>
        <v>0</v>
      </c>
      <c r="J858" s="93">
        <f>Score!J858</f>
        <v>0</v>
      </c>
      <c r="N858" s="93">
        <f>Score!N858</f>
        <v>0</v>
      </c>
      <c r="R858" s="93">
        <f>Score!R858</f>
        <v>0</v>
      </c>
      <c r="V858" s="93">
        <f>Score!V858</f>
        <v>0</v>
      </c>
      <c r="Z858" s="93">
        <f>Score!Z858</f>
        <v>0</v>
      </c>
      <c r="AB858" s="93">
        <f>Score!AB858</f>
        <v>0</v>
      </c>
      <c r="AD858" s="93">
        <f>Score!AD858</f>
        <v>0</v>
      </c>
      <c r="AI858" s="93">
        <f>Score!AI858</f>
        <v>0</v>
      </c>
      <c r="AO858" s="93">
        <f>Score!AO858</f>
        <v>0</v>
      </c>
      <c r="AT858" s="93">
        <f>Score!AT858</f>
        <v>0</v>
      </c>
      <c r="AY858" s="93">
        <f>Score!AY858</f>
        <v>0</v>
      </c>
      <c r="BD858" s="93">
        <f>Score!BD858</f>
        <v>0</v>
      </c>
    </row>
    <row r="859" spans="6:56" x14ac:dyDescent="0.15">
      <c r="F859" s="93">
        <f>Score!F859</f>
        <v>0</v>
      </c>
      <c r="J859" s="93">
        <f>Score!J859</f>
        <v>0</v>
      </c>
      <c r="N859" s="93">
        <f>Score!N859</f>
        <v>0</v>
      </c>
      <c r="R859" s="93">
        <f>Score!R859</f>
        <v>0</v>
      </c>
      <c r="V859" s="93">
        <f>Score!V859</f>
        <v>0</v>
      </c>
      <c r="Z859" s="93">
        <f>Score!Z859</f>
        <v>0</v>
      </c>
      <c r="AB859" s="93">
        <f>Score!AB859</f>
        <v>0</v>
      </c>
      <c r="AD859" s="93">
        <f>Score!AD859</f>
        <v>0</v>
      </c>
      <c r="AI859" s="93">
        <f>Score!AI859</f>
        <v>0</v>
      </c>
      <c r="AO859" s="93">
        <f>Score!AO859</f>
        <v>0</v>
      </c>
      <c r="AT859" s="93">
        <f>Score!AT859</f>
        <v>0</v>
      </c>
      <c r="AY859" s="93">
        <f>Score!AY859</f>
        <v>0</v>
      </c>
      <c r="BD859" s="93">
        <f>Score!BD859</f>
        <v>0</v>
      </c>
    </row>
    <row r="860" spans="6:56" x14ac:dyDescent="0.15">
      <c r="F860" s="93">
        <f>Score!F860</f>
        <v>0</v>
      </c>
      <c r="J860" s="93">
        <f>Score!J860</f>
        <v>0</v>
      </c>
      <c r="N860" s="93">
        <f>Score!N860</f>
        <v>0</v>
      </c>
      <c r="R860" s="93">
        <f>Score!R860</f>
        <v>0</v>
      </c>
      <c r="V860" s="93">
        <f>Score!V860</f>
        <v>0</v>
      </c>
      <c r="Z860" s="93">
        <f>Score!Z860</f>
        <v>0</v>
      </c>
      <c r="AB860" s="93">
        <f>Score!AB860</f>
        <v>0</v>
      </c>
      <c r="AD860" s="93">
        <f>Score!AD860</f>
        <v>0</v>
      </c>
      <c r="AI860" s="93">
        <f>Score!AI860</f>
        <v>0</v>
      </c>
      <c r="AO860" s="93">
        <f>Score!AO860</f>
        <v>0</v>
      </c>
      <c r="AT860" s="93">
        <f>Score!AT860</f>
        <v>0</v>
      </c>
      <c r="AY860" s="93">
        <f>Score!AY860</f>
        <v>0</v>
      </c>
      <c r="BD860" s="93">
        <f>Score!BD860</f>
        <v>0</v>
      </c>
    </row>
    <row r="861" spans="6:56" x14ac:dyDescent="0.15">
      <c r="F861" s="93">
        <f>Score!F861</f>
        <v>0</v>
      </c>
      <c r="J861" s="93">
        <f>Score!J861</f>
        <v>0</v>
      </c>
      <c r="N861" s="93">
        <f>Score!N861</f>
        <v>0</v>
      </c>
      <c r="R861" s="93">
        <f>Score!R861</f>
        <v>0</v>
      </c>
      <c r="V861" s="93">
        <f>Score!V861</f>
        <v>0</v>
      </c>
      <c r="Z861" s="93">
        <f>Score!Z861</f>
        <v>0</v>
      </c>
      <c r="AB861" s="93">
        <f>Score!AB861</f>
        <v>0</v>
      </c>
      <c r="AD861" s="93">
        <f>Score!AD861</f>
        <v>0</v>
      </c>
      <c r="AI861" s="93">
        <f>Score!AI861</f>
        <v>0</v>
      </c>
      <c r="AO861" s="93">
        <f>Score!AO861</f>
        <v>0</v>
      </c>
      <c r="AT861" s="93">
        <f>Score!AT861</f>
        <v>0</v>
      </c>
      <c r="AY861" s="93">
        <f>Score!AY861</f>
        <v>0</v>
      </c>
      <c r="BD861" s="93">
        <f>Score!BD861</f>
        <v>0</v>
      </c>
    </row>
    <row r="862" spans="6:56" x14ac:dyDescent="0.15">
      <c r="F862" s="93">
        <f>Score!F862</f>
        <v>0</v>
      </c>
      <c r="J862" s="93">
        <f>Score!J862</f>
        <v>0</v>
      </c>
      <c r="N862" s="93">
        <f>Score!N862</f>
        <v>0</v>
      </c>
      <c r="R862" s="93">
        <f>Score!R862</f>
        <v>0</v>
      </c>
      <c r="V862" s="93">
        <f>Score!V862</f>
        <v>0</v>
      </c>
      <c r="Z862" s="93">
        <f>Score!Z862</f>
        <v>0</v>
      </c>
      <c r="AB862" s="93">
        <f>Score!AB862</f>
        <v>0</v>
      </c>
      <c r="AD862" s="93">
        <f>Score!AD862</f>
        <v>0</v>
      </c>
      <c r="AI862" s="93">
        <f>Score!AI862</f>
        <v>0</v>
      </c>
      <c r="AO862" s="93">
        <f>Score!AO862</f>
        <v>0</v>
      </c>
      <c r="AT862" s="93">
        <f>Score!AT862</f>
        <v>0</v>
      </c>
      <c r="AY862" s="93">
        <f>Score!AY862</f>
        <v>0</v>
      </c>
      <c r="BD862" s="93">
        <f>Score!BD862</f>
        <v>0</v>
      </c>
    </row>
    <row r="863" spans="6:56" x14ac:dyDescent="0.15">
      <c r="F863" s="93">
        <f>Score!F863</f>
        <v>0</v>
      </c>
      <c r="J863" s="93">
        <f>Score!J863</f>
        <v>0</v>
      </c>
      <c r="N863" s="93">
        <f>Score!N863</f>
        <v>0</v>
      </c>
      <c r="R863" s="93">
        <f>Score!R863</f>
        <v>0</v>
      </c>
      <c r="V863" s="93">
        <f>Score!V863</f>
        <v>0</v>
      </c>
      <c r="Z863" s="93">
        <f>Score!Z863</f>
        <v>0</v>
      </c>
      <c r="AB863" s="93">
        <f>Score!AB863</f>
        <v>0</v>
      </c>
      <c r="AD863" s="93">
        <f>Score!AD863</f>
        <v>0</v>
      </c>
      <c r="AI863" s="93">
        <f>Score!AI863</f>
        <v>0</v>
      </c>
      <c r="AO863" s="93">
        <f>Score!AO863</f>
        <v>0</v>
      </c>
      <c r="AT863" s="93">
        <f>Score!AT863</f>
        <v>0</v>
      </c>
      <c r="AY863" s="93">
        <f>Score!AY863</f>
        <v>0</v>
      </c>
      <c r="BD863" s="93">
        <f>Score!BD863</f>
        <v>0</v>
      </c>
    </row>
    <row r="864" spans="6:56" x14ac:dyDescent="0.15">
      <c r="F864" s="93">
        <f>Score!F864</f>
        <v>0</v>
      </c>
      <c r="J864" s="93">
        <f>Score!J864</f>
        <v>0</v>
      </c>
      <c r="N864" s="93">
        <f>Score!N864</f>
        <v>0</v>
      </c>
      <c r="R864" s="93">
        <f>Score!R864</f>
        <v>0</v>
      </c>
      <c r="V864" s="93">
        <f>Score!V864</f>
        <v>0</v>
      </c>
      <c r="Z864" s="93">
        <f>Score!Z864</f>
        <v>0</v>
      </c>
      <c r="AB864" s="93">
        <f>Score!AB864</f>
        <v>0</v>
      </c>
      <c r="AD864" s="93">
        <f>Score!AD864</f>
        <v>0</v>
      </c>
      <c r="AI864" s="93">
        <f>Score!AI864</f>
        <v>0</v>
      </c>
      <c r="AO864" s="93">
        <f>Score!AO864</f>
        <v>0</v>
      </c>
      <c r="AT864" s="93">
        <f>Score!AT864</f>
        <v>0</v>
      </c>
      <c r="AY864" s="93">
        <f>Score!AY864</f>
        <v>0</v>
      </c>
      <c r="BD864" s="93">
        <f>Score!BD864</f>
        <v>0</v>
      </c>
    </row>
    <row r="865" spans="6:56" x14ac:dyDescent="0.15">
      <c r="F865" s="93">
        <f>Score!F865</f>
        <v>0</v>
      </c>
      <c r="J865" s="93">
        <f>Score!J865</f>
        <v>0</v>
      </c>
      <c r="N865" s="93">
        <f>Score!N865</f>
        <v>0</v>
      </c>
      <c r="R865" s="93">
        <f>Score!R865</f>
        <v>0</v>
      </c>
      <c r="V865" s="93">
        <f>Score!V865</f>
        <v>0</v>
      </c>
      <c r="Z865" s="93">
        <f>Score!Z865</f>
        <v>0</v>
      </c>
      <c r="AB865" s="93">
        <f>Score!AB865</f>
        <v>0</v>
      </c>
      <c r="AD865" s="93">
        <f>Score!AD865</f>
        <v>0</v>
      </c>
      <c r="AI865" s="93">
        <f>Score!AI865</f>
        <v>0</v>
      </c>
      <c r="AO865" s="93">
        <f>Score!AO865</f>
        <v>0</v>
      </c>
      <c r="AT865" s="93">
        <f>Score!AT865</f>
        <v>0</v>
      </c>
      <c r="AY865" s="93">
        <f>Score!AY865</f>
        <v>0</v>
      </c>
      <c r="BD865" s="93">
        <f>Score!BD865</f>
        <v>0</v>
      </c>
    </row>
    <row r="866" spans="6:56" x14ac:dyDescent="0.15">
      <c r="F866" s="93">
        <f>Score!F866</f>
        <v>0</v>
      </c>
      <c r="J866" s="93">
        <f>Score!J866</f>
        <v>0</v>
      </c>
      <c r="N866" s="93">
        <f>Score!N866</f>
        <v>0</v>
      </c>
      <c r="R866" s="93">
        <f>Score!R866</f>
        <v>0</v>
      </c>
      <c r="V866" s="93">
        <f>Score!V866</f>
        <v>0</v>
      </c>
      <c r="Z866" s="93">
        <f>Score!Z866</f>
        <v>0</v>
      </c>
      <c r="AB866" s="93">
        <f>Score!AB866</f>
        <v>0</v>
      </c>
      <c r="AD866" s="93">
        <f>Score!AD866</f>
        <v>0</v>
      </c>
      <c r="AI866" s="93">
        <f>Score!AI866</f>
        <v>0</v>
      </c>
      <c r="AO866" s="93">
        <f>Score!AO866</f>
        <v>0</v>
      </c>
      <c r="AT866" s="93">
        <f>Score!AT866</f>
        <v>0</v>
      </c>
      <c r="AY866" s="93">
        <f>Score!AY866</f>
        <v>0</v>
      </c>
      <c r="BD866" s="93">
        <f>Score!BD866</f>
        <v>0</v>
      </c>
    </row>
    <row r="867" spans="6:56" x14ac:dyDescent="0.15">
      <c r="F867" s="93">
        <f>Score!F867</f>
        <v>0</v>
      </c>
      <c r="J867" s="93">
        <f>Score!J867</f>
        <v>0</v>
      </c>
      <c r="N867" s="93">
        <f>Score!N867</f>
        <v>0</v>
      </c>
      <c r="R867" s="93">
        <f>Score!R867</f>
        <v>0</v>
      </c>
      <c r="V867" s="93">
        <f>Score!V867</f>
        <v>0</v>
      </c>
      <c r="Z867" s="93">
        <f>Score!Z867</f>
        <v>0</v>
      </c>
      <c r="AB867" s="93">
        <f>Score!AB867</f>
        <v>0</v>
      </c>
      <c r="AD867" s="93">
        <f>Score!AD867</f>
        <v>0</v>
      </c>
      <c r="AI867" s="93">
        <f>Score!AI867</f>
        <v>0</v>
      </c>
      <c r="AO867" s="93">
        <f>Score!AO867</f>
        <v>0</v>
      </c>
      <c r="AT867" s="93">
        <f>Score!AT867</f>
        <v>0</v>
      </c>
      <c r="AY867" s="93">
        <f>Score!AY867</f>
        <v>0</v>
      </c>
      <c r="BD867" s="93">
        <f>Score!BD867</f>
        <v>0</v>
      </c>
    </row>
    <row r="868" spans="6:56" x14ac:dyDescent="0.15">
      <c r="F868" s="93">
        <f>Score!F868</f>
        <v>0</v>
      </c>
      <c r="J868" s="93">
        <f>Score!J868</f>
        <v>0</v>
      </c>
      <c r="N868" s="93">
        <f>Score!N868</f>
        <v>0</v>
      </c>
      <c r="R868" s="93">
        <f>Score!R868</f>
        <v>0</v>
      </c>
      <c r="V868" s="93">
        <f>Score!V868</f>
        <v>0</v>
      </c>
      <c r="Z868" s="93">
        <f>Score!Z868</f>
        <v>0</v>
      </c>
      <c r="AB868" s="93">
        <f>Score!AB868</f>
        <v>0</v>
      </c>
      <c r="AD868" s="93">
        <f>Score!AD868</f>
        <v>0</v>
      </c>
      <c r="AI868" s="93">
        <f>Score!AI868</f>
        <v>0</v>
      </c>
      <c r="AO868" s="93">
        <f>Score!AO868</f>
        <v>0</v>
      </c>
      <c r="AT868" s="93">
        <f>Score!AT868</f>
        <v>0</v>
      </c>
      <c r="AY868" s="93">
        <f>Score!AY868</f>
        <v>0</v>
      </c>
      <c r="BD868" s="93">
        <f>Score!BD868</f>
        <v>0</v>
      </c>
    </row>
    <row r="869" spans="6:56" x14ac:dyDescent="0.15">
      <c r="F869" s="93">
        <f>Score!F869</f>
        <v>0</v>
      </c>
      <c r="J869" s="93">
        <f>Score!J869</f>
        <v>0</v>
      </c>
      <c r="N869" s="93">
        <f>Score!N869</f>
        <v>0</v>
      </c>
      <c r="R869" s="93">
        <f>Score!R869</f>
        <v>0</v>
      </c>
      <c r="V869" s="93">
        <f>Score!V869</f>
        <v>0</v>
      </c>
      <c r="Z869" s="93">
        <f>Score!Z869</f>
        <v>0</v>
      </c>
      <c r="AB869" s="93">
        <f>Score!AB869</f>
        <v>0</v>
      </c>
      <c r="AD869" s="93">
        <f>Score!AD869</f>
        <v>0</v>
      </c>
      <c r="AI869" s="93">
        <f>Score!AI869</f>
        <v>0</v>
      </c>
      <c r="AO869" s="93">
        <f>Score!AO869</f>
        <v>0</v>
      </c>
      <c r="AT869" s="93">
        <f>Score!AT869</f>
        <v>0</v>
      </c>
      <c r="AY869" s="93">
        <f>Score!AY869</f>
        <v>0</v>
      </c>
      <c r="BD869" s="93">
        <f>Score!BD869</f>
        <v>0</v>
      </c>
    </row>
    <row r="870" spans="6:56" x14ac:dyDescent="0.15">
      <c r="F870" s="93">
        <f>Score!F870</f>
        <v>0</v>
      </c>
      <c r="J870" s="93">
        <f>Score!J870</f>
        <v>0</v>
      </c>
      <c r="N870" s="93">
        <f>Score!N870</f>
        <v>0</v>
      </c>
      <c r="R870" s="93">
        <f>Score!R870</f>
        <v>0</v>
      </c>
      <c r="V870" s="93">
        <f>Score!V870</f>
        <v>0</v>
      </c>
      <c r="Z870" s="93">
        <f>Score!Z870</f>
        <v>0</v>
      </c>
      <c r="AB870" s="93">
        <f>Score!AB870</f>
        <v>0</v>
      </c>
      <c r="AD870" s="93">
        <f>Score!AD870</f>
        <v>0</v>
      </c>
      <c r="AI870" s="93">
        <f>Score!AI870</f>
        <v>0</v>
      </c>
      <c r="AO870" s="93">
        <f>Score!AO870</f>
        <v>0</v>
      </c>
      <c r="AT870" s="93">
        <f>Score!AT870</f>
        <v>0</v>
      </c>
      <c r="AY870" s="93">
        <f>Score!AY870</f>
        <v>0</v>
      </c>
      <c r="BD870" s="93">
        <f>Score!BD870</f>
        <v>0</v>
      </c>
    </row>
    <row r="871" spans="6:56" x14ac:dyDescent="0.15">
      <c r="F871" s="93">
        <f>Score!F871</f>
        <v>0</v>
      </c>
      <c r="J871" s="93">
        <f>Score!J871</f>
        <v>0</v>
      </c>
      <c r="N871" s="93">
        <f>Score!N871</f>
        <v>0</v>
      </c>
      <c r="R871" s="93">
        <f>Score!R871</f>
        <v>0</v>
      </c>
      <c r="V871" s="93">
        <f>Score!V871</f>
        <v>0</v>
      </c>
      <c r="Z871" s="93">
        <f>Score!Z871</f>
        <v>0</v>
      </c>
      <c r="AB871" s="93">
        <f>Score!AB871</f>
        <v>0</v>
      </c>
      <c r="AD871" s="93">
        <f>Score!AD871</f>
        <v>0</v>
      </c>
      <c r="AI871" s="93">
        <f>Score!AI871</f>
        <v>0</v>
      </c>
      <c r="AO871" s="93">
        <f>Score!AO871</f>
        <v>0</v>
      </c>
      <c r="AT871" s="93">
        <f>Score!AT871</f>
        <v>0</v>
      </c>
      <c r="AY871" s="93">
        <f>Score!AY871</f>
        <v>0</v>
      </c>
      <c r="BD871" s="93">
        <f>Score!BD871</f>
        <v>0</v>
      </c>
    </row>
    <row r="872" spans="6:56" x14ac:dyDescent="0.15">
      <c r="F872" s="93">
        <f>Score!F872</f>
        <v>0</v>
      </c>
      <c r="J872" s="93">
        <f>Score!J872</f>
        <v>0</v>
      </c>
      <c r="N872" s="93">
        <f>Score!N872</f>
        <v>0</v>
      </c>
      <c r="R872" s="93">
        <f>Score!R872</f>
        <v>0</v>
      </c>
      <c r="V872" s="93">
        <f>Score!V872</f>
        <v>0</v>
      </c>
      <c r="Z872" s="93">
        <f>Score!Z872</f>
        <v>0</v>
      </c>
      <c r="AB872" s="93">
        <f>Score!AB872</f>
        <v>0</v>
      </c>
      <c r="AD872" s="93">
        <f>Score!AD872</f>
        <v>0</v>
      </c>
      <c r="AI872" s="93">
        <f>Score!AI872</f>
        <v>0</v>
      </c>
      <c r="AO872" s="93">
        <f>Score!AO872</f>
        <v>0</v>
      </c>
      <c r="AT872" s="93">
        <f>Score!AT872</f>
        <v>0</v>
      </c>
      <c r="AY872" s="93">
        <f>Score!AY872</f>
        <v>0</v>
      </c>
      <c r="BD872" s="93">
        <f>Score!BD872</f>
        <v>0</v>
      </c>
    </row>
    <row r="873" spans="6:56" x14ac:dyDescent="0.15">
      <c r="F873" s="93">
        <f>Score!F873</f>
        <v>0</v>
      </c>
      <c r="J873" s="93">
        <f>Score!J873</f>
        <v>0</v>
      </c>
      <c r="N873" s="93">
        <f>Score!N873</f>
        <v>0</v>
      </c>
      <c r="R873" s="93">
        <f>Score!R873</f>
        <v>0</v>
      </c>
      <c r="V873" s="93">
        <f>Score!V873</f>
        <v>0</v>
      </c>
      <c r="Z873" s="93">
        <f>Score!Z873</f>
        <v>0</v>
      </c>
      <c r="AB873" s="93">
        <f>Score!AB873</f>
        <v>0</v>
      </c>
      <c r="AD873" s="93">
        <f>Score!AD873</f>
        <v>0</v>
      </c>
      <c r="AI873" s="93">
        <f>Score!AI873</f>
        <v>0</v>
      </c>
      <c r="AO873" s="93">
        <f>Score!AO873</f>
        <v>0</v>
      </c>
      <c r="AT873" s="93">
        <f>Score!AT873</f>
        <v>0</v>
      </c>
      <c r="AY873" s="93">
        <f>Score!AY873</f>
        <v>0</v>
      </c>
      <c r="BD873" s="93">
        <f>Score!BD873</f>
        <v>0</v>
      </c>
    </row>
    <row r="874" spans="6:56" x14ac:dyDescent="0.15">
      <c r="F874" s="93">
        <f>Score!F874</f>
        <v>0</v>
      </c>
      <c r="J874" s="93">
        <f>Score!J874</f>
        <v>0</v>
      </c>
      <c r="N874" s="93">
        <f>Score!N874</f>
        <v>0</v>
      </c>
      <c r="R874" s="93">
        <f>Score!R874</f>
        <v>0</v>
      </c>
      <c r="V874" s="93">
        <f>Score!V874</f>
        <v>0</v>
      </c>
      <c r="Z874" s="93">
        <f>Score!Z874</f>
        <v>0</v>
      </c>
      <c r="AB874" s="93">
        <f>Score!AB874</f>
        <v>0</v>
      </c>
      <c r="AD874" s="93">
        <f>Score!AD874</f>
        <v>0</v>
      </c>
      <c r="AI874" s="93">
        <f>Score!AI874</f>
        <v>0</v>
      </c>
      <c r="AO874" s="93">
        <f>Score!AO874</f>
        <v>0</v>
      </c>
      <c r="AT874" s="93">
        <f>Score!AT874</f>
        <v>0</v>
      </c>
      <c r="AY874" s="93">
        <f>Score!AY874</f>
        <v>0</v>
      </c>
      <c r="BD874" s="93">
        <f>Score!BD874</f>
        <v>0</v>
      </c>
    </row>
    <row r="875" spans="6:56" x14ac:dyDescent="0.15">
      <c r="F875" s="93">
        <f>Score!F875</f>
        <v>0</v>
      </c>
      <c r="J875" s="93">
        <f>Score!J875</f>
        <v>0</v>
      </c>
      <c r="N875" s="93">
        <f>Score!N875</f>
        <v>0</v>
      </c>
      <c r="R875" s="93">
        <f>Score!R875</f>
        <v>0</v>
      </c>
      <c r="V875" s="93">
        <f>Score!V875</f>
        <v>0</v>
      </c>
      <c r="Z875" s="93">
        <f>Score!Z875</f>
        <v>0</v>
      </c>
      <c r="AB875" s="93">
        <f>Score!AB875</f>
        <v>0</v>
      </c>
      <c r="AD875" s="93">
        <f>Score!AD875</f>
        <v>0</v>
      </c>
      <c r="AI875" s="93">
        <f>Score!AI875</f>
        <v>0</v>
      </c>
      <c r="AO875" s="93">
        <f>Score!AO875</f>
        <v>0</v>
      </c>
      <c r="AT875" s="93">
        <f>Score!AT875</f>
        <v>0</v>
      </c>
      <c r="AY875" s="93">
        <f>Score!AY875</f>
        <v>0</v>
      </c>
      <c r="BD875" s="93">
        <f>Score!BD875</f>
        <v>0</v>
      </c>
    </row>
    <row r="876" spans="6:56" x14ac:dyDescent="0.15">
      <c r="F876" s="93">
        <f>Score!F876</f>
        <v>0</v>
      </c>
      <c r="J876" s="93">
        <f>Score!J876</f>
        <v>0</v>
      </c>
      <c r="N876" s="93">
        <f>Score!N876</f>
        <v>0</v>
      </c>
      <c r="R876" s="93">
        <f>Score!R876</f>
        <v>0</v>
      </c>
      <c r="V876" s="93">
        <f>Score!V876</f>
        <v>0</v>
      </c>
      <c r="Z876" s="93">
        <f>Score!Z876</f>
        <v>0</v>
      </c>
      <c r="AB876" s="93">
        <f>Score!AB876</f>
        <v>0</v>
      </c>
      <c r="AD876" s="93">
        <f>Score!AD876</f>
        <v>0</v>
      </c>
      <c r="AI876" s="93">
        <f>Score!AI876</f>
        <v>0</v>
      </c>
      <c r="AO876" s="93">
        <f>Score!AO876</f>
        <v>0</v>
      </c>
      <c r="AT876" s="93">
        <f>Score!AT876</f>
        <v>0</v>
      </c>
      <c r="AY876" s="93">
        <f>Score!AY876</f>
        <v>0</v>
      </c>
      <c r="BD876" s="93">
        <f>Score!BD876</f>
        <v>0</v>
      </c>
    </row>
    <row r="877" spans="6:56" x14ac:dyDescent="0.15">
      <c r="F877" s="93">
        <f>Score!F877</f>
        <v>0</v>
      </c>
      <c r="J877" s="93">
        <f>Score!J877</f>
        <v>0</v>
      </c>
      <c r="N877" s="93">
        <f>Score!N877</f>
        <v>0</v>
      </c>
      <c r="R877" s="93">
        <f>Score!R877</f>
        <v>0</v>
      </c>
      <c r="V877" s="93">
        <f>Score!V877</f>
        <v>0</v>
      </c>
      <c r="Z877" s="93">
        <f>Score!Z877</f>
        <v>0</v>
      </c>
      <c r="AB877" s="93">
        <f>Score!AB877</f>
        <v>0</v>
      </c>
      <c r="AD877" s="93">
        <f>Score!AD877</f>
        <v>0</v>
      </c>
      <c r="AI877" s="93">
        <f>Score!AI877</f>
        <v>0</v>
      </c>
      <c r="AO877" s="93">
        <f>Score!AO877</f>
        <v>0</v>
      </c>
      <c r="AT877" s="93">
        <f>Score!AT877</f>
        <v>0</v>
      </c>
      <c r="AY877" s="93">
        <f>Score!AY877</f>
        <v>0</v>
      </c>
      <c r="BD877" s="93">
        <f>Score!BD877</f>
        <v>0</v>
      </c>
    </row>
    <row r="878" spans="6:56" x14ac:dyDescent="0.15">
      <c r="F878" s="93">
        <f>Score!F878</f>
        <v>0</v>
      </c>
      <c r="J878" s="93">
        <f>Score!J878</f>
        <v>0</v>
      </c>
      <c r="N878" s="93">
        <f>Score!N878</f>
        <v>0</v>
      </c>
      <c r="R878" s="93">
        <f>Score!R878</f>
        <v>0</v>
      </c>
      <c r="V878" s="93">
        <f>Score!V878</f>
        <v>0</v>
      </c>
      <c r="Z878" s="93">
        <f>Score!Z878</f>
        <v>0</v>
      </c>
      <c r="AB878" s="93">
        <f>Score!AB878</f>
        <v>0</v>
      </c>
      <c r="AD878" s="93">
        <f>Score!AD878</f>
        <v>0</v>
      </c>
      <c r="AI878" s="93">
        <f>Score!AI878</f>
        <v>0</v>
      </c>
      <c r="AO878" s="93">
        <f>Score!AO878</f>
        <v>0</v>
      </c>
      <c r="AT878" s="93">
        <f>Score!AT878</f>
        <v>0</v>
      </c>
      <c r="AY878" s="93">
        <f>Score!AY878</f>
        <v>0</v>
      </c>
      <c r="BD878" s="93">
        <f>Score!BD878</f>
        <v>0</v>
      </c>
    </row>
    <row r="879" spans="6:56" x14ac:dyDescent="0.15">
      <c r="F879" s="93">
        <f>Score!F879</f>
        <v>0</v>
      </c>
      <c r="J879" s="93">
        <f>Score!J879</f>
        <v>0</v>
      </c>
      <c r="N879" s="93">
        <f>Score!N879</f>
        <v>0</v>
      </c>
      <c r="R879" s="93">
        <f>Score!R879</f>
        <v>0</v>
      </c>
      <c r="V879" s="93">
        <f>Score!V879</f>
        <v>0</v>
      </c>
      <c r="Z879" s="93">
        <f>Score!Z879</f>
        <v>0</v>
      </c>
      <c r="AB879" s="93">
        <f>Score!AB879</f>
        <v>0</v>
      </c>
      <c r="AD879" s="93">
        <f>Score!AD879</f>
        <v>0</v>
      </c>
      <c r="AI879" s="93">
        <f>Score!AI879</f>
        <v>0</v>
      </c>
      <c r="AO879" s="93">
        <f>Score!AO879</f>
        <v>0</v>
      </c>
      <c r="AT879" s="93">
        <f>Score!AT879</f>
        <v>0</v>
      </c>
      <c r="AY879" s="93">
        <f>Score!AY879</f>
        <v>0</v>
      </c>
      <c r="BD879" s="93">
        <f>Score!BD879</f>
        <v>0</v>
      </c>
    </row>
    <row r="880" spans="6:56" x14ac:dyDescent="0.15">
      <c r="F880" s="93">
        <f>Score!F880</f>
        <v>0</v>
      </c>
      <c r="J880" s="93">
        <f>Score!J880</f>
        <v>0</v>
      </c>
      <c r="N880" s="93">
        <f>Score!N880</f>
        <v>0</v>
      </c>
      <c r="R880" s="93">
        <f>Score!R880</f>
        <v>0</v>
      </c>
      <c r="V880" s="93">
        <f>Score!V880</f>
        <v>0</v>
      </c>
      <c r="Z880" s="93">
        <f>Score!Z880</f>
        <v>0</v>
      </c>
      <c r="AB880" s="93">
        <f>Score!AB880</f>
        <v>0</v>
      </c>
      <c r="AD880" s="93">
        <f>Score!AD880</f>
        <v>0</v>
      </c>
      <c r="AI880" s="93">
        <f>Score!AI880</f>
        <v>0</v>
      </c>
      <c r="AO880" s="93">
        <f>Score!AO880</f>
        <v>0</v>
      </c>
      <c r="AT880" s="93">
        <f>Score!AT880</f>
        <v>0</v>
      </c>
      <c r="AY880" s="93">
        <f>Score!AY880</f>
        <v>0</v>
      </c>
      <c r="BD880" s="93">
        <f>Score!BD880</f>
        <v>0</v>
      </c>
    </row>
    <row r="881" spans="6:56" x14ac:dyDescent="0.15">
      <c r="F881" s="93">
        <f>Score!F881</f>
        <v>0</v>
      </c>
      <c r="J881" s="93">
        <f>Score!J881</f>
        <v>0</v>
      </c>
      <c r="N881" s="93">
        <f>Score!N881</f>
        <v>0</v>
      </c>
      <c r="R881" s="93">
        <f>Score!R881</f>
        <v>0</v>
      </c>
      <c r="V881" s="93">
        <f>Score!V881</f>
        <v>0</v>
      </c>
      <c r="Z881" s="93">
        <f>Score!Z881</f>
        <v>0</v>
      </c>
      <c r="AB881" s="93">
        <f>Score!AB881</f>
        <v>0</v>
      </c>
      <c r="AD881" s="93">
        <f>Score!AD881</f>
        <v>0</v>
      </c>
      <c r="AI881" s="93">
        <f>Score!AI881</f>
        <v>0</v>
      </c>
      <c r="AO881" s="93">
        <f>Score!AO881</f>
        <v>0</v>
      </c>
      <c r="AT881" s="93">
        <f>Score!AT881</f>
        <v>0</v>
      </c>
      <c r="AY881" s="93">
        <f>Score!AY881</f>
        <v>0</v>
      </c>
      <c r="BD881" s="93">
        <f>Score!BD881</f>
        <v>0</v>
      </c>
    </row>
    <row r="882" spans="6:56" x14ac:dyDescent="0.15">
      <c r="F882" s="93">
        <f>Score!F882</f>
        <v>0</v>
      </c>
      <c r="J882" s="93">
        <f>Score!J882</f>
        <v>0</v>
      </c>
      <c r="N882" s="93">
        <f>Score!N882</f>
        <v>0</v>
      </c>
      <c r="R882" s="93">
        <f>Score!R882</f>
        <v>0</v>
      </c>
      <c r="V882" s="93">
        <f>Score!V882</f>
        <v>0</v>
      </c>
      <c r="Z882" s="93">
        <f>Score!Z882</f>
        <v>0</v>
      </c>
      <c r="AB882" s="93">
        <f>Score!AB882</f>
        <v>0</v>
      </c>
      <c r="AD882" s="93">
        <f>Score!AD882</f>
        <v>0</v>
      </c>
      <c r="AI882" s="93">
        <f>Score!AI882</f>
        <v>0</v>
      </c>
      <c r="AO882" s="93">
        <f>Score!AO882</f>
        <v>0</v>
      </c>
      <c r="AT882" s="93">
        <f>Score!AT882</f>
        <v>0</v>
      </c>
      <c r="AY882" s="93">
        <f>Score!AY882</f>
        <v>0</v>
      </c>
      <c r="BD882" s="93">
        <f>Score!BD882</f>
        <v>0</v>
      </c>
    </row>
    <row r="883" spans="6:56" x14ac:dyDescent="0.15">
      <c r="F883" s="93">
        <f>Score!F883</f>
        <v>0</v>
      </c>
      <c r="J883" s="93">
        <f>Score!J883</f>
        <v>0</v>
      </c>
      <c r="N883" s="93">
        <f>Score!N883</f>
        <v>0</v>
      </c>
      <c r="R883" s="93">
        <f>Score!R883</f>
        <v>0</v>
      </c>
      <c r="V883" s="93">
        <f>Score!V883</f>
        <v>0</v>
      </c>
      <c r="Z883" s="93">
        <f>Score!Z883</f>
        <v>0</v>
      </c>
      <c r="AB883" s="93">
        <f>Score!AB883</f>
        <v>0</v>
      </c>
      <c r="AD883" s="93">
        <f>Score!AD883</f>
        <v>0</v>
      </c>
      <c r="AI883" s="93">
        <f>Score!AI883</f>
        <v>0</v>
      </c>
      <c r="AO883" s="93">
        <f>Score!AO883</f>
        <v>0</v>
      </c>
      <c r="AT883" s="93">
        <f>Score!AT883</f>
        <v>0</v>
      </c>
      <c r="AY883" s="93">
        <f>Score!AY883</f>
        <v>0</v>
      </c>
      <c r="BD883" s="93">
        <f>Score!BD883</f>
        <v>0</v>
      </c>
    </row>
    <row r="884" spans="6:56" x14ac:dyDescent="0.15">
      <c r="F884" s="93">
        <f>Score!F884</f>
        <v>0</v>
      </c>
      <c r="J884" s="93">
        <f>Score!J884</f>
        <v>0</v>
      </c>
      <c r="N884" s="93">
        <f>Score!N884</f>
        <v>0</v>
      </c>
      <c r="R884" s="93">
        <f>Score!R884</f>
        <v>0</v>
      </c>
      <c r="V884" s="93">
        <f>Score!V884</f>
        <v>0</v>
      </c>
      <c r="Z884" s="93">
        <f>Score!Z884</f>
        <v>0</v>
      </c>
      <c r="AB884" s="93">
        <f>Score!AB884</f>
        <v>0</v>
      </c>
      <c r="AD884" s="93">
        <f>Score!AD884</f>
        <v>0</v>
      </c>
      <c r="AI884" s="93">
        <f>Score!AI884</f>
        <v>0</v>
      </c>
      <c r="AO884" s="93">
        <f>Score!AO884</f>
        <v>0</v>
      </c>
      <c r="AT884" s="93">
        <f>Score!AT884</f>
        <v>0</v>
      </c>
      <c r="AY884" s="93">
        <f>Score!AY884</f>
        <v>0</v>
      </c>
      <c r="BD884" s="93">
        <f>Score!BD884</f>
        <v>0</v>
      </c>
    </row>
    <row r="885" spans="6:56" x14ac:dyDescent="0.15">
      <c r="F885" s="93">
        <f>Score!F885</f>
        <v>0</v>
      </c>
      <c r="J885" s="93">
        <f>Score!J885</f>
        <v>0</v>
      </c>
      <c r="N885" s="93">
        <f>Score!N885</f>
        <v>0</v>
      </c>
      <c r="R885" s="93">
        <f>Score!R885</f>
        <v>0</v>
      </c>
      <c r="V885" s="93">
        <f>Score!V885</f>
        <v>0</v>
      </c>
      <c r="Z885" s="93">
        <f>Score!Z885</f>
        <v>0</v>
      </c>
      <c r="AB885" s="93">
        <f>Score!AB885</f>
        <v>0</v>
      </c>
      <c r="AD885" s="93">
        <f>Score!AD885</f>
        <v>0</v>
      </c>
      <c r="AI885" s="93">
        <f>Score!AI885</f>
        <v>0</v>
      </c>
      <c r="AO885" s="93">
        <f>Score!AO885</f>
        <v>0</v>
      </c>
      <c r="AT885" s="93">
        <f>Score!AT885</f>
        <v>0</v>
      </c>
      <c r="AY885" s="93">
        <f>Score!AY885</f>
        <v>0</v>
      </c>
      <c r="BD885" s="93">
        <f>Score!BD885</f>
        <v>0</v>
      </c>
    </row>
    <row r="886" spans="6:56" x14ac:dyDescent="0.15">
      <c r="F886" s="93">
        <f>Score!F886</f>
        <v>0</v>
      </c>
      <c r="J886" s="93">
        <f>Score!J886</f>
        <v>0</v>
      </c>
      <c r="N886" s="93">
        <f>Score!N886</f>
        <v>0</v>
      </c>
      <c r="R886" s="93">
        <f>Score!R886</f>
        <v>0</v>
      </c>
      <c r="V886" s="93">
        <f>Score!V886</f>
        <v>0</v>
      </c>
      <c r="Z886" s="93">
        <f>Score!Z886</f>
        <v>0</v>
      </c>
      <c r="AB886" s="93">
        <f>Score!AB886</f>
        <v>0</v>
      </c>
      <c r="AD886" s="93">
        <f>Score!AD886</f>
        <v>0</v>
      </c>
      <c r="AI886" s="93">
        <f>Score!AI886</f>
        <v>0</v>
      </c>
      <c r="AO886" s="93">
        <f>Score!AO886</f>
        <v>0</v>
      </c>
      <c r="AT886" s="93">
        <f>Score!AT886</f>
        <v>0</v>
      </c>
      <c r="AY886" s="93">
        <f>Score!AY886</f>
        <v>0</v>
      </c>
      <c r="BD886" s="93">
        <f>Score!BD886</f>
        <v>0</v>
      </c>
    </row>
    <row r="887" spans="6:56" x14ac:dyDescent="0.15">
      <c r="F887" s="93">
        <f>Score!F887</f>
        <v>0</v>
      </c>
      <c r="J887" s="93">
        <f>Score!J887</f>
        <v>0</v>
      </c>
      <c r="N887" s="93">
        <f>Score!N887</f>
        <v>0</v>
      </c>
      <c r="R887" s="93">
        <f>Score!R887</f>
        <v>0</v>
      </c>
      <c r="V887" s="93">
        <f>Score!V887</f>
        <v>0</v>
      </c>
      <c r="Z887" s="93">
        <f>Score!Z887</f>
        <v>0</v>
      </c>
      <c r="AB887" s="93">
        <f>Score!AB887</f>
        <v>0</v>
      </c>
      <c r="AD887" s="93">
        <f>Score!AD887</f>
        <v>0</v>
      </c>
      <c r="AI887" s="93">
        <f>Score!AI887</f>
        <v>0</v>
      </c>
      <c r="AO887" s="93">
        <f>Score!AO887</f>
        <v>0</v>
      </c>
      <c r="AT887" s="93">
        <f>Score!AT887</f>
        <v>0</v>
      </c>
      <c r="AY887" s="93">
        <f>Score!AY887</f>
        <v>0</v>
      </c>
      <c r="BD887" s="93">
        <f>Score!BD887</f>
        <v>0</v>
      </c>
    </row>
    <row r="888" spans="6:56" x14ac:dyDescent="0.15">
      <c r="F888" s="93">
        <f>Score!F888</f>
        <v>0</v>
      </c>
      <c r="J888" s="93">
        <f>Score!J888</f>
        <v>0</v>
      </c>
      <c r="N888" s="93">
        <f>Score!N888</f>
        <v>0</v>
      </c>
      <c r="R888" s="93">
        <f>Score!R888</f>
        <v>0</v>
      </c>
      <c r="V888" s="93">
        <f>Score!V888</f>
        <v>0</v>
      </c>
      <c r="Z888" s="93">
        <f>Score!Z888</f>
        <v>0</v>
      </c>
      <c r="AB888" s="93">
        <f>Score!AB888</f>
        <v>0</v>
      </c>
      <c r="AD888" s="93">
        <f>Score!AD888</f>
        <v>0</v>
      </c>
      <c r="AI888" s="93">
        <f>Score!AI888</f>
        <v>0</v>
      </c>
      <c r="AO888" s="93">
        <f>Score!AO888</f>
        <v>0</v>
      </c>
      <c r="AT888" s="93">
        <f>Score!AT888</f>
        <v>0</v>
      </c>
      <c r="AY888" s="93">
        <f>Score!AY888</f>
        <v>0</v>
      </c>
      <c r="BD888" s="93">
        <f>Score!BD888</f>
        <v>0</v>
      </c>
    </row>
    <row r="889" spans="6:56" x14ac:dyDescent="0.15">
      <c r="F889" s="93">
        <f>Score!F889</f>
        <v>0</v>
      </c>
      <c r="J889" s="93">
        <f>Score!J889</f>
        <v>0</v>
      </c>
      <c r="N889" s="93">
        <f>Score!N889</f>
        <v>0</v>
      </c>
      <c r="R889" s="93">
        <f>Score!R889</f>
        <v>0</v>
      </c>
      <c r="V889" s="93">
        <f>Score!V889</f>
        <v>0</v>
      </c>
      <c r="Z889" s="93">
        <f>Score!Z889</f>
        <v>0</v>
      </c>
      <c r="AB889" s="93">
        <f>Score!AB889</f>
        <v>0</v>
      </c>
      <c r="AD889" s="93">
        <f>Score!AD889</f>
        <v>0</v>
      </c>
      <c r="AI889" s="93">
        <f>Score!AI889</f>
        <v>0</v>
      </c>
      <c r="AO889" s="93">
        <f>Score!AO889</f>
        <v>0</v>
      </c>
      <c r="AT889" s="93">
        <f>Score!AT889</f>
        <v>0</v>
      </c>
      <c r="AY889" s="93">
        <f>Score!AY889</f>
        <v>0</v>
      </c>
      <c r="BD889" s="93">
        <f>Score!BD889</f>
        <v>0</v>
      </c>
    </row>
    <row r="890" spans="6:56" x14ac:dyDescent="0.15">
      <c r="F890" s="93">
        <f>Score!F890</f>
        <v>0</v>
      </c>
      <c r="J890" s="93">
        <f>Score!J890</f>
        <v>0</v>
      </c>
      <c r="N890" s="93">
        <f>Score!N890</f>
        <v>0</v>
      </c>
      <c r="R890" s="93">
        <f>Score!R890</f>
        <v>0</v>
      </c>
      <c r="V890" s="93">
        <f>Score!V890</f>
        <v>0</v>
      </c>
      <c r="Z890" s="93">
        <f>Score!Z890</f>
        <v>0</v>
      </c>
      <c r="AB890" s="93">
        <f>Score!AB890</f>
        <v>0</v>
      </c>
      <c r="AD890" s="93">
        <f>Score!AD890</f>
        <v>0</v>
      </c>
      <c r="AI890" s="93">
        <f>Score!AI890</f>
        <v>0</v>
      </c>
      <c r="AO890" s="93">
        <f>Score!AO890</f>
        <v>0</v>
      </c>
      <c r="AT890" s="93">
        <f>Score!AT890</f>
        <v>0</v>
      </c>
      <c r="AY890" s="93">
        <f>Score!AY890</f>
        <v>0</v>
      </c>
      <c r="BD890" s="93">
        <f>Score!BD890</f>
        <v>0</v>
      </c>
    </row>
    <row r="891" spans="6:56" x14ac:dyDescent="0.15">
      <c r="F891" s="93">
        <f>Score!F891</f>
        <v>0</v>
      </c>
      <c r="J891" s="93">
        <f>Score!J891</f>
        <v>0</v>
      </c>
      <c r="N891" s="93">
        <f>Score!N891</f>
        <v>0</v>
      </c>
      <c r="R891" s="93">
        <f>Score!R891</f>
        <v>0</v>
      </c>
      <c r="V891" s="93">
        <f>Score!V891</f>
        <v>0</v>
      </c>
      <c r="Z891" s="93">
        <f>Score!Z891</f>
        <v>0</v>
      </c>
      <c r="AB891" s="93">
        <f>Score!AB891</f>
        <v>0</v>
      </c>
      <c r="AD891" s="93">
        <f>Score!AD891</f>
        <v>0</v>
      </c>
      <c r="AI891" s="93">
        <f>Score!AI891</f>
        <v>0</v>
      </c>
      <c r="AO891" s="93">
        <f>Score!AO891</f>
        <v>0</v>
      </c>
      <c r="AT891" s="93">
        <f>Score!AT891</f>
        <v>0</v>
      </c>
      <c r="AY891" s="93">
        <f>Score!AY891</f>
        <v>0</v>
      </c>
      <c r="BD891" s="93">
        <f>Score!BD891</f>
        <v>0</v>
      </c>
    </row>
    <row r="892" spans="6:56" x14ac:dyDescent="0.15">
      <c r="F892" s="93">
        <f>Score!F892</f>
        <v>0</v>
      </c>
      <c r="J892" s="93">
        <f>Score!J892</f>
        <v>0</v>
      </c>
      <c r="N892" s="93">
        <f>Score!N892</f>
        <v>0</v>
      </c>
      <c r="R892" s="93">
        <f>Score!R892</f>
        <v>0</v>
      </c>
      <c r="V892" s="93">
        <f>Score!V892</f>
        <v>0</v>
      </c>
      <c r="Z892" s="93">
        <f>Score!Z892</f>
        <v>0</v>
      </c>
      <c r="AB892" s="93">
        <f>Score!AB892</f>
        <v>0</v>
      </c>
      <c r="AD892" s="93">
        <f>Score!AD892</f>
        <v>0</v>
      </c>
      <c r="AI892" s="93">
        <f>Score!AI892</f>
        <v>0</v>
      </c>
      <c r="AO892" s="93">
        <f>Score!AO892</f>
        <v>0</v>
      </c>
      <c r="AT892" s="93">
        <f>Score!AT892</f>
        <v>0</v>
      </c>
      <c r="AY892" s="93">
        <f>Score!AY892</f>
        <v>0</v>
      </c>
      <c r="BD892" s="93">
        <f>Score!BD892</f>
        <v>0</v>
      </c>
    </row>
    <row r="893" spans="6:56" x14ac:dyDescent="0.15">
      <c r="F893" s="93">
        <f>Score!F893</f>
        <v>0</v>
      </c>
      <c r="J893" s="93">
        <f>Score!J893</f>
        <v>0</v>
      </c>
      <c r="N893" s="93">
        <f>Score!N893</f>
        <v>0</v>
      </c>
      <c r="R893" s="93">
        <f>Score!R893</f>
        <v>0</v>
      </c>
      <c r="V893" s="93">
        <f>Score!V893</f>
        <v>0</v>
      </c>
      <c r="Z893" s="93">
        <f>Score!Z893</f>
        <v>0</v>
      </c>
      <c r="AB893" s="93">
        <f>Score!AB893</f>
        <v>0</v>
      </c>
      <c r="AD893" s="93">
        <f>Score!AD893</f>
        <v>0</v>
      </c>
      <c r="AI893" s="93">
        <f>Score!AI893</f>
        <v>0</v>
      </c>
      <c r="AO893" s="93">
        <f>Score!AO893</f>
        <v>0</v>
      </c>
      <c r="AT893" s="93">
        <f>Score!AT893</f>
        <v>0</v>
      </c>
      <c r="AY893" s="93">
        <f>Score!AY893</f>
        <v>0</v>
      </c>
      <c r="BD893" s="93">
        <f>Score!BD893</f>
        <v>0</v>
      </c>
    </row>
    <row r="894" spans="6:56" x14ac:dyDescent="0.15">
      <c r="F894" s="93">
        <f>Score!F894</f>
        <v>0</v>
      </c>
      <c r="J894" s="93">
        <f>Score!J894</f>
        <v>0</v>
      </c>
      <c r="N894" s="93">
        <f>Score!N894</f>
        <v>0</v>
      </c>
      <c r="R894" s="93">
        <f>Score!R894</f>
        <v>0</v>
      </c>
      <c r="V894" s="93">
        <f>Score!V894</f>
        <v>0</v>
      </c>
      <c r="Z894" s="93">
        <f>Score!Z894</f>
        <v>0</v>
      </c>
      <c r="AB894" s="93">
        <f>Score!AB894</f>
        <v>0</v>
      </c>
      <c r="AD894" s="93">
        <f>Score!AD894</f>
        <v>0</v>
      </c>
      <c r="AI894" s="93">
        <f>Score!AI894</f>
        <v>0</v>
      </c>
      <c r="AO894" s="93">
        <f>Score!AO894</f>
        <v>0</v>
      </c>
      <c r="AT894" s="93">
        <f>Score!AT894</f>
        <v>0</v>
      </c>
      <c r="AY894" s="93">
        <f>Score!AY894</f>
        <v>0</v>
      </c>
      <c r="BD894" s="93">
        <f>Score!BD894</f>
        <v>0</v>
      </c>
    </row>
    <row r="895" spans="6:56" x14ac:dyDescent="0.15">
      <c r="F895" s="93">
        <f>Score!F895</f>
        <v>0</v>
      </c>
      <c r="J895" s="93">
        <f>Score!J895</f>
        <v>0</v>
      </c>
      <c r="N895" s="93">
        <f>Score!N895</f>
        <v>0</v>
      </c>
      <c r="R895" s="93">
        <f>Score!R895</f>
        <v>0</v>
      </c>
      <c r="V895" s="93">
        <f>Score!V895</f>
        <v>0</v>
      </c>
      <c r="Z895" s="93">
        <f>Score!Z895</f>
        <v>0</v>
      </c>
      <c r="AB895" s="93">
        <f>Score!AB895</f>
        <v>0</v>
      </c>
      <c r="AD895" s="93">
        <f>Score!AD895</f>
        <v>0</v>
      </c>
      <c r="AI895" s="93">
        <f>Score!AI895</f>
        <v>0</v>
      </c>
      <c r="AO895" s="93">
        <f>Score!AO895</f>
        <v>0</v>
      </c>
      <c r="AT895" s="93">
        <f>Score!AT895</f>
        <v>0</v>
      </c>
      <c r="AY895" s="93">
        <f>Score!AY895</f>
        <v>0</v>
      </c>
      <c r="BD895" s="93">
        <f>Score!BD895</f>
        <v>0</v>
      </c>
    </row>
    <row r="896" spans="6:56" x14ac:dyDescent="0.15">
      <c r="F896" s="93">
        <f>Score!F896</f>
        <v>0</v>
      </c>
      <c r="J896" s="93">
        <f>Score!J896</f>
        <v>0</v>
      </c>
      <c r="N896" s="93">
        <f>Score!N896</f>
        <v>0</v>
      </c>
      <c r="R896" s="93">
        <f>Score!R896</f>
        <v>0</v>
      </c>
      <c r="V896" s="93">
        <f>Score!V896</f>
        <v>0</v>
      </c>
      <c r="Z896" s="93">
        <f>Score!Z896</f>
        <v>0</v>
      </c>
      <c r="AB896" s="93">
        <f>Score!AB896</f>
        <v>0</v>
      </c>
      <c r="AD896" s="93">
        <f>Score!AD896</f>
        <v>0</v>
      </c>
      <c r="AI896" s="93">
        <f>Score!AI896</f>
        <v>0</v>
      </c>
      <c r="AO896" s="93">
        <f>Score!AO896</f>
        <v>0</v>
      </c>
      <c r="AT896" s="93">
        <f>Score!AT896</f>
        <v>0</v>
      </c>
      <c r="AY896" s="93">
        <f>Score!AY896</f>
        <v>0</v>
      </c>
      <c r="BD896" s="93">
        <f>Score!BD896</f>
        <v>0</v>
      </c>
    </row>
    <row r="897" spans="6:56" x14ac:dyDescent="0.15">
      <c r="F897" s="93">
        <f>Score!F897</f>
        <v>0</v>
      </c>
      <c r="J897" s="93">
        <f>Score!J897</f>
        <v>0</v>
      </c>
      <c r="N897" s="93">
        <f>Score!N897</f>
        <v>0</v>
      </c>
      <c r="R897" s="93">
        <f>Score!R897</f>
        <v>0</v>
      </c>
      <c r="V897" s="93">
        <f>Score!V897</f>
        <v>0</v>
      </c>
      <c r="Z897" s="93">
        <f>Score!Z897</f>
        <v>0</v>
      </c>
      <c r="AB897" s="93">
        <f>Score!AB897</f>
        <v>0</v>
      </c>
      <c r="AD897" s="93">
        <f>Score!AD897</f>
        <v>0</v>
      </c>
      <c r="AI897" s="93">
        <f>Score!AI897</f>
        <v>0</v>
      </c>
      <c r="AO897" s="93">
        <f>Score!AO897</f>
        <v>0</v>
      </c>
      <c r="AT897" s="93">
        <f>Score!AT897</f>
        <v>0</v>
      </c>
      <c r="AY897" s="93">
        <f>Score!AY897</f>
        <v>0</v>
      </c>
      <c r="BD897" s="93">
        <f>Score!BD897</f>
        <v>0</v>
      </c>
    </row>
    <row r="898" spans="6:56" x14ac:dyDescent="0.15">
      <c r="F898" s="93">
        <f>Score!F898</f>
        <v>0</v>
      </c>
      <c r="J898" s="93">
        <f>Score!J898</f>
        <v>0</v>
      </c>
      <c r="N898" s="93">
        <f>Score!N898</f>
        <v>0</v>
      </c>
      <c r="R898" s="93">
        <f>Score!R898</f>
        <v>0</v>
      </c>
      <c r="V898" s="93">
        <f>Score!V898</f>
        <v>0</v>
      </c>
      <c r="Z898" s="93">
        <f>Score!Z898</f>
        <v>0</v>
      </c>
      <c r="AB898" s="93">
        <f>Score!AB898</f>
        <v>0</v>
      </c>
      <c r="AD898" s="93">
        <f>Score!AD898</f>
        <v>0</v>
      </c>
      <c r="AI898" s="93">
        <f>Score!AI898</f>
        <v>0</v>
      </c>
      <c r="AO898" s="93">
        <f>Score!AO898</f>
        <v>0</v>
      </c>
      <c r="AT898" s="93">
        <f>Score!AT898</f>
        <v>0</v>
      </c>
      <c r="AY898" s="93">
        <f>Score!AY898</f>
        <v>0</v>
      </c>
      <c r="BD898" s="93">
        <f>Score!BD898</f>
        <v>0</v>
      </c>
    </row>
    <row r="899" spans="6:56" x14ac:dyDescent="0.15">
      <c r="F899" s="93">
        <f>Score!F899</f>
        <v>0</v>
      </c>
      <c r="J899" s="93">
        <f>Score!J899</f>
        <v>0</v>
      </c>
      <c r="N899" s="93">
        <f>Score!N899</f>
        <v>0</v>
      </c>
      <c r="R899" s="93">
        <f>Score!R899</f>
        <v>0</v>
      </c>
      <c r="V899" s="93">
        <f>Score!V899</f>
        <v>0</v>
      </c>
      <c r="Z899" s="93">
        <f>Score!Z899</f>
        <v>0</v>
      </c>
      <c r="AB899" s="93">
        <f>Score!AB899</f>
        <v>0</v>
      </c>
      <c r="AD899" s="93">
        <f>Score!AD899</f>
        <v>0</v>
      </c>
      <c r="AI899" s="93">
        <f>Score!AI899</f>
        <v>0</v>
      </c>
      <c r="AO899" s="93">
        <f>Score!AO899</f>
        <v>0</v>
      </c>
      <c r="AT899" s="93">
        <f>Score!AT899</f>
        <v>0</v>
      </c>
      <c r="AY899" s="93">
        <f>Score!AY899</f>
        <v>0</v>
      </c>
      <c r="BD899" s="93">
        <f>Score!BD899</f>
        <v>0</v>
      </c>
    </row>
    <row r="900" spans="6:56" x14ac:dyDescent="0.15">
      <c r="F900" s="93">
        <f>Score!F900</f>
        <v>0</v>
      </c>
      <c r="J900" s="93">
        <f>Score!J900</f>
        <v>0</v>
      </c>
      <c r="N900" s="93">
        <f>Score!N900</f>
        <v>0</v>
      </c>
      <c r="R900" s="93">
        <f>Score!R900</f>
        <v>0</v>
      </c>
      <c r="V900" s="93">
        <f>Score!V900</f>
        <v>0</v>
      </c>
      <c r="Z900" s="93">
        <f>Score!Z900</f>
        <v>0</v>
      </c>
      <c r="AB900" s="93">
        <f>Score!AB900</f>
        <v>0</v>
      </c>
      <c r="AD900" s="93">
        <f>Score!AD900</f>
        <v>0</v>
      </c>
      <c r="AI900" s="93">
        <f>Score!AI900</f>
        <v>0</v>
      </c>
      <c r="AO900" s="93">
        <f>Score!AO900</f>
        <v>0</v>
      </c>
      <c r="AT900" s="93">
        <f>Score!AT900</f>
        <v>0</v>
      </c>
      <c r="AY900" s="93">
        <f>Score!AY900</f>
        <v>0</v>
      </c>
      <c r="BD900" s="93">
        <f>Score!BD900</f>
        <v>0</v>
      </c>
    </row>
    <row r="901" spans="6:56" x14ac:dyDescent="0.15">
      <c r="F901" s="93">
        <f>Score!F901</f>
        <v>0</v>
      </c>
      <c r="J901" s="93">
        <f>Score!J901</f>
        <v>0</v>
      </c>
      <c r="N901" s="93">
        <f>Score!N901</f>
        <v>0</v>
      </c>
      <c r="R901" s="93">
        <f>Score!R901</f>
        <v>0</v>
      </c>
      <c r="V901" s="93">
        <f>Score!V901</f>
        <v>0</v>
      </c>
      <c r="Z901" s="93">
        <f>Score!Z901</f>
        <v>0</v>
      </c>
      <c r="AB901" s="93">
        <f>Score!AB901</f>
        <v>0</v>
      </c>
      <c r="AD901" s="93">
        <f>Score!AD901</f>
        <v>0</v>
      </c>
      <c r="AI901" s="93">
        <f>Score!AI901</f>
        <v>0</v>
      </c>
      <c r="AO901" s="93">
        <f>Score!AO901</f>
        <v>0</v>
      </c>
      <c r="AT901" s="93">
        <f>Score!AT901</f>
        <v>0</v>
      </c>
      <c r="AY901" s="93">
        <f>Score!AY901</f>
        <v>0</v>
      </c>
      <c r="BD901" s="93">
        <f>Score!BD901</f>
        <v>0</v>
      </c>
    </row>
    <row r="902" spans="6:56" x14ac:dyDescent="0.15">
      <c r="F902" s="93">
        <f>Score!F902</f>
        <v>0</v>
      </c>
      <c r="J902" s="93">
        <f>Score!J902</f>
        <v>0</v>
      </c>
      <c r="N902" s="93">
        <f>Score!N902</f>
        <v>0</v>
      </c>
      <c r="R902" s="93">
        <f>Score!R902</f>
        <v>0</v>
      </c>
      <c r="V902" s="93">
        <f>Score!V902</f>
        <v>0</v>
      </c>
      <c r="Z902" s="93">
        <f>Score!Z902</f>
        <v>0</v>
      </c>
      <c r="AB902" s="93">
        <f>Score!AB902</f>
        <v>0</v>
      </c>
      <c r="AD902" s="93">
        <f>Score!AD902</f>
        <v>0</v>
      </c>
      <c r="AI902" s="93">
        <f>Score!AI902</f>
        <v>0</v>
      </c>
      <c r="AO902" s="93">
        <f>Score!AO902</f>
        <v>0</v>
      </c>
      <c r="AT902" s="93">
        <f>Score!AT902</f>
        <v>0</v>
      </c>
      <c r="AY902" s="93">
        <f>Score!AY902</f>
        <v>0</v>
      </c>
      <c r="BD902" s="93">
        <f>Score!BD902</f>
        <v>0</v>
      </c>
    </row>
    <row r="903" spans="6:56" x14ac:dyDescent="0.15">
      <c r="F903" s="93">
        <f>Score!F903</f>
        <v>0</v>
      </c>
      <c r="J903" s="93">
        <f>Score!J903</f>
        <v>0</v>
      </c>
      <c r="N903" s="93">
        <f>Score!N903</f>
        <v>0</v>
      </c>
      <c r="R903" s="93">
        <f>Score!R903</f>
        <v>0</v>
      </c>
      <c r="V903" s="93">
        <f>Score!V903</f>
        <v>0</v>
      </c>
      <c r="Z903" s="93">
        <f>Score!Z903</f>
        <v>0</v>
      </c>
      <c r="AB903" s="93">
        <f>Score!AB903</f>
        <v>0</v>
      </c>
      <c r="AD903" s="93">
        <f>Score!AD903</f>
        <v>0</v>
      </c>
      <c r="AI903" s="93">
        <f>Score!AI903</f>
        <v>0</v>
      </c>
      <c r="AO903" s="93">
        <f>Score!AO903</f>
        <v>0</v>
      </c>
      <c r="AT903" s="93">
        <f>Score!AT903</f>
        <v>0</v>
      </c>
      <c r="AY903" s="93">
        <f>Score!AY903</f>
        <v>0</v>
      </c>
      <c r="BD903" s="93">
        <f>Score!BD903</f>
        <v>0</v>
      </c>
    </row>
    <row r="904" spans="6:56" x14ac:dyDescent="0.15">
      <c r="F904" s="93">
        <f>Score!F904</f>
        <v>0</v>
      </c>
      <c r="J904" s="93">
        <f>Score!J904</f>
        <v>0</v>
      </c>
      <c r="N904" s="93">
        <f>Score!N904</f>
        <v>0</v>
      </c>
      <c r="R904" s="93">
        <f>Score!R904</f>
        <v>0</v>
      </c>
      <c r="V904" s="93">
        <f>Score!V904</f>
        <v>0</v>
      </c>
      <c r="Z904" s="93">
        <f>Score!Z904</f>
        <v>0</v>
      </c>
      <c r="AB904" s="93">
        <f>Score!AB904</f>
        <v>0</v>
      </c>
      <c r="AD904" s="93">
        <f>Score!AD904</f>
        <v>0</v>
      </c>
      <c r="AI904" s="93">
        <f>Score!AI904</f>
        <v>0</v>
      </c>
      <c r="AO904" s="93">
        <f>Score!AO904</f>
        <v>0</v>
      </c>
      <c r="AT904" s="93">
        <f>Score!AT904</f>
        <v>0</v>
      </c>
      <c r="AY904" s="93">
        <f>Score!AY904</f>
        <v>0</v>
      </c>
      <c r="BD904" s="93">
        <f>Score!BD904</f>
        <v>0</v>
      </c>
    </row>
    <row r="905" spans="6:56" x14ac:dyDescent="0.15">
      <c r="F905" s="93">
        <f>Score!F905</f>
        <v>0</v>
      </c>
      <c r="J905" s="93">
        <f>Score!J905</f>
        <v>0</v>
      </c>
      <c r="N905" s="93">
        <f>Score!N905</f>
        <v>0</v>
      </c>
      <c r="R905" s="93">
        <f>Score!R905</f>
        <v>0</v>
      </c>
      <c r="V905" s="93">
        <f>Score!V905</f>
        <v>0</v>
      </c>
      <c r="Z905" s="93">
        <f>Score!Z905</f>
        <v>0</v>
      </c>
      <c r="AB905" s="93">
        <f>Score!AB905</f>
        <v>0</v>
      </c>
      <c r="AD905" s="93">
        <f>Score!AD905</f>
        <v>0</v>
      </c>
      <c r="AI905" s="93">
        <f>Score!AI905</f>
        <v>0</v>
      </c>
      <c r="AO905" s="93">
        <f>Score!AO905</f>
        <v>0</v>
      </c>
      <c r="AT905" s="93">
        <f>Score!AT905</f>
        <v>0</v>
      </c>
      <c r="AY905" s="93">
        <f>Score!AY905</f>
        <v>0</v>
      </c>
      <c r="BD905" s="93">
        <f>Score!BD905</f>
        <v>0</v>
      </c>
    </row>
    <row r="906" spans="6:56" x14ac:dyDescent="0.15">
      <c r="F906" s="93">
        <f>Score!F906</f>
        <v>0</v>
      </c>
      <c r="J906" s="93">
        <f>Score!J906</f>
        <v>0</v>
      </c>
      <c r="N906" s="93">
        <f>Score!N906</f>
        <v>0</v>
      </c>
      <c r="R906" s="93">
        <f>Score!R906</f>
        <v>0</v>
      </c>
      <c r="V906" s="93">
        <f>Score!V906</f>
        <v>0</v>
      </c>
      <c r="Z906" s="93">
        <f>Score!Z906</f>
        <v>0</v>
      </c>
      <c r="AB906" s="93">
        <f>Score!AB906</f>
        <v>0</v>
      </c>
      <c r="AD906" s="93">
        <f>Score!AD906</f>
        <v>0</v>
      </c>
      <c r="AI906" s="93">
        <f>Score!AI906</f>
        <v>0</v>
      </c>
      <c r="AO906" s="93">
        <f>Score!AO906</f>
        <v>0</v>
      </c>
      <c r="AT906" s="93">
        <f>Score!AT906</f>
        <v>0</v>
      </c>
      <c r="AY906" s="93">
        <f>Score!AY906</f>
        <v>0</v>
      </c>
      <c r="BD906" s="93">
        <f>Score!BD906</f>
        <v>0</v>
      </c>
    </row>
    <row r="907" spans="6:56" x14ac:dyDescent="0.15">
      <c r="F907" s="93">
        <f>Score!F907</f>
        <v>0</v>
      </c>
      <c r="J907" s="93">
        <f>Score!J907</f>
        <v>0</v>
      </c>
      <c r="N907" s="93">
        <f>Score!N907</f>
        <v>0</v>
      </c>
      <c r="R907" s="93">
        <f>Score!R907</f>
        <v>0</v>
      </c>
      <c r="V907" s="93">
        <f>Score!V907</f>
        <v>0</v>
      </c>
      <c r="Z907" s="93">
        <f>Score!Z907</f>
        <v>0</v>
      </c>
      <c r="AB907" s="93">
        <f>Score!AB907</f>
        <v>0</v>
      </c>
      <c r="AD907" s="93">
        <f>Score!AD907</f>
        <v>0</v>
      </c>
      <c r="AI907" s="93">
        <f>Score!AI907</f>
        <v>0</v>
      </c>
      <c r="AO907" s="93">
        <f>Score!AO907</f>
        <v>0</v>
      </c>
      <c r="AT907" s="93">
        <f>Score!AT907</f>
        <v>0</v>
      </c>
      <c r="AY907" s="93">
        <f>Score!AY907</f>
        <v>0</v>
      </c>
      <c r="BD907" s="93">
        <f>Score!BD907</f>
        <v>0</v>
      </c>
    </row>
    <row r="908" spans="6:56" x14ac:dyDescent="0.15">
      <c r="F908" s="93">
        <f>Score!F908</f>
        <v>0</v>
      </c>
      <c r="J908" s="93">
        <f>Score!J908</f>
        <v>0</v>
      </c>
      <c r="N908" s="93">
        <f>Score!N908</f>
        <v>0</v>
      </c>
      <c r="R908" s="93">
        <f>Score!R908</f>
        <v>0</v>
      </c>
      <c r="V908" s="93">
        <f>Score!V908</f>
        <v>0</v>
      </c>
      <c r="Z908" s="93">
        <f>Score!Z908</f>
        <v>0</v>
      </c>
      <c r="AB908" s="93">
        <f>Score!AB908</f>
        <v>0</v>
      </c>
      <c r="AD908" s="93">
        <f>Score!AD908</f>
        <v>0</v>
      </c>
      <c r="AI908" s="93">
        <f>Score!AI908</f>
        <v>0</v>
      </c>
      <c r="AO908" s="93">
        <f>Score!AO908</f>
        <v>0</v>
      </c>
      <c r="AT908" s="93">
        <f>Score!AT908</f>
        <v>0</v>
      </c>
      <c r="AY908" s="93">
        <f>Score!AY908</f>
        <v>0</v>
      </c>
      <c r="BD908" s="93">
        <f>Score!BD908</f>
        <v>0</v>
      </c>
    </row>
    <row r="909" spans="6:56" x14ac:dyDescent="0.15">
      <c r="F909" s="93">
        <f>Score!F909</f>
        <v>0</v>
      </c>
      <c r="J909" s="93">
        <f>Score!J909</f>
        <v>0</v>
      </c>
      <c r="N909" s="93">
        <f>Score!N909</f>
        <v>0</v>
      </c>
      <c r="R909" s="93">
        <f>Score!R909</f>
        <v>0</v>
      </c>
      <c r="V909" s="93">
        <f>Score!V909</f>
        <v>0</v>
      </c>
      <c r="Z909" s="93">
        <f>Score!Z909</f>
        <v>0</v>
      </c>
      <c r="AB909" s="93">
        <f>Score!AB909</f>
        <v>0</v>
      </c>
      <c r="AD909" s="93">
        <f>Score!AD909</f>
        <v>0</v>
      </c>
      <c r="AI909" s="93">
        <f>Score!AI909</f>
        <v>0</v>
      </c>
      <c r="AO909" s="93">
        <f>Score!AO909</f>
        <v>0</v>
      </c>
      <c r="AT909" s="93">
        <f>Score!AT909</f>
        <v>0</v>
      </c>
      <c r="AY909" s="93">
        <f>Score!AY909</f>
        <v>0</v>
      </c>
      <c r="BD909" s="93">
        <f>Score!BD909</f>
        <v>0</v>
      </c>
    </row>
    <row r="910" spans="6:56" x14ac:dyDescent="0.15">
      <c r="F910" s="93">
        <f>Score!F910</f>
        <v>0</v>
      </c>
      <c r="J910" s="93">
        <f>Score!J910</f>
        <v>0</v>
      </c>
      <c r="N910" s="93">
        <f>Score!N910</f>
        <v>0</v>
      </c>
      <c r="R910" s="93">
        <f>Score!R910</f>
        <v>0</v>
      </c>
      <c r="V910" s="93">
        <f>Score!V910</f>
        <v>0</v>
      </c>
      <c r="Z910" s="93">
        <f>Score!Z910</f>
        <v>0</v>
      </c>
      <c r="AB910" s="93">
        <f>Score!AB910</f>
        <v>0</v>
      </c>
      <c r="AD910" s="93">
        <f>Score!AD910</f>
        <v>0</v>
      </c>
      <c r="AI910" s="93">
        <f>Score!AI910</f>
        <v>0</v>
      </c>
      <c r="AO910" s="93">
        <f>Score!AO910</f>
        <v>0</v>
      </c>
      <c r="AT910" s="93">
        <f>Score!AT910</f>
        <v>0</v>
      </c>
      <c r="AY910" s="93">
        <f>Score!AY910</f>
        <v>0</v>
      </c>
      <c r="BD910" s="93">
        <f>Score!BD910</f>
        <v>0</v>
      </c>
    </row>
    <row r="911" spans="6:56" x14ac:dyDescent="0.15">
      <c r="F911" s="93">
        <f>Score!F911</f>
        <v>0</v>
      </c>
      <c r="J911" s="93">
        <f>Score!J911</f>
        <v>0</v>
      </c>
      <c r="N911" s="93">
        <f>Score!N911</f>
        <v>0</v>
      </c>
      <c r="R911" s="93">
        <f>Score!R911</f>
        <v>0</v>
      </c>
      <c r="V911" s="93">
        <f>Score!V911</f>
        <v>0</v>
      </c>
      <c r="Z911" s="93">
        <f>Score!Z911</f>
        <v>0</v>
      </c>
      <c r="AB911" s="93">
        <f>Score!AB911</f>
        <v>0</v>
      </c>
      <c r="AD911" s="93">
        <f>Score!AD911</f>
        <v>0</v>
      </c>
      <c r="AI911" s="93">
        <f>Score!AI911</f>
        <v>0</v>
      </c>
      <c r="AO911" s="93">
        <f>Score!AO911</f>
        <v>0</v>
      </c>
      <c r="AT911" s="93">
        <f>Score!AT911</f>
        <v>0</v>
      </c>
      <c r="AY911" s="93">
        <f>Score!AY911</f>
        <v>0</v>
      </c>
      <c r="BD911" s="93">
        <f>Score!BD911</f>
        <v>0</v>
      </c>
    </row>
    <row r="912" spans="6:56" x14ac:dyDescent="0.15">
      <c r="F912" s="93">
        <f>Score!F912</f>
        <v>0</v>
      </c>
      <c r="J912" s="93">
        <f>Score!J912</f>
        <v>0</v>
      </c>
      <c r="N912" s="93">
        <f>Score!N912</f>
        <v>0</v>
      </c>
      <c r="R912" s="93">
        <f>Score!R912</f>
        <v>0</v>
      </c>
      <c r="V912" s="93">
        <f>Score!V912</f>
        <v>0</v>
      </c>
      <c r="Z912" s="93">
        <f>Score!Z912</f>
        <v>0</v>
      </c>
      <c r="AB912" s="93">
        <f>Score!AB912</f>
        <v>0</v>
      </c>
      <c r="AD912" s="93">
        <f>Score!AD912</f>
        <v>0</v>
      </c>
      <c r="AI912" s="93">
        <f>Score!AI912</f>
        <v>0</v>
      </c>
      <c r="AO912" s="93">
        <f>Score!AO912</f>
        <v>0</v>
      </c>
      <c r="AT912" s="93">
        <f>Score!AT912</f>
        <v>0</v>
      </c>
      <c r="AY912" s="93">
        <f>Score!AY912</f>
        <v>0</v>
      </c>
      <c r="BD912" s="93">
        <f>Score!BD912</f>
        <v>0</v>
      </c>
    </row>
    <row r="913" spans="6:56" x14ac:dyDescent="0.15">
      <c r="F913" s="93">
        <f>Score!F913</f>
        <v>0</v>
      </c>
      <c r="J913" s="93">
        <f>Score!J913</f>
        <v>0</v>
      </c>
      <c r="N913" s="93">
        <f>Score!N913</f>
        <v>0</v>
      </c>
      <c r="R913" s="93">
        <f>Score!R913</f>
        <v>0</v>
      </c>
      <c r="V913" s="93">
        <f>Score!V913</f>
        <v>0</v>
      </c>
      <c r="Z913" s="93">
        <f>Score!Z913</f>
        <v>0</v>
      </c>
      <c r="AB913" s="93">
        <f>Score!AB913</f>
        <v>0</v>
      </c>
      <c r="AD913" s="93">
        <f>Score!AD913</f>
        <v>0</v>
      </c>
      <c r="AI913" s="93">
        <f>Score!AI913</f>
        <v>0</v>
      </c>
      <c r="AO913" s="93">
        <f>Score!AO913</f>
        <v>0</v>
      </c>
      <c r="AT913" s="93">
        <f>Score!AT913</f>
        <v>0</v>
      </c>
      <c r="AY913" s="93">
        <f>Score!AY913</f>
        <v>0</v>
      </c>
      <c r="BD913" s="93">
        <f>Score!BD913</f>
        <v>0</v>
      </c>
    </row>
    <row r="914" spans="6:56" x14ac:dyDescent="0.15">
      <c r="F914" s="93">
        <f>Score!F914</f>
        <v>0</v>
      </c>
      <c r="J914" s="93">
        <f>Score!J914</f>
        <v>0</v>
      </c>
      <c r="N914" s="93">
        <f>Score!N914</f>
        <v>0</v>
      </c>
      <c r="R914" s="93">
        <f>Score!R914</f>
        <v>0</v>
      </c>
      <c r="V914" s="93">
        <f>Score!V914</f>
        <v>0</v>
      </c>
      <c r="Z914" s="93">
        <f>Score!Z914</f>
        <v>0</v>
      </c>
      <c r="AB914" s="93">
        <f>Score!AB914</f>
        <v>0</v>
      </c>
      <c r="AD914" s="93">
        <f>Score!AD914</f>
        <v>0</v>
      </c>
      <c r="AI914" s="93">
        <f>Score!AI914</f>
        <v>0</v>
      </c>
      <c r="AO914" s="93">
        <f>Score!AO914</f>
        <v>0</v>
      </c>
      <c r="AT914" s="93">
        <f>Score!AT914</f>
        <v>0</v>
      </c>
      <c r="AY914" s="93">
        <f>Score!AY914</f>
        <v>0</v>
      </c>
      <c r="BD914" s="93">
        <f>Score!BD914</f>
        <v>0</v>
      </c>
    </row>
    <row r="915" spans="6:56" x14ac:dyDescent="0.15">
      <c r="F915" s="93">
        <f>Score!F915</f>
        <v>0</v>
      </c>
      <c r="J915" s="93">
        <f>Score!J915</f>
        <v>0</v>
      </c>
      <c r="N915" s="93">
        <f>Score!N915</f>
        <v>0</v>
      </c>
      <c r="R915" s="93">
        <f>Score!R915</f>
        <v>0</v>
      </c>
      <c r="V915" s="93">
        <f>Score!V915</f>
        <v>0</v>
      </c>
      <c r="Z915" s="93">
        <f>Score!Z915</f>
        <v>0</v>
      </c>
      <c r="AB915" s="93">
        <f>Score!AB915</f>
        <v>0</v>
      </c>
      <c r="AD915" s="93">
        <f>Score!AD915</f>
        <v>0</v>
      </c>
      <c r="AI915" s="93">
        <f>Score!AI915</f>
        <v>0</v>
      </c>
      <c r="AO915" s="93">
        <f>Score!AO915</f>
        <v>0</v>
      </c>
      <c r="AT915" s="93">
        <f>Score!AT915</f>
        <v>0</v>
      </c>
      <c r="AY915" s="93">
        <f>Score!AY915</f>
        <v>0</v>
      </c>
      <c r="BD915" s="93">
        <f>Score!BD915</f>
        <v>0</v>
      </c>
    </row>
    <row r="916" spans="6:56" x14ac:dyDescent="0.15">
      <c r="F916" s="93">
        <f>Score!F916</f>
        <v>0</v>
      </c>
      <c r="J916" s="93">
        <f>Score!J916</f>
        <v>0</v>
      </c>
      <c r="N916" s="93">
        <f>Score!N916</f>
        <v>0</v>
      </c>
      <c r="R916" s="93">
        <f>Score!R916</f>
        <v>0</v>
      </c>
      <c r="V916" s="93">
        <f>Score!V916</f>
        <v>0</v>
      </c>
      <c r="Z916" s="93">
        <f>Score!Z916</f>
        <v>0</v>
      </c>
      <c r="AB916" s="93">
        <f>Score!AB916</f>
        <v>0</v>
      </c>
      <c r="AD916" s="93">
        <f>Score!AD916</f>
        <v>0</v>
      </c>
      <c r="AI916" s="93">
        <f>Score!AI916</f>
        <v>0</v>
      </c>
      <c r="AO916" s="93">
        <f>Score!AO916</f>
        <v>0</v>
      </c>
      <c r="AT916" s="93">
        <f>Score!AT916</f>
        <v>0</v>
      </c>
      <c r="AY916" s="93">
        <f>Score!AY916</f>
        <v>0</v>
      </c>
      <c r="BD916" s="93">
        <f>Score!BD916</f>
        <v>0</v>
      </c>
    </row>
    <row r="917" spans="6:56" x14ac:dyDescent="0.15">
      <c r="F917" s="93">
        <f>Score!F917</f>
        <v>0</v>
      </c>
      <c r="J917" s="93">
        <f>Score!J917</f>
        <v>0</v>
      </c>
      <c r="N917" s="93">
        <f>Score!N917</f>
        <v>0</v>
      </c>
      <c r="R917" s="93">
        <f>Score!R917</f>
        <v>0</v>
      </c>
      <c r="V917" s="93">
        <f>Score!V917</f>
        <v>0</v>
      </c>
      <c r="Z917" s="93">
        <f>Score!Z917</f>
        <v>0</v>
      </c>
      <c r="AB917" s="93">
        <f>Score!AB917</f>
        <v>0</v>
      </c>
      <c r="AD917" s="93">
        <f>Score!AD917</f>
        <v>0</v>
      </c>
      <c r="AI917" s="93">
        <f>Score!AI917</f>
        <v>0</v>
      </c>
      <c r="AO917" s="93">
        <f>Score!AO917</f>
        <v>0</v>
      </c>
      <c r="AT917" s="93">
        <f>Score!AT917</f>
        <v>0</v>
      </c>
      <c r="AY917" s="93">
        <f>Score!AY917</f>
        <v>0</v>
      </c>
      <c r="BD917" s="93">
        <f>Score!BD917</f>
        <v>0</v>
      </c>
    </row>
    <row r="918" spans="6:56" x14ac:dyDescent="0.15">
      <c r="F918" s="93">
        <f>Score!F918</f>
        <v>0</v>
      </c>
      <c r="J918" s="93">
        <f>Score!J918</f>
        <v>0</v>
      </c>
      <c r="N918" s="93">
        <f>Score!N918</f>
        <v>0</v>
      </c>
      <c r="R918" s="93">
        <f>Score!R918</f>
        <v>0</v>
      </c>
      <c r="V918" s="93">
        <f>Score!V918</f>
        <v>0</v>
      </c>
      <c r="Z918" s="93">
        <f>Score!Z918</f>
        <v>0</v>
      </c>
      <c r="AB918" s="93">
        <f>Score!AB918</f>
        <v>0</v>
      </c>
      <c r="AD918" s="93">
        <f>Score!AD918</f>
        <v>0</v>
      </c>
      <c r="AI918" s="93">
        <f>Score!AI918</f>
        <v>0</v>
      </c>
      <c r="AO918" s="93">
        <f>Score!AO918</f>
        <v>0</v>
      </c>
      <c r="AT918" s="93">
        <f>Score!AT918</f>
        <v>0</v>
      </c>
      <c r="AY918" s="93">
        <f>Score!AY918</f>
        <v>0</v>
      </c>
      <c r="BD918" s="93">
        <f>Score!BD918</f>
        <v>0</v>
      </c>
    </row>
    <row r="919" spans="6:56" x14ac:dyDescent="0.15">
      <c r="F919" s="93">
        <f>Score!F919</f>
        <v>0</v>
      </c>
      <c r="J919" s="93">
        <f>Score!J919</f>
        <v>0</v>
      </c>
      <c r="N919" s="93">
        <f>Score!N919</f>
        <v>0</v>
      </c>
      <c r="R919" s="93">
        <f>Score!R919</f>
        <v>0</v>
      </c>
      <c r="V919" s="93">
        <f>Score!V919</f>
        <v>0</v>
      </c>
      <c r="Z919" s="93">
        <f>Score!Z919</f>
        <v>0</v>
      </c>
      <c r="AB919" s="93">
        <f>Score!AB919</f>
        <v>0</v>
      </c>
      <c r="AD919" s="93">
        <f>Score!AD919</f>
        <v>0</v>
      </c>
      <c r="AI919" s="93">
        <f>Score!AI919</f>
        <v>0</v>
      </c>
      <c r="AO919" s="93">
        <f>Score!AO919</f>
        <v>0</v>
      </c>
      <c r="AT919" s="93">
        <f>Score!AT919</f>
        <v>0</v>
      </c>
      <c r="AY919" s="93">
        <f>Score!AY919</f>
        <v>0</v>
      </c>
      <c r="BD919" s="93">
        <f>Score!BD919</f>
        <v>0</v>
      </c>
    </row>
    <row r="920" spans="6:56" x14ac:dyDescent="0.15">
      <c r="F920" s="93">
        <f>Score!F920</f>
        <v>0</v>
      </c>
      <c r="J920" s="93">
        <f>Score!J920</f>
        <v>0</v>
      </c>
      <c r="N920" s="93">
        <f>Score!N920</f>
        <v>0</v>
      </c>
      <c r="R920" s="93">
        <f>Score!R920</f>
        <v>0</v>
      </c>
      <c r="V920" s="93">
        <f>Score!V920</f>
        <v>0</v>
      </c>
      <c r="Z920" s="93">
        <f>Score!Z920</f>
        <v>0</v>
      </c>
      <c r="AB920" s="93">
        <f>Score!AB920</f>
        <v>0</v>
      </c>
      <c r="AD920" s="93">
        <f>Score!AD920</f>
        <v>0</v>
      </c>
      <c r="AI920" s="93">
        <f>Score!AI920</f>
        <v>0</v>
      </c>
      <c r="AO920" s="93">
        <f>Score!AO920</f>
        <v>0</v>
      </c>
      <c r="AT920" s="93">
        <f>Score!AT920</f>
        <v>0</v>
      </c>
      <c r="AY920" s="93">
        <f>Score!AY920</f>
        <v>0</v>
      </c>
      <c r="BD920" s="93">
        <f>Score!BD920</f>
        <v>0</v>
      </c>
    </row>
    <row r="921" spans="6:56" x14ac:dyDescent="0.15">
      <c r="F921" s="93">
        <f>Score!F921</f>
        <v>0</v>
      </c>
      <c r="J921" s="93">
        <f>Score!J921</f>
        <v>0</v>
      </c>
      <c r="N921" s="93">
        <f>Score!N921</f>
        <v>0</v>
      </c>
      <c r="R921" s="93">
        <f>Score!R921</f>
        <v>0</v>
      </c>
      <c r="V921" s="93">
        <f>Score!V921</f>
        <v>0</v>
      </c>
      <c r="Z921" s="93">
        <f>Score!Z921</f>
        <v>0</v>
      </c>
      <c r="AB921" s="93">
        <f>Score!AB921</f>
        <v>0</v>
      </c>
      <c r="AD921" s="93">
        <f>Score!AD921</f>
        <v>0</v>
      </c>
      <c r="AI921" s="93">
        <f>Score!AI921</f>
        <v>0</v>
      </c>
      <c r="AO921" s="93">
        <f>Score!AO921</f>
        <v>0</v>
      </c>
      <c r="AT921" s="93">
        <f>Score!AT921</f>
        <v>0</v>
      </c>
      <c r="AY921" s="93">
        <f>Score!AY921</f>
        <v>0</v>
      </c>
      <c r="BD921" s="93">
        <f>Score!BD921</f>
        <v>0</v>
      </c>
    </row>
    <row r="922" spans="6:56" x14ac:dyDescent="0.15">
      <c r="F922" s="93">
        <f>Score!F922</f>
        <v>0</v>
      </c>
      <c r="J922" s="93">
        <f>Score!J922</f>
        <v>0</v>
      </c>
      <c r="N922" s="93">
        <f>Score!N922</f>
        <v>0</v>
      </c>
      <c r="R922" s="93">
        <f>Score!R922</f>
        <v>0</v>
      </c>
      <c r="V922" s="93">
        <f>Score!V922</f>
        <v>0</v>
      </c>
      <c r="Z922" s="93">
        <f>Score!Z922</f>
        <v>0</v>
      </c>
      <c r="AB922" s="93">
        <f>Score!AB922</f>
        <v>0</v>
      </c>
      <c r="AD922" s="93">
        <f>Score!AD922</f>
        <v>0</v>
      </c>
      <c r="AI922" s="93">
        <f>Score!AI922</f>
        <v>0</v>
      </c>
      <c r="AO922" s="93">
        <f>Score!AO922</f>
        <v>0</v>
      </c>
      <c r="AT922" s="93">
        <f>Score!AT922</f>
        <v>0</v>
      </c>
      <c r="AY922" s="93">
        <f>Score!AY922</f>
        <v>0</v>
      </c>
      <c r="BD922" s="93">
        <f>Score!BD922</f>
        <v>0</v>
      </c>
    </row>
    <row r="923" spans="6:56" x14ac:dyDescent="0.15">
      <c r="F923" s="93">
        <f>Score!F923</f>
        <v>0</v>
      </c>
      <c r="J923" s="93">
        <f>Score!J923</f>
        <v>0</v>
      </c>
      <c r="N923" s="93">
        <f>Score!N923</f>
        <v>0</v>
      </c>
      <c r="R923" s="93">
        <f>Score!R923</f>
        <v>0</v>
      </c>
      <c r="V923" s="93">
        <f>Score!V923</f>
        <v>0</v>
      </c>
      <c r="Z923" s="93">
        <f>Score!Z923</f>
        <v>0</v>
      </c>
      <c r="AB923" s="93">
        <f>Score!AB923</f>
        <v>0</v>
      </c>
      <c r="AD923" s="93">
        <f>Score!AD923</f>
        <v>0</v>
      </c>
      <c r="AI923" s="93">
        <f>Score!AI923</f>
        <v>0</v>
      </c>
      <c r="AO923" s="93">
        <f>Score!AO923</f>
        <v>0</v>
      </c>
      <c r="AT923" s="93">
        <f>Score!AT923</f>
        <v>0</v>
      </c>
      <c r="AY923" s="93">
        <f>Score!AY923</f>
        <v>0</v>
      </c>
      <c r="BD923" s="93">
        <f>Score!BD923</f>
        <v>0</v>
      </c>
    </row>
    <row r="924" spans="6:56" x14ac:dyDescent="0.15">
      <c r="F924" s="93">
        <f>Score!F924</f>
        <v>0</v>
      </c>
      <c r="J924" s="93">
        <f>Score!J924</f>
        <v>0</v>
      </c>
      <c r="N924" s="93">
        <f>Score!N924</f>
        <v>0</v>
      </c>
      <c r="R924" s="93">
        <f>Score!R924</f>
        <v>0</v>
      </c>
      <c r="V924" s="93">
        <f>Score!V924</f>
        <v>0</v>
      </c>
      <c r="Z924" s="93">
        <f>Score!Z924</f>
        <v>0</v>
      </c>
      <c r="AB924" s="93">
        <f>Score!AB924</f>
        <v>0</v>
      </c>
      <c r="AD924" s="93">
        <f>Score!AD924</f>
        <v>0</v>
      </c>
      <c r="AI924" s="93">
        <f>Score!AI924</f>
        <v>0</v>
      </c>
      <c r="AO924" s="93">
        <f>Score!AO924</f>
        <v>0</v>
      </c>
      <c r="AT924" s="93">
        <f>Score!AT924</f>
        <v>0</v>
      </c>
      <c r="AY924" s="93">
        <f>Score!AY924</f>
        <v>0</v>
      </c>
      <c r="BD924" s="93">
        <f>Score!BD924</f>
        <v>0</v>
      </c>
    </row>
    <row r="925" spans="6:56" x14ac:dyDescent="0.15">
      <c r="F925" s="93">
        <f>Score!F925</f>
        <v>0</v>
      </c>
      <c r="J925" s="93">
        <f>Score!J925</f>
        <v>0</v>
      </c>
      <c r="N925" s="93">
        <f>Score!N925</f>
        <v>0</v>
      </c>
      <c r="R925" s="93">
        <f>Score!R925</f>
        <v>0</v>
      </c>
      <c r="V925" s="93">
        <f>Score!V925</f>
        <v>0</v>
      </c>
      <c r="Z925" s="93">
        <f>Score!Z925</f>
        <v>0</v>
      </c>
      <c r="AB925" s="93">
        <f>Score!AB925</f>
        <v>0</v>
      </c>
      <c r="AD925" s="93">
        <f>Score!AD925</f>
        <v>0</v>
      </c>
      <c r="AI925" s="93">
        <f>Score!AI925</f>
        <v>0</v>
      </c>
      <c r="AO925" s="93">
        <f>Score!AO925</f>
        <v>0</v>
      </c>
      <c r="AT925" s="93">
        <f>Score!AT925</f>
        <v>0</v>
      </c>
      <c r="AY925" s="93">
        <f>Score!AY925</f>
        <v>0</v>
      </c>
      <c r="BD925" s="93">
        <f>Score!BD925</f>
        <v>0</v>
      </c>
    </row>
    <row r="926" spans="6:56" x14ac:dyDescent="0.15">
      <c r="F926" s="93">
        <f>Score!F926</f>
        <v>0</v>
      </c>
      <c r="J926" s="93">
        <f>Score!J926</f>
        <v>0</v>
      </c>
      <c r="N926" s="93">
        <f>Score!N926</f>
        <v>0</v>
      </c>
      <c r="R926" s="93">
        <f>Score!R926</f>
        <v>0</v>
      </c>
      <c r="V926" s="93">
        <f>Score!V926</f>
        <v>0</v>
      </c>
      <c r="Z926" s="93">
        <f>Score!Z926</f>
        <v>0</v>
      </c>
      <c r="AB926" s="93">
        <f>Score!AB926</f>
        <v>0</v>
      </c>
      <c r="AD926" s="93">
        <f>Score!AD926</f>
        <v>0</v>
      </c>
      <c r="AI926" s="93">
        <f>Score!AI926</f>
        <v>0</v>
      </c>
      <c r="AO926" s="93">
        <f>Score!AO926</f>
        <v>0</v>
      </c>
      <c r="AT926" s="93">
        <f>Score!AT926</f>
        <v>0</v>
      </c>
      <c r="AY926" s="93">
        <f>Score!AY926</f>
        <v>0</v>
      </c>
      <c r="BD926" s="93">
        <f>Score!BD926</f>
        <v>0</v>
      </c>
    </row>
    <row r="927" spans="6:56" x14ac:dyDescent="0.15">
      <c r="F927" s="93">
        <f>Score!F927</f>
        <v>0</v>
      </c>
      <c r="J927" s="93">
        <f>Score!J927</f>
        <v>0</v>
      </c>
      <c r="N927" s="93">
        <f>Score!N927</f>
        <v>0</v>
      </c>
      <c r="R927" s="93">
        <f>Score!R927</f>
        <v>0</v>
      </c>
      <c r="V927" s="93">
        <f>Score!V927</f>
        <v>0</v>
      </c>
      <c r="Z927" s="93">
        <f>Score!Z927</f>
        <v>0</v>
      </c>
      <c r="AB927" s="93">
        <f>Score!AB927</f>
        <v>0</v>
      </c>
      <c r="AD927" s="93">
        <f>Score!AD927</f>
        <v>0</v>
      </c>
      <c r="AI927" s="93">
        <f>Score!AI927</f>
        <v>0</v>
      </c>
      <c r="AO927" s="93">
        <f>Score!AO927</f>
        <v>0</v>
      </c>
      <c r="AT927" s="93">
        <f>Score!AT927</f>
        <v>0</v>
      </c>
      <c r="AY927" s="93">
        <f>Score!AY927</f>
        <v>0</v>
      </c>
      <c r="BD927" s="93">
        <f>Score!BD927</f>
        <v>0</v>
      </c>
    </row>
    <row r="928" spans="6:56" x14ac:dyDescent="0.15">
      <c r="F928" s="93">
        <f>Score!F928</f>
        <v>0</v>
      </c>
      <c r="J928" s="93">
        <f>Score!J928</f>
        <v>0</v>
      </c>
      <c r="N928" s="93">
        <f>Score!N928</f>
        <v>0</v>
      </c>
      <c r="R928" s="93">
        <f>Score!R928</f>
        <v>0</v>
      </c>
      <c r="V928" s="93">
        <f>Score!V928</f>
        <v>0</v>
      </c>
      <c r="Z928" s="93">
        <f>Score!Z928</f>
        <v>0</v>
      </c>
      <c r="AB928" s="93">
        <f>Score!AB928</f>
        <v>0</v>
      </c>
      <c r="AD928" s="93">
        <f>Score!AD928</f>
        <v>0</v>
      </c>
      <c r="AI928" s="93">
        <f>Score!AI928</f>
        <v>0</v>
      </c>
      <c r="AO928" s="93">
        <f>Score!AO928</f>
        <v>0</v>
      </c>
      <c r="AT928" s="93">
        <f>Score!AT928</f>
        <v>0</v>
      </c>
      <c r="AY928" s="93">
        <f>Score!AY928</f>
        <v>0</v>
      </c>
      <c r="BD928" s="93">
        <f>Score!BD928</f>
        <v>0</v>
      </c>
    </row>
    <row r="929" spans="6:56" x14ac:dyDescent="0.15">
      <c r="F929" s="93">
        <f>Score!F929</f>
        <v>0</v>
      </c>
      <c r="J929" s="93">
        <f>Score!J929</f>
        <v>0</v>
      </c>
      <c r="N929" s="93">
        <f>Score!N929</f>
        <v>0</v>
      </c>
      <c r="R929" s="93">
        <f>Score!R929</f>
        <v>0</v>
      </c>
      <c r="V929" s="93">
        <f>Score!V929</f>
        <v>0</v>
      </c>
      <c r="Z929" s="93">
        <f>Score!Z929</f>
        <v>0</v>
      </c>
      <c r="AB929" s="93">
        <f>Score!AB929</f>
        <v>0</v>
      </c>
      <c r="AD929" s="93">
        <f>Score!AD929</f>
        <v>0</v>
      </c>
      <c r="AI929" s="93">
        <f>Score!AI929</f>
        <v>0</v>
      </c>
      <c r="AO929" s="93">
        <f>Score!AO929</f>
        <v>0</v>
      </c>
      <c r="AT929" s="93">
        <f>Score!AT929</f>
        <v>0</v>
      </c>
      <c r="AY929" s="93">
        <f>Score!AY929</f>
        <v>0</v>
      </c>
      <c r="BD929" s="93">
        <f>Score!BD929</f>
        <v>0</v>
      </c>
    </row>
    <row r="930" spans="6:56" x14ac:dyDescent="0.15">
      <c r="F930" s="93">
        <f>Score!F930</f>
        <v>0</v>
      </c>
      <c r="J930" s="93">
        <f>Score!J930</f>
        <v>0</v>
      </c>
      <c r="N930" s="93">
        <f>Score!N930</f>
        <v>0</v>
      </c>
      <c r="R930" s="93">
        <f>Score!R930</f>
        <v>0</v>
      </c>
      <c r="V930" s="93">
        <f>Score!V930</f>
        <v>0</v>
      </c>
      <c r="Z930" s="93">
        <f>Score!Z930</f>
        <v>0</v>
      </c>
      <c r="AB930" s="93">
        <f>Score!AB930</f>
        <v>0</v>
      </c>
      <c r="AD930" s="93">
        <f>Score!AD930</f>
        <v>0</v>
      </c>
      <c r="AI930" s="93">
        <f>Score!AI930</f>
        <v>0</v>
      </c>
      <c r="AO930" s="93">
        <f>Score!AO930</f>
        <v>0</v>
      </c>
      <c r="AT930" s="93">
        <f>Score!AT930</f>
        <v>0</v>
      </c>
      <c r="AY930" s="93">
        <f>Score!AY930</f>
        <v>0</v>
      </c>
      <c r="BD930" s="93">
        <f>Score!BD930</f>
        <v>0</v>
      </c>
    </row>
    <row r="931" spans="6:56" x14ac:dyDescent="0.15">
      <c r="F931" s="93">
        <f>Score!F931</f>
        <v>0</v>
      </c>
      <c r="J931" s="93">
        <f>Score!J931</f>
        <v>0</v>
      </c>
      <c r="N931" s="93">
        <f>Score!N931</f>
        <v>0</v>
      </c>
      <c r="R931" s="93">
        <f>Score!R931</f>
        <v>0</v>
      </c>
      <c r="V931" s="93">
        <f>Score!V931</f>
        <v>0</v>
      </c>
      <c r="Z931" s="93">
        <f>Score!Z931</f>
        <v>0</v>
      </c>
      <c r="AB931" s="93">
        <f>Score!AB931</f>
        <v>0</v>
      </c>
      <c r="AD931" s="93">
        <f>Score!AD931</f>
        <v>0</v>
      </c>
      <c r="AI931" s="93">
        <f>Score!AI931</f>
        <v>0</v>
      </c>
      <c r="AO931" s="93">
        <f>Score!AO931</f>
        <v>0</v>
      </c>
      <c r="AT931" s="93">
        <f>Score!AT931</f>
        <v>0</v>
      </c>
      <c r="AY931" s="93">
        <f>Score!AY931</f>
        <v>0</v>
      </c>
      <c r="BD931" s="93">
        <f>Score!BD931</f>
        <v>0</v>
      </c>
    </row>
    <row r="932" spans="6:56" x14ac:dyDescent="0.15">
      <c r="F932" s="93">
        <f>Score!F932</f>
        <v>0</v>
      </c>
      <c r="J932" s="93">
        <f>Score!J932</f>
        <v>0</v>
      </c>
      <c r="N932" s="93">
        <f>Score!N932</f>
        <v>0</v>
      </c>
      <c r="R932" s="93">
        <f>Score!R932</f>
        <v>0</v>
      </c>
      <c r="V932" s="93">
        <f>Score!V932</f>
        <v>0</v>
      </c>
      <c r="Z932" s="93">
        <f>Score!Z932</f>
        <v>0</v>
      </c>
      <c r="AB932" s="93">
        <f>Score!AB932</f>
        <v>0</v>
      </c>
      <c r="AD932" s="93">
        <f>Score!AD932</f>
        <v>0</v>
      </c>
      <c r="AI932" s="93">
        <f>Score!AI932</f>
        <v>0</v>
      </c>
      <c r="AO932" s="93">
        <f>Score!AO932</f>
        <v>0</v>
      </c>
      <c r="AT932" s="93">
        <f>Score!AT932</f>
        <v>0</v>
      </c>
      <c r="AY932" s="93">
        <f>Score!AY932</f>
        <v>0</v>
      </c>
      <c r="BD932" s="93">
        <f>Score!BD932</f>
        <v>0</v>
      </c>
    </row>
    <row r="933" spans="6:56" x14ac:dyDescent="0.15">
      <c r="F933" s="93">
        <f>Score!F933</f>
        <v>0</v>
      </c>
      <c r="J933" s="93">
        <f>Score!J933</f>
        <v>0</v>
      </c>
      <c r="N933" s="93">
        <f>Score!N933</f>
        <v>0</v>
      </c>
      <c r="R933" s="93">
        <f>Score!R933</f>
        <v>0</v>
      </c>
      <c r="V933" s="93">
        <f>Score!V933</f>
        <v>0</v>
      </c>
      <c r="Z933" s="93">
        <f>Score!Z933</f>
        <v>0</v>
      </c>
      <c r="AB933" s="93">
        <f>Score!AB933</f>
        <v>0</v>
      </c>
      <c r="AD933" s="93">
        <f>Score!AD933</f>
        <v>0</v>
      </c>
      <c r="AI933" s="93">
        <f>Score!AI933</f>
        <v>0</v>
      </c>
      <c r="AO933" s="93">
        <f>Score!AO933</f>
        <v>0</v>
      </c>
      <c r="AT933" s="93">
        <f>Score!AT933</f>
        <v>0</v>
      </c>
      <c r="AY933" s="93">
        <f>Score!AY933</f>
        <v>0</v>
      </c>
      <c r="BD933" s="93">
        <f>Score!BD933</f>
        <v>0</v>
      </c>
    </row>
    <row r="934" spans="6:56" x14ac:dyDescent="0.15">
      <c r="F934" s="93">
        <f>Score!F934</f>
        <v>0</v>
      </c>
      <c r="J934" s="93">
        <f>Score!J934</f>
        <v>0</v>
      </c>
      <c r="N934" s="93">
        <f>Score!N934</f>
        <v>0</v>
      </c>
      <c r="R934" s="93">
        <f>Score!R934</f>
        <v>0</v>
      </c>
      <c r="V934" s="93">
        <f>Score!V934</f>
        <v>0</v>
      </c>
      <c r="Z934" s="93">
        <f>Score!Z934</f>
        <v>0</v>
      </c>
      <c r="AB934" s="93">
        <f>Score!AB934</f>
        <v>0</v>
      </c>
      <c r="AD934" s="93">
        <f>Score!AD934</f>
        <v>0</v>
      </c>
      <c r="AI934" s="93">
        <f>Score!AI934</f>
        <v>0</v>
      </c>
      <c r="AO934" s="93">
        <f>Score!AO934</f>
        <v>0</v>
      </c>
      <c r="AT934" s="93">
        <f>Score!AT934</f>
        <v>0</v>
      </c>
      <c r="AY934" s="93">
        <f>Score!AY934</f>
        <v>0</v>
      </c>
      <c r="BD934" s="93">
        <f>Score!BD934</f>
        <v>0</v>
      </c>
    </row>
    <row r="935" spans="6:56" x14ac:dyDescent="0.15">
      <c r="F935" s="93">
        <f>Score!F935</f>
        <v>0</v>
      </c>
      <c r="J935" s="93">
        <f>Score!J935</f>
        <v>0</v>
      </c>
      <c r="N935" s="93">
        <f>Score!N935</f>
        <v>0</v>
      </c>
      <c r="R935" s="93">
        <f>Score!R935</f>
        <v>0</v>
      </c>
      <c r="V935" s="93">
        <f>Score!V935</f>
        <v>0</v>
      </c>
      <c r="Z935" s="93">
        <f>Score!Z935</f>
        <v>0</v>
      </c>
      <c r="AB935" s="93">
        <f>Score!AB935</f>
        <v>0</v>
      </c>
      <c r="AD935" s="93">
        <f>Score!AD935</f>
        <v>0</v>
      </c>
      <c r="AI935" s="93">
        <f>Score!AI935</f>
        <v>0</v>
      </c>
      <c r="AO935" s="93">
        <f>Score!AO935</f>
        <v>0</v>
      </c>
      <c r="AT935" s="93">
        <f>Score!AT935</f>
        <v>0</v>
      </c>
      <c r="AY935" s="93">
        <f>Score!AY935</f>
        <v>0</v>
      </c>
      <c r="BD935" s="93">
        <f>Score!BD935</f>
        <v>0</v>
      </c>
    </row>
    <row r="936" spans="6:56" x14ac:dyDescent="0.15">
      <c r="F936" s="93">
        <f>Score!F936</f>
        <v>0</v>
      </c>
      <c r="J936" s="93">
        <f>Score!J936</f>
        <v>0</v>
      </c>
      <c r="N936" s="93">
        <f>Score!N936</f>
        <v>0</v>
      </c>
      <c r="R936" s="93">
        <f>Score!R936</f>
        <v>0</v>
      </c>
      <c r="V936" s="93">
        <f>Score!V936</f>
        <v>0</v>
      </c>
      <c r="Z936" s="93">
        <f>Score!Z936</f>
        <v>0</v>
      </c>
      <c r="AB936" s="93">
        <f>Score!AB936</f>
        <v>0</v>
      </c>
      <c r="AD936" s="93">
        <f>Score!AD936</f>
        <v>0</v>
      </c>
      <c r="AI936" s="93">
        <f>Score!AI936</f>
        <v>0</v>
      </c>
      <c r="AO936" s="93">
        <f>Score!AO936</f>
        <v>0</v>
      </c>
      <c r="AT936" s="93">
        <f>Score!AT936</f>
        <v>0</v>
      </c>
      <c r="AY936" s="93">
        <f>Score!AY936</f>
        <v>0</v>
      </c>
      <c r="BD936" s="93">
        <f>Score!BD936</f>
        <v>0</v>
      </c>
    </row>
    <row r="937" spans="6:56" x14ac:dyDescent="0.15">
      <c r="F937" s="93">
        <f>Score!F937</f>
        <v>0</v>
      </c>
      <c r="J937" s="93">
        <f>Score!J937</f>
        <v>0</v>
      </c>
      <c r="N937" s="93">
        <f>Score!N937</f>
        <v>0</v>
      </c>
      <c r="R937" s="93">
        <f>Score!R937</f>
        <v>0</v>
      </c>
      <c r="V937" s="93">
        <f>Score!V937</f>
        <v>0</v>
      </c>
      <c r="Z937" s="93">
        <f>Score!Z937</f>
        <v>0</v>
      </c>
      <c r="AB937" s="93">
        <f>Score!AB937</f>
        <v>0</v>
      </c>
      <c r="AD937" s="93">
        <f>Score!AD937</f>
        <v>0</v>
      </c>
      <c r="AI937" s="93">
        <f>Score!AI937</f>
        <v>0</v>
      </c>
      <c r="AO937" s="93">
        <f>Score!AO937</f>
        <v>0</v>
      </c>
      <c r="AT937" s="93">
        <f>Score!AT937</f>
        <v>0</v>
      </c>
      <c r="AY937" s="93">
        <f>Score!AY937</f>
        <v>0</v>
      </c>
      <c r="BD937" s="93">
        <f>Score!BD937</f>
        <v>0</v>
      </c>
    </row>
    <row r="938" spans="6:56" x14ac:dyDescent="0.15">
      <c r="F938" s="93">
        <f>Score!F938</f>
        <v>0</v>
      </c>
      <c r="J938" s="93">
        <f>Score!J938</f>
        <v>0</v>
      </c>
      <c r="N938" s="93">
        <f>Score!N938</f>
        <v>0</v>
      </c>
      <c r="R938" s="93">
        <f>Score!R938</f>
        <v>0</v>
      </c>
      <c r="V938" s="93">
        <f>Score!V938</f>
        <v>0</v>
      </c>
      <c r="Z938" s="93">
        <f>Score!Z938</f>
        <v>0</v>
      </c>
      <c r="AB938" s="93">
        <f>Score!AB938</f>
        <v>0</v>
      </c>
      <c r="AD938" s="93">
        <f>Score!AD938</f>
        <v>0</v>
      </c>
      <c r="AI938" s="93">
        <f>Score!AI938</f>
        <v>0</v>
      </c>
      <c r="AO938" s="93">
        <f>Score!AO938</f>
        <v>0</v>
      </c>
      <c r="AT938" s="93">
        <f>Score!AT938</f>
        <v>0</v>
      </c>
      <c r="AY938" s="93">
        <f>Score!AY938</f>
        <v>0</v>
      </c>
      <c r="BD938" s="93">
        <f>Score!BD938</f>
        <v>0</v>
      </c>
    </row>
    <row r="939" spans="6:56" x14ac:dyDescent="0.15">
      <c r="F939" s="93">
        <f>Score!F939</f>
        <v>0</v>
      </c>
      <c r="J939" s="93">
        <f>Score!J939</f>
        <v>0</v>
      </c>
      <c r="N939" s="93">
        <f>Score!N939</f>
        <v>0</v>
      </c>
      <c r="R939" s="93">
        <f>Score!R939</f>
        <v>0</v>
      </c>
      <c r="V939" s="93">
        <f>Score!V939</f>
        <v>0</v>
      </c>
      <c r="Z939" s="93">
        <f>Score!Z939</f>
        <v>0</v>
      </c>
      <c r="AB939" s="93">
        <f>Score!AB939</f>
        <v>0</v>
      </c>
      <c r="AD939" s="93">
        <f>Score!AD939</f>
        <v>0</v>
      </c>
      <c r="AI939" s="93">
        <f>Score!AI939</f>
        <v>0</v>
      </c>
      <c r="AO939" s="93">
        <f>Score!AO939</f>
        <v>0</v>
      </c>
      <c r="AT939" s="93">
        <f>Score!AT939</f>
        <v>0</v>
      </c>
      <c r="AY939" s="93">
        <f>Score!AY939</f>
        <v>0</v>
      </c>
      <c r="BD939" s="93">
        <f>Score!BD939</f>
        <v>0</v>
      </c>
    </row>
    <row r="940" spans="6:56" x14ac:dyDescent="0.15">
      <c r="F940" s="93">
        <f>Score!F940</f>
        <v>0</v>
      </c>
      <c r="J940" s="93">
        <f>Score!J940</f>
        <v>0</v>
      </c>
      <c r="N940" s="93">
        <f>Score!N940</f>
        <v>0</v>
      </c>
      <c r="R940" s="93">
        <f>Score!R940</f>
        <v>0</v>
      </c>
      <c r="V940" s="93">
        <f>Score!V940</f>
        <v>0</v>
      </c>
      <c r="Z940" s="93">
        <f>Score!Z940</f>
        <v>0</v>
      </c>
      <c r="AB940" s="93">
        <f>Score!AB940</f>
        <v>0</v>
      </c>
      <c r="AD940" s="93">
        <f>Score!AD940</f>
        <v>0</v>
      </c>
      <c r="AI940" s="93">
        <f>Score!AI940</f>
        <v>0</v>
      </c>
      <c r="AO940" s="93">
        <f>Score!AO940</f>
        <v>0</v>
      </c>
      <c r="AT940" s="93">
        <f>Score!AT940</f>
        <v>0</v>
      </c>
      <c r="AY940" s="93">
        <f>Score!AY940</f>
        <v>0</v>
      </c>
      <c r="BD940" s="93">
        <f>Score!BD940</f>
        <v>0</v>
      </c>
    </row>
    <row r="941" spans="6:56" x14ac:dyDescent="0.15">
      <c r="F941" s="93">
        <f>Score!F941</f>
        <v>0</v>
      </c>
      <c r="J941" s="93">
        <f>Score!J941</f>
        <v>0</v>
      </c>
      <c r="N941" s="93">
        <f>Score!N941</f>
        <v>0</v>
      </c>
      <c r="R941" s="93">
        <f>Score!R941</f>
        <v>0</v>
      </c>
      <c r="V941" s="93">
        <f>Score!V941</f>
        <v>0</v>
      </c>
      <c r="Z941" s="93">
        <f>Score!Z941</f>
        <v>0</v>
      </c>
      <c r="AB941" s="93">
        <f>Score!AB941</f>
        <v>0</v>
      </c>
      <c r="AD941" s="93">
        <f>Score!AD941</f>
        <v>0</v>
      </c>
      <c r="AI941" s="93">
        <f>Score!AI941</f>
        <v>0</v>
      </c>
      <c r="AO941" s="93">
        <f>Score!AO941</f>
        <v>0</v>
      </c>
      <c r="AT941" s="93">
        <f>Score!AT941</f>
        <v>0</v>
      </c>
      <c r="AY941" s="93">
        <f>Score!AY941</f>
        <v>0</v>
      </c>
      <c r="BD941" s="93">
        <f>Score!BD941</f>
        <v>0</v>
      </c>
    </row>
    <row r="942" spans="6:56" x14ac:dyDescent="0.15">
      <c r="F942" s="93">
        <f>Score!F942</f>
        <v>0</v>
      </c>
      <c r="J942" s="93">
        <f>Score!J942</f>
        <v>0</v>
      </c>
      <c r="N942" s="93">
        <f>Score!N942</f>
        <v>0</v>
      </c>
      <c r="R942" s="93">
        <f>Score!R942</f>
        <v>0</v>
      </c>
      <c r="V942" s="93">
        <f>Score!V942</f>
        <v>0</v>
      </c>
      <c r="Z942" s="93">
        <f>Score!Z942</f>
        <v>0</v>
      </c>
      <c r="AB942" s="93">
        <f>Score!AB942</f>
        <v>0</v>
      </c>
      <c r="AD942" s="93">
        <f>Score!AD942</f>
        <v>0</v>
      </c>
      <c r="AI942" s="93">
        <f>Score!AI942</f>
        <v>0</v>
      </c>
      <c r="AO942" s="93">
        <f>Score!AO942</f>
        <v>0</v>
      </c>
      <c r="AT942" s="93">
        <f>Score!AT942</f>
        <v>0</v>
      </c>
      <c r="AY942" s="93">
        <f>Score!AY942</f>
        <v>0</v>
      </c>
      <c r="BD942" s="93">
        <f>Score!BD942</f>
        <v>0</v>
      </c>
    </row>
    <row r="943" spans="6:56" x14ac:dyDescent="0.15">
      <c r="F943" s="93">
        <f>Score!F943</f>
        <v>0</v>
      </c>
      <c r="J943" s="93">
        <f>Score!J943</f>
        <v>0</v>
      </c>
      <c r="N943" s="93">
        <f>Score!N943</f>
        <v>0</v>
      </c>
      <c r="R943" s="93">
        <f>Score!R943</f>
        <v>0</v>
      </c>
      <c r="V943" s="93">
        <f>Score!V943</f>
        <v>0</v>
      </c>
      <c r="Z943" s="93">
        <f>Score!Z943</f>
        <v>0</v>
      </c>
      <c r="AB943" s="93">
        <f>Score!AB943</f>
        <v>0</v>
      </c>
      <c r="AD943" s="93">
        <f>Score!AD943</f>
        <v>0</v>
      </c>
      <c r="AI943" s="93">
        <f>Score!AI943</f>
        <v>0</v>
      </c>
      <c r="AO943" s="93">
        <f>Score!AO943</f>
        <v>0</v>
      </c>
      <c r="AT943" s="93">
        <f>Score!AT943</f>
        <v>0</v>
      </c>
      <c r="AY943" s="93">
        <f>Score!AY943</f>
        <v>0</v>
      </c>
      <c r="BD943" s="93">
        <f>Score!BD943</f>
        <v>0</v>
      </c>
    </row>
    <row r="944" spans="6:56" x14ac:dyDescent="0.15">
      <c r="F944" s="93">
        <f>Score!F944</f>
        <v>0</v>
      </c>
      <c r="J944" s="93">
        <f>Score!J944</f>
        <v>0</v>
      </c>
      <c r="N944" s="93">
        <f>Score!N944</f>
        <v>0</v>
      </c>
      <c r="R944" s="93">
        <f>Score!R944</f>
        <v>0</v>
      </c>
      <c r="V944" s="93">
        <f>Score!V944</f>
        <v>0</v>
      </c>
      <c r="Z944" s="93">
        <f>Score!Z944</f>
        <v>0</v>
      </c>
      <c r="AB944" s="93">
        <f>Score!AB944</f>
        <v>0</v>
      </c>
      <c r="AD944" s="93">
        <f>Score!AD944</f>
        <v>0</v>
      </c>
      <c r="AI944" s="93">
        <f>Score!AI944</f>
        <v>0</v>
      </c>
      <c r="AO944" s="93">
        <f>Score!AO944</f>
        <v>0</v>
      </c>
      <c r="AT944" s="93">
        <f>Score!AT944</f>
        <v>0</v>
      </c>
      <c r="AY944" s="93">
        <f>Score!AY944</f>
        <v>0</v>
      </c>
      <c r="BD944" s="93">
        <f>Score!BD944</f>
        <v>0</v>
      </c>
    </row>
    <row r="945" spans="6:56" x14ac:dyDescent="0.15">
      <c r="F945" s="93">
        <f>Score!F945</f>
        <v>0</v>
      </c>
      <c r="J945" s="93">
        <f>Score!J945</f>
        <v>0</v>
      </c>
      <c r="N945" s="93">
        <f>Score!N945</f>
        <v>0</v>
      </c>
      <c r="R945" s="93">
        <f>Score!R945</f>
        <v>0</v>
      </c>
      <c r="V945" s="93">
        <f>Score!V945</f>
        <v>0</v>
      </c>
      <c r="Z945" s="93">
        <f>Score!Z945</f>
        <v>0</v>
      </c>
      <c r="AB945" s="93">
        <f>Score!AB945</f>
        <v>0</v>
      </c>
      <c r="AD945" s="93">
        <f>Score!AD945</f>
        <v>0</v>
      </c>
      <c r="AI945" s="93">
        <f>Score!AI945</f>
        <v>0</v>
      </c>
      <c r="AO945" s="93">
        <f>Score!AO945</f>
        <v>0</v>
      </c>
      <c r="AT945" s="93">
        <f>Score!AT945</f>
        <v>0</v>
      </c>
      <c r="AY945" s="93">
        <f>Score!AY945</f>
        <v>0</v>
      </c>
      <c r="BD945" s="93">
        <f>Score!BD945</f>
        <v>0</v>
      </c>
    </row>
    <row r="946" spans="6:56" x14ac:dyDescent="0.15">
      <c r="F946" s="93">
        <f>Score!F946</f>
        <v>0</v>
      </c>
      <c r="J946" s="93">
        <f>Score!J946</f>
        <v>0</v>
      </c>
      <c r="N946" s="93">
        <f>Score!N946</f>
        <v>0</v>
      </c>
      <c r="R946" s="93">
        <f>Score!R946</f>
        <v>0</v>
      </c>
      <c r="V946" s="93">
        <f>Score!V946</f>
        <v>0</v>
      </c>
      <c r="Z946" s="93">
        <f>Score!Z946</f>
        <v>0</v>
      </c>
      <c r="AB946" s="93">
        <f>Score!AB946</f>
        <v>0</v>
      </c>
      <c r="AD946" s="93">
        <f>Score!AD946</f>
        <v>0</v>
      </c>
      <c r="AI946" s="93">
        <f>Score!AI946</f>
        <v>0</v>
      </c>
      <c r="AO946" s="93">
        <f>Score!AO946</f>
        <v>0</v>
      </c>
      <c r="AT946" s="93">
        <f>Score!AT946</f>
        <v>0</v>
      </c>
      <c r="AY946" s="93">
        <f>Score!AY946</f>
        <v>0</v>
      </c>
      <c r="BD946" s="93">
        <f>Score!BD946</f>
        <v>0</v>
      </c>
    </row>
    <row r="947" spans="6:56" x14ac:dyDescent="0.15">
      <c r="F947" s="93">
        <f>Score!F947</f>
        <v>0</v>
      </c>
      <c r="J947" s="93">
        <f>Score!J947</f>
        <v>0</v>
      </c>
      <c r="N947" s="93">
        <f>Score!N947</f>
        <v>0</v>
      </c>
      <c r="R947" s="93">
        <f>Score!R947</f>
        <v>0</v>
      </c>
      <c r="V947" s="93">
        <f>Score!V947</f>
        <v>0</v>
      </c>
      <c r="Z947" s="93">
        <f>Score!Z947</f>
        <v>0</v>
      </c>
      <c r="AB947" s="93">
        <f>Score!AB947</f>
        <v>0</v>
      </c>
      <c r="AD947" s="93">
        <f>Score!AD947</f>
        <v>0</v>
      </c>
      <c r="AI947" s="93">
        <f>Score!AI947</f>
        <v>0</v>
      </c>
      <c r="AO947" s="93">
        <f>Score!AO947</f>
        <v>0</v>
      </c>
      <c r="AT947" s="93">
        <f>Score!AT947</f>
        <v>0</v>
      </c>
      <c r="AY947" s="93">
        <f>Score!AY947</f>
        <v>0</v>
      </c>
      <c r="BD947" s="93">
        <f>Score!BD947</f>
        <v>0</v>
      </c>
    </row>
    <row r="948" spans="6:56" x14ac:dyDescent="0.15">
      <c r="F948" s="93">
        <f>Score!F948</f>
        <v>0</v>
      </c>
      <c r="J948" s="93">
        <f>Score!J948</f>
        <v>0</v>
      </c>
      <c r="N948" s="93">
        <f>Score!N948</f>
        <v>0</v>
      </c>
      <c r="R948" s="93">
        <f>Score!R948</f>
        <v>0</v>
      </c>
      <c r="V948" s="93">
        <f>Score!V948</f>
        <v>0</v>
      </c>
      <c r="Z948" s="93">
        <f>Score!Z948</f>
        <v>0</v>
      </c>
      <c r="AB948" s="93">
        <f>Score!AB948</f>
        <v>0</v>
      </c>
      <c r="AD948" s="93">
        <f>Score!AD948</f>
        <v>0</v>
      </c>
      <c r="AI948" s="93">
        <f>Score!AI948</f>
        <v>0</v>
      </c>
      <c r="AO948" s="93">
        <f>Score!AO948</f>
        <v>0</v>
      </c>
      <c r="AT948" s="93">
        <f>Score!AT948</f>
        <v>0</v>
      </c>
      <c r="AY948" s="93">
        <f>Score!AY948</f>
        <v>0</v>
      </c>
      <c r="BD948" s="93">
        <f>Score!BD948</f>
        <v>0</v>
      </c>
    </row>
    <row r="949" spans="6:56" x14ac:dyDescent="0.15">
      <c r="F949" s="93">
        <f>Score!F949</f>
        <v>0</v>
      </c>
      <c r="J949" s="93">
        <f>Score!J949</f>
        <v>0</v>
      </c>
      <c r="N949" s="93">
        <f>Score!N949</f>
        <v>0</v>
      </c>
      <c r="R949" s="93">
        <f>Score!R949</f>
        <v>0</v>
      </c>
      <c r="V949" s="93">
        <f>Score!V949</f>
        <v>0</v>
      </c>
      <c r="Z949" s="93">
        <f>Score!Z949</f>
        <v>0</v>
      </c>
      <c r="AB949" s="93">
        <f>Score!AB949</f>
        <v>0</v>
      </c>
      <c r="AD949" s="93">
        <f>Score!AD949</f>
        <v>0</v>
      </c>
      <c r="AI949" s="93">
        <f>Score!AI949</f>
        <v>0</v>
      </c>
      <c r="AO949" s="93">
        <f>Score!AO949</f>
        <v>0</v>
      </c>
      <c r="AT949" s="93">
        <f>Score!AT949</f>
        <v>0</v>
      </c>
      <c r="AY949" s="93">
        <f>Score!AY949</f>
        <v>0</v>
      </c>
      <c r="BD949" s="93">
        <f>Score!BD949</f>
        <v>0</v>
      </c>
    </row>
    <row r="950" spans="6:56" x14ac:dyDescent="0.15">
      <c r="F950" s="93">
        <f>Score!F950</f>
        <v>0</v>
      </c>
      <c r="J950" s="93">
        <f>Score!J950</f>
        <v>0</v>
      </c>
      <c r="N950" s="93">
        <f>Score!N950</f>
        <v>0</v>
      </c>
      <c r="R950" s="93">
        <f>Score!R950</f>
        <v>0</v>
      </c>
      <c r="V950" s="93">
        <f>Score!V950</f>
        <v>0</v>
      </c>
      <c r="Z950" s="93">
        <f>Score!Z950</f>
        <v>0</v>
      </c>
      <c r="AB950" s="93">
        <f>Score!AB950</f>
        <v>0</v>
      </c>
      <c r="AD950" s="93">
        <f>Score!AD950</f>
        <v>0</v>
      </c>
      <c r="AI950" s="93">
        <f>Score!AI950</f>
        <v>0</v>
      </c>
      <c r="AO950" s="93">
        <f>Score!AO950</f>
        <v>0</v>
      </c>
      <c r="AT950" s="93">
        <f>Score!AT950</f>
        <v>0</v>
      </c>
      <c r="AY950" s="93">
        <f>Score!AY950</f>
        <v>0</v>
      </c>
      <c r="BD950" s="93">
        <f>Score!BD950</f>
        <v>0</v>
      </c>
    </row>
    <row r="951" spans="6:56" x14ac:dyDescent="0.15">
      <c r="F951" s="93">
        <f>Score!F951</f>
        <v>0</v>
      </c>
      <c r="J951" s="93">
        <f>Score!J951</f>
        <v>0</v>
      </c>
      <c r="N951" s="93">
        <f>Score!N951</f>
        <v>0</v>
      </c>
      <c r="R951" s="93">
        <f>Score!R951</f>
        <v>0</v>
      </c>
      <c r="V951" s="93">
        <f>Score!V951</f>
        <v>0</v>
      </c>
      <c r="Z951" s="93">
        <f>Score!Z951</f>
        <v>0</v>
      </c>
      <c r="AB951" s="93">
        <f>Score!AB951</f>
        <v>0</v>
      </c>
      <c r="AD951" s="93">
        <f>Score!AD951</f>
        <v>0</v>
      </c>
      <c r="AI951" s="93">
        <f>Score!AI951</f>
        <v>0</v>
      </c>
      <c r="AO951" s="93">
        <f>Score!AO951</f>
        <v>0</v>
      </c>
      <c r="AT951" s="93">
        <f>Score!AT951</f>
        <v>0</v>
      </c>
      <c r="AY951" s="93">
        <f>Score!AY951</f>
        <v>0</v>
      </c>
      <c r="BD951" s="93">
        <f>Score!BD951</f>
        <v>0</v>
      </c>
    </row>
    <row r="952" spans="6:56" x14ac:dyDescent="0.15">
      <c r="F952" s="93">
        <f>Score!F952</f>
        <v>0</v>
      </c>
      <c r="J952" s="93">
        <f>Score!J952</f>
        <v>0</v>
      </c>
      <c r="N952" s="93">
        <f>Score!N952</f>
        <v>0</v>
      </c>
      <c r="R952" s="93">
        <f>Score!R952</f>
        <v>0</v>
      </c>
      <c r="V952" s="93">
        <f>Score!V952</f>
        <v>0</v>
      </c>
      <c r="Z952" s="93">
        <f>Score!Z952</f>
        <v>0</v>
      </c>
      <c r="AB952" s="93">
        <f>Score!AB952</f>
        <v>0</v>
      </c>
      <c r="AD952" s="93">
        <f>Score!AD952</f>
        <v>0</v>
      </c>
      <c r="AI952" s="93">
        <f>Score!AI952</f>
        <v>0</v>
      </c>
      <c r="AO952" s="93">
        <f>Score!AO952</f>
        <v>0</v>
      </c>
      <c r="AT952" s="93">
        <f>Score!AT952</f>
        <v>0</v>
      </c>
      <c r="AY952" s="93">
        <f>Score!AY952</f>
        <v>0</v>
      </c>
      <c r="BD952" s="93">
        <f>Score!BD952</f>
        <v>0</v>
      </c>
    </row>
    <row r="953" spans="6:56" x14ac:dyDescent="0.15">
      <c r="F953" s="93">
        <f>Score!F953</f>
        <v>0</v>
      </c>
      <c r="J953" s="93">
        <f>Score!J953</f>
        <v>0</v>
      </c>
      <c r="N953" s="93">
        <f>Score!N953</f>
        <v>0</v>
      </c>
      <c r="R953" s="93">
        <f>Score!R953</f>
        <v>0</v>
      </c>
      <c r="V953" s="93">
        <f>Score!V953</f>
        <v>0</v>
      </c>
      <c r="Z953" s="93">
        <f>Score!Z953</f>
        <v>0</v>
      </c>
      <c r="AB953" s="93">
        <f>Score!AB953</f>
        <v>0</v>
      </c>
      <c r="AD953" s="93">
        <f>Score!AD953</f>
        <v>0</v>
      </c>
      <c r="AI953" s="93">
        <f>Score!AI953</f>
        <v>0</v>
      </c>
      <c r="AO953" s="93">
        <f>Score!AO953</f>
        <v>0</v>
      </c>
      <c r="AT953" s="93">
        <f>Score!AT953</f>
        <v>0</v>
      </c>
      <c r="AY953" s="93">
        <f>Score!AY953</f>
        <v>0</v>
      </c>
      <c r="BD953" s="93">
        <f>Score!BD953</f>
        <v>0</v>
      </c>
    </row>
    <row r="954" spans="6:56" x14ac:dyDescent="0.15">
      <c r="F954" s="93">
        <f>Score!F954</f>
        <v>0</v>
      </c>
      <c r="J954" s="93">
        <f>Score!J954</f>
        <v>0</v>
      </c>
      <c r="N954" s="93">
        <f>Score!N954</f>
        <v>0</v>
      </c>
      <c r="R954" s="93">
        <f>Score!R954</f>
        <v>0</v>
      </c>
      <c r="V954" s="93">
        <f>Score!V954</f>
        <v>0</v>
      </c>
      <c r="Z954" s="93">
        <f>Score!Z954</f>
        <v>0</v>
      </c>
      <c r="AB954" s="93">
        <f>Score!AB954</f>
        <v>0</v>
      </c>
      <c r="AD954" s="93">
        <f>Score!AD954</f>
        <v>0</v>
      </c>
      <c r="AI954" s="93">
        <f>Score!AI954</f>
        <v>0</v>
      </c>
      <c r="AO954" s="93">
        <f>Score!AO954</f>
        <v>0</v>
      </c>
      <c r="AT954" s="93">
        <f>Score!AT954</f>
        <v>0</v>
      </c>
      <c r="AY954" s="93">
        <f>Score!AY954</f>
        <v>0</v>
      </c>
      <c r="BD954" s="93">
        <f>Score!BD954</f>
        <v>0</v>
      </c>
    </row>
    <row r="955" spans="6:56" x14ac:dyDescent="0.15">
      <c r="F955" s="93">
        <f>Score!F955</f>
        <v>0</v>
      </c>
      <c r="J955" s="93">
        <f>Score!J955</f>
        <v>0</v>
      </c>
      <c r="N955" s="93">
        <f>Score!N955</f>
        <v>0</v>
      </c>
      <c r="R955" s="93">
        <f>Score!R955</f>
        <v>0</v>
      </c>
      <c r="V955" s="93">
        <f>Score!V955</f>
        <v>0</v>
      </c>
      <c r="Z955" s="93">
        <f>Score!Z955</f>
        <v>0</v>
      </c>
      <c r="AB955" s="93">
        <f>Score!AB955</f>
        <v>0</v>
      </c>
      <c r="AD955" s="93">
        <f>Score!AD955</f>
        <v>0</v>
      </c>
      <c r="AI955" s="93">
        <f>Score!AI955</f>
        <v>0</v>
      </c>
      <c r="AO955" s="93">
        <f>Score!AO955</f>
        <v>0</v>
      </c>
      <c r="AT955" s="93">
        <f>Score!AT955</f>
        <v>0</v>
      </c>
      <c r="AY955" s="93">
        <f>Score!AY955</f>
        <v>0</v>
      </c>
      <c r="BD955" s="93">
        <f>Score!BD955</f>
        <v>0</v>
      </c>
    </row>
    <row r="956" spans="6:56" x14ac:dyDescent="0.15">
      <c r="F956" s="93">
        <f>Score!F956</f>
        <v>0</v>
      </c>
      <c r="J956" s="93">
        <f>Score!J956</f>
        <v>0</v>
      </c>
      <c r="N956" s="93">
        <f>Score!N956</f>
        <v>0</v>
      </c>
      <c r="R956" s="93">
        <f>Score!R956</f>
        <v>0</v>
      </c>
      <c r="V956" s="93">
        <f>Score!V956</f>
        <v>0</v>
      </c>
      <c r="Z956" s="93">
        <f>Score!Z956</f>
        <v>0</v>
      </c>
      <c r="AB956" s="93">
        <f>Score!AB956</f>
        <v>0</v>
      </c>
      <c r="AD956" s="93">
        <f>Score!AD956</f>
        <v>0</v>
      </c>
      <c r="AI956" s="93">
        <f>Score!AI956</f>
        <v>0</v>
      </c>
      <c r="AO956" s="93">
        <f>Score!AO956</f>
        <v>0</v>
      </c>
      <c r="AT956" s="93">
        <f>Score!AT956</f>
        <v>0</v>
      </c>
      <c r="AY956" s="93">
        <f>Score!AY956</f>
        <v>0</v>
      </c>
      <c r="BD956" s="93">
        <f>Score!BD956</f>
        <v>0</v>
      </c>
    </row>
    <row r="957" spans="6:56" x14ac:dyDescent="0.15">
      <c r="F957" s="93">
        <f>Score!F957</f>
        <v>0</v>
      </c>
      <c r="J957" s="93">
        <f>Score!J957</f>
        <v>0</v>
      </c>
      <c r="N957" s="93">
        <f>Score!N957</f>
        <v>0</v>
      </c>
      <c r="R957" s="93">
        <f>Score!R957</f>
        <v>0</v>
      </c>
      <c r="V957" s="93">
        <f>Score!V957</f>
        <v>0</v>
      </c>
      <c r="Z957" s="93">
        <f>Score!Z957</f>
        <v>0</v>
      </c>
      <c r="AB957" s="93">
        <f>Score!AB957</f>
        <v>0</v>
      </c>
      <c r="AD957" s="93">
        <f>Score!AD957</f>
        <v>0</v>
      </c>
      <c r="AI957" s="93">
        <f>Score!AI957</f>
        <v>0</v>
      </c>
      <c r="AO957" s="93">
        <f>Score!AO957</f>
        <v>0</v>
      </c>
      <c r="AT957" s="93">
        <f>Score!AT957</f>
        <v>0</v>
      </c>
      <c r="AY957" s="93">
        <f>Score!AY957</f>
        <v>0</v>
      </c>
      <c r="BD957" s="93">
        <f>Score!BD957</f>
        <v>0</v>
      </c>
    </row>
    <row r="958" spans="6:56" x14ac:dyDescent="0.15">
      <c r="F958" s="93">
        <f>Score!F958</f>
        <v>0</v>
      </c>
      <c r="J958" s="93">
        <f>Score!J958</f>
        <v>0</v>
      </c>
      <c r="N958" s="93">
        <f>Score!N958</f>
        <v>0</v>
      </c>
      <c r="R958" s="93">
        <f>Score!R958</f>
        <v>0</v>
      </c>
      <c r="V958" s="93">
        <f>Score!V958</f>
        <v>0</v>
      </c>
      <c r="Z958" s="93">
        <f>Score!Z958</f>
        <v>0</v>
      </c>
      <c r="AB958" s="93">
        <f>Score!AB958</f>
        <v>0</v>
      </c>
      <c r="AD958" s="93">
        <f>Score!AD958</f>
        <v>0</v>
      </c>
      <c r="AI958" s="93">
        <f>Score!AI958</f>
        <v>0</v>
      </c>
      <c r="AO958" s="93">
        <f>Score!AO958</f>
        <v>0</v>
      </c>
      <c r="AT958" s="93">
        <f>Score!AT958</f>
        <v>0</v>
      </c>
      <c r="AY958" s="93">
        <f>Score!AY958</f>
        <v>0</v>
      </c>
      <c r="BD958" s="93">
        <f>Score!BD958</f>
        <v>0</v>
      </c>
    </row>
    <row r="959" spans="6:56" x14ac:dyDescent="0.15">
      <c r="F959" s="93">
        <f>Score!F959</f>
        <v>0</v>
      </c>
      <c r="J959" s="93">
        <f>Score!J959</f>
        <v>0</v>
      </c>
      <c r="N959" s="93">
        <f>Score!N959</f>
        <v>0</v>
      </c>
      <c r="R959" s="93">
        <f>Score!R959</f>
        <v>0</v>
      </c>
      <c r="V959" s="93">
        <f>Score!V959</f>
        <v>0</v>
      </c>
      <c r="Z959" s="93">
        <f>Score!Z959</f>
        <v>0</v>
      </c>
      <c r="AB959" s="93">
        <f>Score!AB959</f>
        <v>0</v>
      </c>
      <c r="AD959" s="93">
        <f>Score!AD959</f>
        <v>0</v>
      </c>
      <c r="AI959" s="93">
        <f>Score!AI959</f>
        <v>0</v>
      </c>
      <c r="AO959" s="93">
        <f>Score!AO959</f>
        <v>0</v>
      </c>
      <c r="AT959" s="93">
        <f>Score!AT959</f>
        <v>0</v>
      </c>
      <c r="AY959" s="93">
        <f>Score!AY959</f>
        <v>0</v>
      </c>
      <c r="BD959" s="93">
        <f>Score!BD959</f>
        <v>0</v>
      </c>
    </row>
    <row r="960" spans="6:56" x14ac:dyDescent="0.15">
      <c r="F960" s="93">
        <f>Score!F960</f>
        <v>0</v>
      </c>
      <c r="J960" s="93">
        <f>Score!J960</f>
        <v>0</v>
      </c>
      <c r="N960" s="93">
        <f>Score!N960</f>
        <v>0</v>
      </c>
      <c r="R960" s="93">
        <f>Score!R960</f>
        <v>0</v>
      </c>
      <c r="V960" s="93">
        <f>Score!V960</f>
        <v>0</v>
      </c>
      <c r="Z960" s="93">
        <f>Score!Z960</f>
        <v>0</v>
      </c>
      <c r="AB960" s="93">
        <f>Score!AB960</f>
        <v>0</v>
      </c>
      <c r="AD960" s="93">
        <f>Score!AD960</f>
        <v>0</v>
      </c>
      <c r="AI960" s="93">
        <f>Score!AI960</f>
        <v>0</v>
      </c>
      <c r="AO960" s="93">
        <f>Score!AO960</f>
        <v>0</v>
      </c>
      <c r="AT960" s="93">
        <f>Score!AT960</f>
        <v>0</v>
      </c>
      <c r="AY960" s="93">
        <f>Score!AY960</f>
        <v>0</v>
      </c>
      <c r="BD960" s="93">
        <f>Score!BD960</f>
        <v>0</v>
      </c>
    </row>
    <row r="961" spans="6:56" x14ac:dyDescent="0.15">
      <c r="F961" s="93">
        <f>Score!F961</f>
        <v>0</v>
      </c>
      <c r="J961" s="93">
        <f>Score!J961</f>
        <v>0</v>
      </c>
      <c r="N961" s="93">
        <f>Score!N961</f>
        <v>0</v>
      </c>
      <c r="R961" s="93">
        <f>Score!R961</f>
        <v>0</v>
      </c>
      <c r="V961" s="93">
        <f>Score!V961</f>
        <v>0</v>
      </c>
      <c r="Z961" s="93">
        <f>Score!Z961</f>
        <v>0</v>
      </c>
      <c r="AB961" s="93">
        <f>Score!AB961</f>
        <v>0</v>
      </c>
      <c r="AD961" s="93">
        <f>Score!AD961</f>
        <v>0</v>
      </c>
      <c r="AI961" s="93">
        <f>Score!AI961</f>
        <v>0</v>
      </c>
      <c r="AO961" s="93">
        <f>Score!AO961</f>
        <v>0</v>
      </c>
      <c r="AT961" s="93">
        <f>Score!AT961</f>
        <v>0</v>
      </c>
      <c r="AY961" s="93">
        <f>Score!AY961</f>
        <v>0</v>
      </c>
      <c r="BD961" s="93">
        <f>Score!BD961</f>
        <v>0</v>
      </c>
    </row>
    <row r="962" spans="6:56" x14ac:dyDescent="0.15">
      <c r="F962" s="93">
        <f>Score!F962</f>
        <v>0</v>
      </c>
      <c r="J962" s="93">
        <f>Score!J962</f>
        <v>0</v>
      </c>
      <c r="N962" s="93">
        <f>Score!N962</f>
        <v>0</v>
      </c>
      <c r="R962" s="93">
        <f>Score!R962</f>
        <v>0</v>
      </c>
      <c r="V962" s="93">
        <f>Score!V962</f>
        <v>0</v>
      </c>
      <c r="Z962" s="93">
        <f>Score!Z962</f>
        <v>0</v>
      </c>
      <c r="AB962" s="93">
        <f>Score!AB962</f>
        <v>0</v>
      </c>
      <c r="AD962" s="93">
        <f>Score!AD962</f>
        <v>0</v>
      </c>
      <c r="AI962" s="93">
        <f>Score!AI962</f>
        <v>0</v>
      </c>
      <c r="AO962" s="93">
        <f>Score!AO962</f>
        <v>0</v>
      </c>
      <c r="AT962" s="93">
        <f>Score!AT962</f>
        <v>0</v>
      </c>
      <c r="AY962" s="93">
        <f>Score!AY962</f>
        <v>0</v>
      </c>
      <c r="BD962" s="93">
        <f>Score!BD962</f>
        <v>0</v>
      </c>
    </row>
    <row r="963" spans="6:56" x14ac:dyDescent="0.15">
      <c r="F963" s="93">
        <f>Score!F963</f>
        <v>0</v>
      </c>
      <c r="J963" s="93">
        <f>Score!J963</f>
        <v>0</v>
      </c>
      <c r="N963" s="93">
        <f>Score!N963</f>
        <v>0</v>
      </c>
      <c r="R963" s="93">
        <f>Score!R963</f>
        <v>0</v>
      </c>
      <c r="V963" s="93">
        <f>Score!V963</f>
        <v>0</v>
      </c>
      <c r="Z963" s="93">
        <f>Score!Z963</f>
        <v>0</v>
      </c>
      <c r="AB963" s="93">
        <f>Score!AB963</f>
        <v>0</v>
      </c>
      <c r="AD963" s="93">
        <f>Score!AD963</f>
        <v>0</v>
      </c>
      <c r="AI963" s="93">
        <f>Score!AI963</f>
        <v>0</v>
      </c>
      <c r="AO963" s="93">
        <f>Score!AO963</f>
        <v>0</v>
      </c>
      <c r="AT963" s="93">
        <f>Score!AT963</f>
        <v>0</v>
      </c>
      <c r="AY963" s="93">
        <f>Score!AY963</f>
        <v>0</v>
      </c>
      <c r="BD963" s="93">
        <f>Score!BD963</f>
        <v>0</v>
      </c>
    </row>
    <row r="964" spans="6:56" x14ac:dyDescent="0.15">
      <c r="F964" s="93">
        <f>Score!F964</f>
        <v>0</v>
      </c>
      <c r="J964" s="93">
        <f>Score!J964</f>
        <v>0</v>
      </c>
      <c r="N964" s="93">
        <f>Score!N964</f>
        <v>0</v>
      </c>
      <c r="R964" s="93">
        <f>Score!R964</f>
        <v>0</v>
      </c>
      <c r="V964" s="93">
        <f>Score!V964</f>
        <v>0</v>
      </c>
      <c r="Z964" s="93">
        <f>Score!Z964</f>
        <v>0</v>
      </c>
      <c r="AB964" s="93">
        <f>Score!AB964</f>
        <v>0</v>
      </c>
      <c r="AD964" s="93">
        <f>Score!AD964</f>
        <v>0</v>
      </c>
      <c r="AI964" s="93">
        <f>Score!AI964</f>
        <v>0</v>
      </c>
      <c r="AO964" s="93">
        <f>Score!AO964</f>
        <v>0</v>
      </c>
      <c r="AT964" s="93">
        <f>Score!AT964</f>
        <v>0</v>
      </c>
      <c r="AY964" s="93">
        <f>Score!AY964</f>
        <v>0</v>
      </c>
      <c r="BD964" s="93">
        <f>Score!BD964</f>
        <v>0</v>
      </c>
    </row>
    <row r="965" spans="6:56" x14ac:dyDescent="0.15">
      <c r="F965" s="93">
        <f>Score!F965</f>
        <v>0</v>
      </c>
      <c r="J965" s="93">
        <f>Score!J965</f>
        <v>0</v>
      </c>
      <c r="N965" s="93">
        <f>Score!N965</f>
        <v>0</v>
      </c>
      <c r="R965" s="93">
        <f>Score!R965</f>
        <v>0</v>
      </c>
      <c r="V965" s="93">
        <f>Score!V965</f>
        <v>0</v>
      </c>
      <c r="Z965" s="93">
        <f>Score!Z965</f>
        <v>0</v>
      </c>
      <c r="AB965" s="93">
        <f>Score!AB965</f>
        <v>0</v>
      </c>
      <c r="AD965" s="93">
        <f>Score!AD965</f>
        <v>0</v>
      </c>
      <c r="AI965" s="93">
        <f>Score!AI965</f>
        <v>0</v>
      </c>
      <c r="AO965" s="93">
        <f>Score!AO965</f>
        <v>0</v>
      </c>
      <c r="AT965" s="93">
        <f>Score!AT965</f>
        <v>0</v>
      </c>
      <c r="AY965" s="93">
        <f>Score!AY965</f>
        <v>0</v>
      </c>
      <c r="BD965" s="93">
        <f>Score!BD965</f>
        <v>0</v>
      </c>
    </row>
    <row r="966" spans="6:56" x14ac:dyDescent="0.15">
      <c r="F966" s="93">
        <f>Score!F966</f>
        <v>0</v>
      </c>
      <c r="J966" s="93">
        <f>Score!J966</f>
        <v>0</v>
      </c>
      <c r="N966" s="93">
        <f>Score!N966</f>
        <v>0</v>
      </c>
      <c r="R966" s="93">
        <f>Score!R966</f>
        <v>0</v>
      </c>
      <c r="V966" s="93">
        <f>Score!V966</f>
        <v>0</v>
      </c>
      <c r="Z966" s="93">
        <f>Score!Z966</f>
        <v>0</v>
      </c>
      <c r="AB966" s="93">
        <f>Score!AB966</f>
        <v>0</v>
      </c>
      <c r="AD966" s="93">
        <f>Score!AD966</f>
        <v>0</v>
      </c>
      <c r="AI966" s="93">
        <f>Score!AI966</f>
        <v>0</v>
      </c>
      <c r="AO966" s="93">
        <f>Score!AO966</f>
        <v>0</v>
      </c>
      <c r="AT966" s="93">
        <f>Score!AT966</f>
        <v>0</v>
      </c>
      <c r="AY966" s="93">
        <f>Score!AY966</f>
        <v>0</v>
      </c>
      <c r="BD966" s="93">
        <f>Score!BD966</f>
        <v>0</v>
      </c>
    </row>
    <row r="967" spans="6:56" x14ac:dyDescent="0.15">
      <c r="F967" s="93">
        <f>Score!F967</f>
        <v>0</v>
      </c>
      <c r="J967" s="93">
        <f>Score!J967</f>
        <v>0</v>
      </c>
      <c r="N967" s="93">
        <f>Score!N967</f>
        <v>0</v>
      </c>
      <c r="R967" s="93">
        <f>Score!R967</f>
        <v>0</v>
      </c>
      <c r="V967" s="93">
        <f>Score!V967</f>
        <v>0</v>
      </c>
      <c r="Z967" s="93">
        <f>Score!Z967</f>
        <v>0</v>
      </c>
      <c r="AB967" s="93">
        <f>Score!AB967</f>
        <v>0</v>
      </c>
      <c r="AD967" s="93">
        <f>Score!AD967</f>
        <v>0</v>
      </c>
      <c r="AI967" s="93">
        <f>Score!AI967</f>
        <v>0</v>
      </c>
      <c r="AO967" s="93">
        <f>Score!AO967</f>
        <v>0</v>
      </c>
      <c r="AT967" s="93">
        <f>Score!AT967</f>
        <v>0</v>
      </c>
      <c r="AY967" s="93">
        <f>Score!AY967</f>
        <v>0</v>
      </c>
      <c r="BD967" s="93">
        <f>Score!BD967</f>
        <v>0</v>
      </c>
    </row>
    <row r="968" spans="6:56" x14ac:dyDescent="0.15">
      <c r="F968" s="93">
        <f>Score!F968</f>
        <v>0</v>
      </c>
      <c r="J968" s="93">
        <f>Score!J968</f>
        <v>0</v>
      </c>
      <c r="N968" s="93">
        <f>Score!N968</f>
        <v>0</v>
      </c>
      <c r="R968" s="93">
        <f>Score!R968</f>
        <v>0</v>
      </c>
      <c r="V968" s="93">
        <f>Score!V968</f>
        <v>0</v>
      </c>
      <c r="Z968" s="93">
        <f>Score!Z968</f>
        <v>0</v>
      </c>
      <c r="AB968" s="93">
        <f>Score!AB968</f>
        <v>0</v>
      </c>
      <c r="AD968" s="93">
        <f>Score!AD968</f>
        <v>0</v>
      </c>
      <c r="AI968" s="93">
        <f>Score!AI968</f>
        <v>0</v>
      </c>
      <c r="AO968" s="93">
        <f>Score!AO968</f>
        <v>0</v>
      </c>
      <c r="AT968" s="93">
        <f>Score!AT968</f>
        <v>0</v>
      </c>
      <c r="AY968" s="93">
        <f>Score!AY968</f>
        <v>0</v>
      </c>
      <c r="BD968" s="93">
        <f>Score!BD968</f>
        <v>0</v>
      </c>
    </row>
    <row r="969" spans="6:56" x14ac:dyDescent="0.15">
      <c r="F969" s="93">
        <f>Score!F969</f>
        <v>0</v>
      </c>
      <c r="J969" s="93">
        <f>Score!J969</f>
        <v>0</v>
      </c>
      <c r="N969" s="93">
        <f>Score!N969</f>
        <v>0</v>
      </c>
      <c r="R969" s="93">
        <f>Score!R969</f>
        <v>0</v>
      </c>
      <c r="V969" s="93">
        <f>Score!V969</f>
        <v>0</v>
      </c>
      <c r="Z969" s="93">
        <f>Score!Z969</f>
        <v>0</v>
      </c>
      <c r="AB969" s="93">
        <f>Score!AB969</f>
        <v>0</v>
      </c>
      <c r="AD969" s="93">
        <f>Score!AD969</f>
        <v>0</v>
      </c>
      <c r="AI969" s="93">
        <f>Score!AI969</f>
        <v>0</v>
      </c>
      <c r="AO969" s="93">
        <f>Score!AO969</f>
        <v>0</v>
      </c>
      <c r="AT969" s="93">
        <f>Score!AT969</f>
        <v>0</v>
      </c>
      <c r="AY969" s="93">
        <f>Score!AY969</f>
        <v>0</v>
      </c>
      <c r="BD969" s="93">
        <f>Score!BD969</f>
        <v>0</v>
      </c>
    </row>
    <row r="970" spans="6:56" x14ac:dyDescent="0.15">
      <c r="F970" s="93">
        <f>Score!F970</f>
        <v>0</v>
      </c>
      <c r="J970" s="93">
        <f>Score!J970</f>
        <v>0</v>
      </c>
      <c r="N970" s="93">
        <f>Score!N970</f>
        <v>0</v>
      </c>
      <c r="R970" s="93">
        <f>Score!R970</f>
        <v>0</v>
      </c>
      <c r="V970" s="93">
        <f>Score!V970</f>
        <v>0</v>
      </c>
      <c r="Z970" s="93">
        <f>Score!Z970</f>
        <v>0</v>
      </c>
      <c r="AB970" s="93">
        <f>Score!AB970</f>
        <v>0</v>
      </c>
      <c r="AD970" s="93">
        <f>Score!AD970</f>
        <v>0</v>
      </c>
      <c r="AI970" s="93">
        <f>Score!AI970</f>
        <v>0</v>
      </c>
      <c r="AO970" s="93">
        <f>Score!AO970</f>
        <v>0</v>
      </c>
      <c r="AT970" s="93">
        <f>Score!AT970</f>
        <v>0</v>
      </c>
      <c r="AY970" s="93">
        <f>Score!AY970</f>
        <v>0</v>
      </c>
      <c r="BD970" s="93">
        <f>Score!BD970</f>
        <v>0</v>
      </c>
    </row>
    <row r="971" spans="6:56" x14ac:dyDescent="0.15">
      <c r="F971" s="93">
        <f>Score!F971</f>
        <v>0</v>
      </c>
      <c r="J971" s="93">
        <f>Score!J971</f>
        <v>0</v>
      </c>
      <c r="N971" s="93">
        <f>Score!N971</f>
        <v>0</v>
      </c>
      <c r="R971" s="93">
        <f>Score!R971</f>
        <v>0</v>
      </c>
      <c r="V971" s="93">
        <f>Score!V971</f>
        <v>0</v>
      </c>
      <c r="Z971" s="93">
        <f>Score!Z971</f>
        <v>0</v>
      </c>
      <c r="AB971" s="93">
        <f>Score!AB971</f>
        <v>0</v>
      </c>
      <c r="AD971" s="93">
        <f>Score!AD971</f>
        <v>0</v>
      </c>
      <c r="AI971" s="93">
        <f>Score!AI971</f>
        <v>0</v>
      </c>
      <c r="AO971" s="93">
        <f>Score!AO971</f>
        <v>0</v>
      </c>
      <c r="AT971" s="93">
        <f>Score!AT971</f>
        <v>0</v>
      </c>
      <c r="AY971" s="93">
        <f>Score!AY971</f>
        <v>0</v>
      </c>
      <c r="BD971" s="93">
        <f>Score!BD971</f>
        <v>0</v>
      </c>
    </row>
    <row r="972" spans="6:56" x14ac:dyDescent="0.15">
      <c r="F972" s="93">
        <f>Score!F972</f>
        <v>0</v>
      </c>
      <c r="J972" s="93">
        <f>Score!J972</f>
        <v>0</v>
      </c>
      <c r="N972" s="93">
        <f>Score!N972</f>
        <v>0</v>
      </c>
      <c r="R972" s="93">
        <f>Score!R972</f>
        <v>0</v>
      </c>
      <c r="V972" s="93">
        <f>Score!V972</f>
        <v>0</v>
      </c>
      <c r="Z972" s="93">
        <f>Score!Z972</f>
        <v>0</v>
      </c>
      <c r="AB972" s="93">
        <f>Score!AB972</f>
        <v>0</v>
      </c>
      <c r="AD972" s="93">
        <f>Score!AD972</f>
        <v>0</v>
      </c>
      <c r="AI972" s="93">
        <f>Score!AI972</f>
        <v>0</v>
      </c>
      <c r="AO972" s="93">
        <f>Score!AO972</f>
        <v>0</v>
      </c>
      <c r="AT972" s="93">
        <f>Score!AT972</f>
        <v>0</v>
      </c>
      <c r="AY972" s="93">
        <f>Score!AY972</f>
        <v>0</v>
      </c>
      <c r="BD972" s="93">
        <f>Score!BD972</f>
        <v>0</v>
      </c>
    </row>
    <row r="973" spans="6:56" x14ac:dyDescent="0.15">
      <c r="F973" s="93">
        <f>Score!F973</f>
        <v>0</v>
      </c>
      <c r="J973" s="93">
        <f>Score!J973</f>
        <v>0</v>
      </c>
      <c r="N973" s="93">
        <f>Score!N973</f>
        <v>0</v>
      </c>
      <c r="R973" s="93">
        <f>Score!R973</f>
        <v>0</v>
      </c>
      <c r="V973" s="93">
        <f>Score!V973</f>
        <v>0</v>
      </c>
      <c r="Z973" s="93">
        <f>Score!Z973</f>
        <v>0</v>
      </c>
      <c r="AB973" s="93">
        <f>Score!AB973</f>
        <v>0</v>
      </c>
      <c r="AD973" s="93">
        <f>Score!AD973</f>
        <v>0</v>
      </c>
      <c r="AI973" s="93">
        <f>Score!AI973</f>
        <v>0</v>
      </c>
      <c r="AO973" s="93">
        <f>Score!AO973</f>
        <v>0</v>
      </c>
      <c r="AT973" s="93">
        <f>Score!AT973</f>
        <v>0</v>
      </c>
      <c r="AY973" s="93">
        <f>Score!AY973</f>
        <v>0</v>
      </c>
      <c r="BD973" s="93">
        <f>Score!BD973</f>
        <v>0</v>
      </c>
    </row>
    <row r="974" spans="6:56" x14ac:dyDescent="0.15">
      <c r="F974" s="93">
        <f>Score!F974</f>
        <v>0</v>
      </c>
      <c r="J974" s="93">
        <f>Score!J974</f>
        <v>0</v>
      </c>
      <c r="N974" s="93">
        <f>Score!N974</f>
        <v>0</v>
      </c>
      <c r="R974" s="93">
        <f>Score!R974</f>
        <v>0</v>
      </c>
      <c r="V974" s="93">
        <f>Score!V974</f>
        <v>0</v>
      </c>
      <c r="Z974" s="93">
        <f>Score!Z974</f>
        <v>0</v>
      </c>
      <c r="AB974" s="93">
        <f>Score!AB974</f>
        <v>0</v>
      </c>
      <c r="AD974" s="93">
        <f>Score!AD974</f>
        <v>0</v>
      </c>
      <c r="AI974" s="93">
        <f>Score!AI974</f>
        <v>0</v>
      </c>
      <c r="AO974" s="93">
        <f>Score!AO974</f>
        <v>0</v>
      </c>
      <c r="AT974" s="93">
        <f>Score!AT974</f>
        <v>0</v>
      </c>
      <c r="AY974" s="93">
        <f>Score!AY974</f>
        <v>0</v>
      </c>
      <c r="BD974" s="93">
        <f>Score!BD974</f>
        <v>0</v>
      </c>
    </row>
    <row r="975" spans="6:56" x14ac:dyDescent="0.15">
      <c r="F975" s="93">
        <f>Score!F975</f>
        <v>0</v>
      </c>
      <c r="J975" s="93">
        <f>Score!J975</f>
        <v>0</v>
      </c>
      <c r="N975" s="93">
        <f>Score!N975</f>
        <v>0</v>
      </c>
      <c r="R975" s="93">
        <f>Score!R975</f>
        <v>0</v>
      </c>
      <c r="V975" s="93">
        <f>Score!V975</f>
        <v>0</v>
      </c>
      <c r="Z975" s="93">
        <f>Score!Z975</f>
        <v>0</v>
      </c>
      <c r="AB975" s="93">
        <f>Score!AB975</f>
        <v>0</v>
      </c>
      <c r="AD975" s="93">
        <f>Score!AD975</f>
        <v>0</v>
      </c>
      <c r="AI975" s="93">
        <f>Score!AI975</f>
        <v>0</v>
      </c>
      <c r="AO975" s="93">
        <f>Score!AO975</f>
        <v>0</v>
      </c>
      <c r="AT975" s="93">
        <f>Score!AT975</f>
        <v>0</v>
      </c>
      <c r="AY975" s="93">
        <f>Score!AY975</f>
        <v>0</v>
      </c>
      <c r="BD975" s="93">
        <f>Score!BD975</f>
        <v>0</v>
      </c>
    </row>
    <row r="976" spans="6:56" x14ac:dyDescent="0.15">
      <c r="F976" s="93">
        <f>Score!F976</f>
        <v>0</v>
      </c>
      <c r="J976" s="93">
        <f>Score!J976</f>
        <v>0</v>
      </c>
      <c r="N976" s="93">
        <f>Score!N976</f>
        <v>0</v>
      </c>
      <c r="R976" s="93">
        <f>Score!R976</f>
        <v>0</v>
      </c>
      <c r="V976" s="93">
        <f>Score!V976</f>
        <v>0</v>
      </c>
      <c r="Z976" s="93">
        <f>Score!Z976</f>
        <v>0</v>
      </c>
      <c r="AB976" s="93">
        <f>Score!AB976</f>
        <v>0</v>
      </c>
      <c r="AD976" s="93">
        <f>Score!AD976</f>
        <v>0</v>
      </c>
      <c r="AI976" s="93">
        <f>Score!AI976</f>
        <v>0</v>
      </c>
      <c r="AO976" s="93">
        <f>Score!AO976</f>
        <v>0</v>
      </c>
      <c r="AT976" s="93">
        <f>Score!AT976</f>
        <v>0</v>
      </c>
      <c r="AY976" s="93">
        <f>Score!AY976</f>
        <v>0</v>
      </c>
      <c r="BD976" s="93">
        <f>Score!BD976</f>
        <v>0</v>
      </c>
    </row>
    <row r="977" spans="6:56" x14ac:dyDescent="0.15">
      <c r="F977" s="93">
        <f>Score!F977</f>
        <v>0</v>
      </c>
      <c r="J977" s="93">
        <f>Score!J977</f>
        <v>0</v>
      </c>
      <c r="N977" s="93">
        <f>Score!N977</f>
        <v>0</v>
      </c>
      <c r="R977" s="93">
        <f>Score!R977</f>
        <v>0</v>
      </c>
      <c r="V977" s="93">
        <f>Score!V977</f>
        <v>0</v>
      </c>
      <c r="Z977" s="93">
        <f>Score!Z977</f>
        <v>0</v>
      </c>
      <c r="AB977" s="93">
        <f>Score!AB977</f>
        <v>0</v>
      </c>
      <c r="AD977" s="93">
        <f>Score!AD977</f>
        <v>0</v>
      </c>
      <c r="AI977" s="93">
        <f>Score!AI977</f>
        <v>0</v>
      </c>
      <c r="AO977" s="93">
        <f>Score!AO977</f>
        <v>0</v>
      </c>
      <c r="AT977" s="93">
        <f>Score!AT977</f>
        <v>0</v>
      </c>
      <c r="AY977" s="93">
        <f>Score!AY977</f>
        <v>0</v>
      </c>
      <c r="BD977" s="93">
        <f>Score!BD977</f>
        <v>0</v>
      </c>
    </row>
    <row r="978" spans="6:56" x14ac:dyDescent="0.15">
      <c r="F978" s="93">
        <f>Score!F978</f>
        <v>0</v>
      </c>
      <c r="J978" s="93">
        <f>Score!J978</f>
        <v>0</v>
      </c>
      <c r="N978" s="93">
        <f>Score!N978</f>
        <v>0</v>
      </c>
      <c r="R978" s="93">
        <f>Score!R978</f>
        <v>0</v>
      </c>
      <c r="V978" s="93">
        <f>Score!V978</f>
        <v>0</v>
      </c>
      <c r="Z978" s="93">
        <f>Score!Z978</f>
        <v>0</v>
      </c>
      <c r="AB978" s="93">
        <f>Score!AB978</f>
        <v>0</v>
      </c>
      <c r="AD978" s="93">
        <f>Score!AD978</f>
        <v>0</v>
      </c>
      <c r="AI978" s="93">
        <f>Score!AI978</f>
        <v>0</v>
      </c>
      <c r="AO978" s="93">
        <f>Score!AO978</f>
        <v>0</v>
      </c>
      <c r="AT978" s="93">
        <f>Score!AT978</f>
        <v>0</v>
      </c>
      <c r="AY978" s="93">
        <f>Score!AY978</f>
        <v>0</v>
      </c>
      <c r="BD978" s="93">
        <f>Score!BD978</f>
        <v>0</v>
      </c>
    </row>
    <row r="979" spans="6:56" x14ac:dyDescent="0.15">
      <c r="F979" s="93">
        <f>Score!F979</f>
        <v>0</v>
      </c>
      <c r="J979" s="93">
        <f>Score!J979</f>
        <v>0</v>
      </c>
      <c r="N979" s="93">
        <f>Score!N979</f>
        <v>0</v>
      </c>
      <c r="R979" s="93">
        <f>Score!R979</f>
        <v>0</v>
      </c>
      <c r="V979" s="93">
        <f>Score!V979</f>
        <v>0</v>
      </c>
      <c r="Z979" s="93">
        <f>Score!Z979</f>
        <v>0</v>
      </c>
      <c r="AB979" s="93">
        <f>Score!AB979</f>
        <v>0</v>
      </c>
      <c r="AD979" s="93">
        <f>Score!AD979</f>
        <v>0</v>
      </c>
      <c r="AI979" s="93">
        <f>Score!AI979</f>
        <v>0</v>
      </c>
      <c r="AO979" s="93">
        <f>Score!AO979</f>
        <v>0</v>
      </c>
      <c r="AT979" s="93">
        <f>Score!AT979</f>
        <v>0</v>
      </c>
      <c r="AY979" s="93">
        <f>Score!AY979</f>
        <v>0</v>
      </c>
      <c r="BD979" s="93">
        <f>Score!BD979</f>
        <v>0</v>
      </c>
    </row>
    <row r="980" spans="6:56" x14ac:dyDescent="0.15">
      <c r="F980" s="93">
        <f>Score!F980</f>
        <v>0</v>
      </c>
      <c r="J980" s="93">
        <f>Score!J980</f>
        <v>0</v>
      </c>
      <c r="N980" s="93">
        <f>Score!N980</f>
        <v>0</v>
      </c>
      <c r="R980" s="93">
        <f>Score!R980</f>
        <v>0</v>
      </c>
      <c r="V980" s="93">
        <f>Score!V980</f>
        <v>0</v>
      </c>
      <c r="Z980" s="93">
        <f>Score!Z980</f>
        <v>0</v>
      </c>
      <c r="AB980" s="93">
        <f>Score!AB980</f>
        <v>0</v>
      </c>
      <c r="AD980" s="93">
        <f>Score!AD980</f>
        <v>0</v>
      </c>
      <c r="AI980" s="93">
        <f>Score!AI980</f>
        <v>0</v>
      </c>
      <c r="AO980" s="93">
        <f>Score!AO980</f>
        <v>0</v>
      </c>
      <c r="AT980" s="93">
        <f>Score!AT980</f>
        <v>0</v>
      </c>
      <c r="AY980" s="93">
        <f>Score!AY980</f>
        <v>0</v>
      </c>
      <c r="BD980" s="93">
        <f>Score!BD980</f>
        <v>0</v>
      </c>
    </row>
    <row r="981" spans="6:56" x14ac:dyDescent="0.15">
      <c r="F981" s="93">
        <f>Score!F981</f>
        <v>0</v>
      </c>
      <c r="J981" s="93">
        <f>Score!J981</f>
        <v>0</v>
      </c>
      <c r="N981" s="93">
        <f>Score!N981</f>
        <v>0</v>
      </c>
      <c r="R981" s="93">
        <f>Score!R981</f>
        <v>0</v>
      </c>
      <c r="V981" s="93">
        <f>Score!V981</f>
        <v>0</v>
      </c>
      <c r="Z981" s="93">
        <f>Score!Z981</f>
        <v>0</v>
      </c>
      <c r="AB981" s="93">
        <f>Score!AB981</f>
        <v>0</v>
      </c>
      <c r="AD981" s="93">
        <f>Score!AD981</f>
        <v>0</v>
      </c>
      <c r="AI981" s="93">
        <f>Score!AI981</f>
        <v>0</v>
      </c>
      <c r="AO981" s="93">
        <f>Score!AO981</f>
        <v>0</v>
      </c>
      <c r="AT981" s="93">
        <f>Score!AT981</f>
        <v>0</v>
      </c>
      <c r="AY981" s="93">
        <f>Score!AY981</f>
        <v>0</v>
      </c>
      <c r="BD981" s="93">
        <f>Score!BD981</f>
        <v>0</v>
      </c>
    </row>
    <row r="982" spans="6:56" x14ac:dyDescent="0.15">
      <c r="F982" s="93">
        <f>Score!F982</f>
        <v>0</v>
      </c>
      <c r="J982" s="93">
        <f>Score!J982</f>
        <v>0</v>
      </c>
      <c r="N982" s="93">
        <f>Score!N982</f>
        <v>0</v>
      </c>
      <c r="R982" s="93">
        <f>Score!R982</f>
        <v>0</v>
      </c>
      <c r="V982" s="93">
        <f>Score!V982</f>
        <v>0</v>
      </c>
      <c r="Z982" s="93">
        <f>Score!Z982</f>
        <v>0</v>
      </c>
      <c r="AB982" s="93">
        <f>Score!AB982</f>
        <v>0</v>
      </c>
      <c r="AD982" s="93">
        <f>Score!AD982</f>
        <v>0</v>
      </c>
      <c r="AI982" s="93">
        <f>Score!AI982</f>
        <v>0</v>
      </c>
      <c r="AO982" s="93">
        <f>Score!AO982</f>
        <v>0</v>
      </c>
      <c r="AT982" s="93">
        <f>Score!AT982</f>
        <v>0</v>
      </c>
      <c r="AY982" s="93">
        <f>Score!AY982</f>
        <v>0</v>
      </c>
      <c r="BD982" s="93">
        <f>Score!BD982</f>
        <v>0</v>
      </c>
    </row>
    <row r="983" spans="6:56" x14ac:dyDescent="0.15">
      <c r="F983" s="93">
        <f>Score!F983</f>
        <v>0</v>
      </c>
      <c r="J983" s="93">
        <f>Score!J983</f>
        <v>0</v>
      </c>
      <c r="N983" s="93">
        <f>Score!N983</f>
        <v>0</v>
      </c>
      <c r="R983" s="93">
        <f>Score!R983</f>
        <v>0</v>
      </c>
      <c r="V983" s="93">
        <f>Score!V983</f>
        <v>0</v>
      </c>
      <c r="Z983" s="93">
        <f>Score!Z983</f>
        <v>0</v>
      </c>
      <c r="AB983" s="93">
        <f>Score!AB983</f>
        <v>0</v>
      </c>
      <c r="AD983" s="93">
        <f>Score!AD983</f>
        <v>0</v>
      </c>
      <c r="AI983" s="93">
        <f>Score!AI983</f>
        <v>0</v>
      </c>
      <c r="AO983" s="93">
        <f>Score!AO983</f>
        <v>0</v>
      </c>
      <c r="AT983" s="93">
        <f>Score!AT983</f>
        <v>0</v>
      </c>
      <c r="AY983" s="93">
        <f>Score!AY983</f>
        <v>0</v>
      </c>
      <c r="BD983" s="93">
        <f>Score!BD983</f>
        <v>0</v>
      </c>
    </row>
    <row r="984" spans="6:56" x14ac:dyDescent="0.15">
      <c r="F984" s="93">
        <f>Score!F984</f>
        <v>0</v>
      </c>
      <c r="J984" s="93">
        <f>Score!J984</f>
        <v>0</v>
      </c>
      <c r="N984" s="93">
        <f>Score!N984</f>
        <v>0</v>
      </c>
      <c r="R984" s="93">
        <f>Score!R984</f>
        <v>0</v>
      </c>
      <c r="V984" s="93">
        <f>Score!V984</f>
        <v>0</v>
      </c>
      <c r="Z984" s="93">
        <f>Score!Z984</f>
        <v>0</v>
      </c>
      <c r="AB984" s="93">
        <f>Score!AB984</f>
        <v>0</v>
      </c>
      <c r="AD984" s="93">
        <f>Score!AD984</f>
        <v>0</v>
      </c>
      <c r="AI984" s="93">
        <f>Score!AI984</f>
        <v>0</v>
      </c>
      <c r="AO984" s="93">
        <f>Score!AO984</f>
        <v>0</v>
      </c>
      <c r="AT984" s="93">
        <f>Score!AT984</f>
        <v>0</v>
      </c>
      <c r="AY984" s="93">
        <f>Score!AY984</f>
        <v>0</v>
      </c>
      <c r="BD984" s="93">
        <f>Score!BD984</f>
        <v>0</v>
      </c>
    </row>
    <row r="985" spans="6:56" x14ac:dyDescent="0.15">
      <c r="F985" s="93">
        <f>Score!F985</f>
        <v>0</v>
      </c>
      <c r="J985" s="93">
        <f>Score!J985</f>
        <v>0</v>
      </c>
      <c r="N985" s="93">
        <f>Score!N985</f>
        <v>0</v>
      </c>
      <c r="R985" s="93">
        <f>Score!R985</f>
        <v>0</v>
      </c>
      <c r="V985" s="93">
        <f>Score!V985</f>
        <v>0</v>
      </c>
      <c r="Z985" s="93">
        <f>Score!Z985</f>
        <v>0</v>
      </c>
      <c r="AB985" s="93">
        <f>Score!AB985</f>
        <v>0</v>
      </c>
      <c r="AD985" s="93">
        <f>Score!AD985</f>
        <v>0</v>
      </c>
      <c r="AI985" s="93">
        <f>Score!AI985</f>
        <v>0</v>
      </c>
      <c r="AO985" s="93">
        <f>Score!AO985</f>
        <v>0</v>
      </c>
      <c r="AT985" s="93">
        <f>Score!AT985</f>
        <v>0</v>
      </c>
      <c r="AY985" s="93">
        <f>Score!AY985</f>
        <v>0</v>
      </c>
      <c r="BD985" s="93">
        <f>Score!BD985</f>
        <v>0</v>
      </c>
    </row>
    <row r="986" spans="6:56" x14ac:dyDescent="0.15">
      <c r="F986" s="93">
        <f>Score!F986</f>
        <v>0</v>
      </c>
      <c r="J986" s="93">
        <f>Score!J986</f>
        <v>0</v>
      </c>
      <c r="N986" s="93">
        <f>Score!N986</f>
        <v>0</v>
      </c>
      <c r="R986" s="93">
        <f>Score!R986</f>
        <v>0</v>
      </c>
      <c r="V986" s="93">
        <f>Score!V986</f>
        <v>0</v>
      </c>
      <c r="Z986" s="93">
        <f>Score!Z986</f>
        <v>0</v>
      </c>
      <c r="AB986" s="93">
        <f>Score!AB986</f>
        <v>0</v>
      </c>
      <c r="AD986" s="93">
        <f>Score!AD986</f>
        <v>0</v>
      </c>
      <c r="AI986" s="93">
        <f>Score!AI986</f>
        <v>0</v>
      </c>
      <c r="AO986" s="93">
        <f>Score!AO986</f>
        <v>0</v>
      </c>
      <c r="AT986" s="93">
        <f>Score!AT986</f>
        <v>0</v>
      </c>
      <c r="AY986" s="93">
        <f>Score!AY986</f>
        <v>0</v>
      </c>
      <c r="BD986" s="93">
        <f>Score!BD986</f>
        <v>0</v>
      </c>
    </row>
    <row r="987" spans="6:56" x14ac:dyDescent="0.15">
      <c r="F987" s="93">
        <f>Score!F987</f>
        <v>0</v>
      </c>
      <c r="J987" s="93">
        <f>Score!J987</f>
        <v>0</v>
      </c>
      <c r="N987" s="93">
        <f>Score!N987</f>
        <v>0</v>
      </c>
      <c r="R987" s="93">
        <f>Score!R987</f>
        <v>0</v>
      </c>
      <c r="V987" s="93">
        <f>Score!V987</f>
        <v>0</v>
      </c>
      <c r="Z987" s="93">
        <f>Score!Z987</f>
        <v>0</v>
      </c>
      <c r="AB987" s="93">
        <f>Score!AB987</f>
        <v>0</v>
      </c>
      <c r="AD987" s="93">
        <f>Score!AD987</f>
        <v>0</v>
      </c>
      <c r="AI987" s="93">
        <f>Score!AI987</f>
        <v>0</v>
      </c>
      <c r="AO987" s="93">
        <f>Score!AO987</f>
        <v>0</v>
      </c>
      <c r="AT987" s="93">
        <f>Score!AT987</f>
        <v>0</v>
      </c>
      <c r="AY987" s="93">
        <f>Score!AY987</f>
        <v>0</v>
      </c>
      <c r="BD987" s="93">
        <f>Score!BD987</f>
        <v>0</v>
      </c>
    </row>
    <row r="988" spans="6:56" x14ac:dyDescent="0.15">
      <c r="F988" s="93">
        <f>Score!F988</f>
        <v>0</v>
      </c>
      <c r="J988" s="93">
        <f>Score!J988</f>
        <v>0</v>
      </c>
      <c r="N988" s="93">
        <f>Score!N988</f>
        <v>0</v>
      </c>
      <c r="R988" s="93">
        <f>Score!R988</f>
        <v>0</v>
      </c>
      <c r="V988" s="93">
        <f>Score!V988</f>
        <v>0</v>
      </c>
      <c r="Z988" s="93">
        <f>Score!Z988</f>
        <v>0</v>
      </c>
      <c r="AB988" s="93">
        <f>Score!AB988</f>
        <v>0</v>
      </c>
      <c r="AD988" s="93">
        <f>Score!AD988</f>
        <v>0</v>
      </c>
      <c r="AI988" s="93">
        <f>Score!AI988</f>
        <v>0</v>
      </c>
      <c r="AO988" s="93">
        <f>Score!AO988</f>
        <v>0</v>
      </c>
      <c r="AT988" s="93">
        <f>Score!AT988</f>
        <v>0</v>
      </c>
      <c r="AY988" s="93">
        <f>Score!AY988</f>
        <v>0</v>
      </c>
      <c r="BD988" s="93">
        <f>Score!BD988</f>
        <v>0</v>
      </c>
    </row>
    <row r="989" spans="6:56" x14ac:dyDescent="0.15">
      <c r="F989" s="93">
        <f>Score!F989</f>
        <v>0</v>
      </c>
      <c r="J989" s="93">
        <f>Score!J989</f>
        <v>0</v>
      </c>
      <c r="N989" s="93">
        <f>Score!N989</f>
        <v>0</v>
      </c>
      <c r="R989" s="93">
        <f>Score!R989</f>
        <v>0</v>
      </c>
      <c r="V989" s="93">
        <f>Score!V989</f>
        <v>0</v>
      </c>
      <c r="Z989" s="93">
        <f>Score!Z989</f>
        <v>0</v>
      </c>
      <c r="AB989" s="93">
        <f>Score!AB989</f>
        <v>0</v>
      </c>
      <c r="AD989" s="93">
        <f>Score!AD989</f>
        <v>0</v>
      </c>
      <c r="AI989" s="93">
        <f>Score!AI989</f>
        <v>0</v>
      </c>
      <c r="AO989" s="93">
        <f>Score!AO989</f>
        <v>0</v>
      </c>
      <c r="AT989" s="93">
        <f>Score!AT989</f>
        <v>0</v>
      </c>
      <c r="AY989" s="93">
        <f>Score!AY989</f>
        <v>0</v>
      </c>
      <c r="BD989" s="93">
        <f>Score!BD989</f>
        <v>0</v>
      </c>
    </row>
    <row r="990" spans="6:56" x14ac:dyDescent="0.15">
      <c r="F990" s="93">
        <f>Score!F990</f>
        <v>0</v>
      </c>
      <c r="J990" s="93">
        <f>Score!J990</f>
        <v>0</v>
      </c>
      <c r="N990" s="93">
        <f>Score!N990</f>
        <v>0</v>
      </c>
      <c r="R990" s="93">
        <f>Score!R990</f>
        <v>0</v>
      </c>
      <c r="V990" s="93">
        <f>Score!V990</f>
        <v>0</v>
      </c>
      <c r="Z990" s="93">
        <f>Score!Z990</f>
        <v>0</v>
      </c>
      <c r="AB990" s="93">
        <f>Score!AB990</f>
        <v>0</v>
      </c>
      <c r="AD990" s="93">
        <f>Score!AD990</f>
        <v>0</v>
      </c>
      <c r="AI990" s="93">
        <f>Score!AI990</f>
        <v>0</v>
      </c>
      <c r="AO990" s="93">
        <f>Score!AO990</f>
        <v>0</v>
      </c>
      <c r="AT990" s="93">
        <f>Score!AT990</f>
        <v>0</v>
      </c>
      <c r="AY990" s="93">
        <f>Score!AY990</f>
        <v>0</v>
      </c>
      <c r="BD990" s="93">
        <f>Score!BD990</f>
        <v>0</v>
      </c>
    </row>
    <row r="991" spans="6:56" x14ac:dyDescent="0.15">
      <c r="F991" s="93">
        <f>Score!F991</f>
        <v>0</v>
      </c>
      <c r="J991" s="93">
        <f>Score!J991</f>
        <v>0</v>
      </c>
      <c r="N991" s="93">
        <f>Score!N991</f>
        <v>0</v>
      </c>
      <c r="R991" s="93">
        <f>Score!R991</f>
        <v>0</v>
      </c>
      <c r="V991" s="93">
        <f>Score!V991</f>
        <v>0</v>
      </c>
      <c r="Z991" s="93">
        <f>Score!Z991</f>
        <v>0</v>
      </c>
      <c r="AB991" s="93">
        <f>Score!AB991</f>
        <v>0</v>
      </c>
      <c r="AD991" s="93">
        <f>Score!AD991</f>
        <v>0</v>
      </c>
      <c r="AI991" s="93">
        <f>Score!AI991</f>
        <v>0</v>
      </c>
      <c r="AO991" s="93">
        <f>Score!AO991</f>
        <v>0</v>
      </c>
      <c r="AT991" s="93">
        <f>Score!AT991</f>
        <v>0</v>
      </c>
      <c r="AY991" s="93">
        <f>Score!AY991</f>
        <v>0</v>
      </c>
      <c r="BD991" s="93">
        <f>Score!BD991</f>
        <v>0</v>
      </c>
    </row>
    <row r="992" spans="6:56" x14ac:dyDescent="0.15">
      <c r="F992" s="93">
        <f>Score!F992</f>
        <v>0</v>
      </c>
      <c r="J992" s="93">
        <f>Score!J992</f>
        <v>0</v>
      </c>
      <c r="N992" s="93">
        <f>Score!N992</f>
        <v>0</v>
      </c>
      <c r="R992" s="93">
        <f>Score!R992</f>
        <v>0</v>
      </c>
      <c r="V992" s="93">
        <f>Score!V992</f>
        <v>0</v>
      </c>
      <c r="Z992" s="93">
        <f>Score!Z992</f>
        <v>0</v>
      </c>
      <c r="AB992" s="93">
        <f>Score!AB992</f>
        <v>0</v>
      </c>
      <c r="AD992" s="93">
        <f>Score!AD992</f>
        <v>0</v>
      </c>
      <c r="AI992" s="93">
        <f>Score!AI992</f>
        <v>0</v>
      </c>
      <c r="AO992" s="93">
        <f>Score!AO992</f>
        <v>0</v>
      </c>
      <c r="AT992" s="93">
        <f>Score!AT992</f>
        <v>0</v>
      </c>
      <c r="AY992" s="93">
        <f>Score!AY992</f>
        <v>0</v>
      </c>
      <c r="BD992" s="93">
        <f>Score!BD992</f>
        <v>0</v>
      </c>
    </row>
    <row r="993" spans="1:56" x14ac:dyDescent="0.15">
      <c r="F993" s="93">
        <f>Score!F993</f>
        <v>0</v>
      </c>
      <c r="J993" s="93">
        <f>Score!J993</f>
        <v>0</v>
      </c>
      <c r="N993" s="93">
        <f>Score!N993</f>
        <v>0</v>
      </c>
      <c r="R993" s="93">
        <f>Score!R993</f>
        <v>0</v>
      </c>
      <c r="V993" s="93">
        <f>Score!V993</f>
        <v>0</v>
      </c>
      <c r="Z993" s="93">
        <f>Score!Z993</f>
        <v>0</v>
      </c>
      <c r="AB993" s="93">
        <f>Score!AB993</f>
        <v>0</v>
      </c>
      <c r="AD993" s="93">
        <f>Score!AD993</f>
        <v>0</v>
      </c>
      <c r="AI993" s="93">
        <f>Score!AI993</f>
        <v>0</v>
      </c>
      <c r="AO993" s="93">
        <f>Score!AO993</f>
        <v>0</v>
      </c>
      <c r="AT993" s="93">
        <f>Score!AT993</f>
        <v>0</v>
      </c>
      <c r="AY993" s="93">
        <f>Score!AY993</f>
        <v>0</v>
      </c>
      <c r="BD993" s="93">
        <f>Score!BD993</f>
        <v>0</v>
      </c>
    </row>
    <row r="994" spans="1:56" x14ac:dyDescent="0.15">
      <c r="F994" s="93">
        <f>Score!F994</f>
        <v>0</v>
      </c>
      <c r="J994" s="93">
        <f>Score!J994</f>
        <v>0</v>
      </c>
      <c r="N994" s="93">
        <f>Score!N994</f>
        <v>0</v>
      </c>
      <c r="R994" s="93">
        <f>Score!R994</f>
        <v>0</v>
      </c>
      <c r="V994" s="93">
        <f>Score!V994</f>
        <v>0</v>
      </c>
      <c r="Z994" s="93">
        <f>Score!Z994</f>
        <v>0</v>
      </c>
      <c r="AB994" s="93">
        <f>Score!AB994</f>
        <v>0</v>
      </c>
      <c r="AD994" s="93">
        <f>Score!AD994</f>
        <v>0</v>
      </c>
      <c r="AI994" s="93">
        <f>Score!AI994</f>
        <v>0</v>
      </c>
      <c r="AO994" s="93">
        <f>Score!AO994</f>
        <v>0</v>
      </c>
      <c r="AT994" s="93">
        <f>Score!AT994</f>
        <v>0</v>
      </c>
      <c r="AY994" s="93">
        <f>Score!AY994</f>
        <v>0</v>
      </c>
      <c r="BD994" s="93">
        <f>Score!BD994</f>
        <v>0</v>
      </c>
    </row>
    <row r="995" spans="1:56" x14ac:dyDescent="0.15">
      <c r="F995" s="93">
        <f>Score!F995</f>
        <v>0</v>
      </c>
      <c r="J995" s="93">
        <f>Score!J995</f>
        <v>0</v>
      </c>
      <c r="N995" s="93">
        <f>Score!N995</f>
        <v>0</v>
      </c>
      <c r="R995" s="93">
        <f>Score!R995</f>
        <v>0</v>
      </c>
      <c r="V995" s="93">
        <f>Score!V995</f>
        <v>0</v>
      </c>
      <c r="Z995" s="93">
        <f>Score!Z995</f>
        <v>0</v>
      </c>
      <c r="AB995" s="93">
        <f>Score!AB995</f>
        <v>0</v>
      </c>
      <c r="AD995" s="93">
        <f>Score!AD995</f>
        <v>0</v>
      </c>
      <c r="AI995" s="93">
        <f>Score!AI995</f>
        <v>0</v>
      </c>
      <c r="AO995" s="93">
        <f>Score!AO995</f>
        <v>0</v>
      </c>
      <c r="AT995" s="93">
        <f>Score!AT995</f>
        <v>0</v>
      </c>
      <c r="AY995" s="93">
        <f>Score!AY995</f>
        <v>0</v>
      </c>
      <c r="BD995" s="93">
        <f>Score!BD995</f>
        <v>0</v>
      </c>
    </row>
    <row r="996" spans="1:56" x14ac:dyDescent="0.15">
      <c r="F996" s="93">
        <f>Score!F996</f>
        <v>0</v>
      </c>
      <c r="J996" s="93">
        <f>Score!J996</f>
        <v>0</v>
      </c>
      <c r="N996" s="93">
        <f>Score!N996</f>
        <v>0</v>
      </c>
      <c r="R996" s="93">
        <f>Score!R996</f>
        <v>0</v>
      </c>
      <c r="V996" s="93">
        <f>Score!V996</f>
        <v>0</v>
      </c>
      <c r="Z996" s="93">
        <f>Score!Z996</f>
        <v>0</v>
      </c>
      <c r="AB996" s="93">
        <f>Score!AB996</f>
        <v>0</v>
      </c>
      <c r="AD996" s="93">
        <f>Score!AD996</f>
        <v>0</v>
      </c>
      <c r="AI996" s="93">
        <f>Score!AI996</f>
        <v>0</v>
      </c>
      <c r="AO996" s="93">
        <f>Score!AO996</f>
        <v>0</v>
      </c>
      <c r="AT996" s="93">
        <f>Score!AT996</f>
        <v>0</v>
      </c>
      <c r="AY996" s="93">
        <f>Score!AY996</f>
        <v>0</v>
      </c>
      <c r="BD996" s="93">
        <f>Score!BD996</f>
        <v>0</v>
      </c>
    </row>
    <row r="997" spans="1:56" x14ac:dyDescent="0.15">
      <c r="F997" s="93">
        <f>Score!F997</f>
        <v>0</v>
      </c>
      <c r="J997" s="93">
        <f>Score!J997</f>
        <v>0</v>
      </c>
      <c r="N997" s="93">
        <f>Score!N997</f>
        <v>0</v>
      </c>
      <c r="R997" s="93">
        <f>Score!R997</f>
        <v>0</v>
      </c>
      <c r="V997" s="93">
        <f>Score!V997</f>
        <v>0</v>
      </c>
      <c r="Z997" s="93">
        <f>Score!Z997</f>
        <v>0</v>
      </c>
      <c r="AB997" s="93">
        <f>Score!AB997</f>
        <v>0</v>
      </c>
      <c r="AD997" s="93">
        <f>Score!AD997</f>
        <v>0</v>
      </c>
      <c r="AI997" s="93">
        <f>Score!AI997</f>
        <v>0</v>
      </c>
      <c r="AO997" s="93">
        <f>Score!AO997</f>
        <v>0</v>
      </c>
      <c r="AT997" s="93">
        <f>Score!AT997</f>
        <v>0</v>
      </c>
      <c r="AY997" s="93">
        <f>Score!AY997</f>
        <v>0</v>
      </c>
      <c r="BD997" s="93">
        <f>Score!BD997</f>
        <v>0</v>
      </c>
    </row>
    <row r="998" spans="1:56" x14ac:dyDescent="0.15">
      <c r="F998" s="93">
        <f>Score!F998</f>
        <v>0</v>
      </c>
      <c r="J998" s="93">
        <f>Score!J998</f>
        <v>0</v>
      </c>
      <c r="N998" s="93">
        <f>Score!N998</f>
        <v>0</v>
      </c>
      <c r="R998" s="93">
        <f>Score!R998</f>
        <v>0</v>
      </c>
      <c r="V998" s="93">
        <f>Score!V998</f>
        <v>0</v>
      </c>
      <c r="Z998" s="93">
        <f>Score!Z998</f>
        <v>0</v>
      </c>
      <c r="AB998" s="93">
        <f>Score!AB998</f>
        <v>0</v>
      </c>
      <c r="AD998" s="93">
        <f>Score!AD998</f>
        <v>0</v>
      </c>
      <c r="AI998" s="93">
        <f>Score!AI998</f>
        <v>0</v>
      </c>
      <c r="AO998" s="93">
        <f>Score!AO998</f>
        <v>0</v>
      </c>
      <c r="AT998" s="93">
        <f>Score!AT998</f>
        <v>0</v>
      </c>
      <c r="AY998" s="93">
        <f>Score!AY998</f>
        <v>0</v>
      </c>
      <c r="BD998" s="93">
        <f>Score!BD998</f>
        <v>0</v>
      </c>
    </row>
    <row r="999" spans="1:56" x14ac:dyDescent="0.15">
      <c r="F999" s="93">
        <f>Score!F999</f>
        <v>0</v>
      </c>
      <c r="J999" s="93">
        <f>Score!J999</f>
        <v>0</v>
      </c>
      <c r="N999" s="93">
        <f>Score!N999</f>
        <v>0</v>
      </c>
      <c r="R999" s="93">
        <f>Score!R999</f>
        <v>0</v>
      </c>
      <c r="V999" s="93">
        <f>Score!V999</f>
        <v>0</v>
      </c>
      <c r="Z999" s="93">
        <f>Score!Z999</f>
        <v>0</v>
      </c>
      <c r="AB999" s="93">
        <f>Score!AB999</f>
        <v>0</v>
      </c>
      <c r="AD999" s="93">
        <f>Score!AD999</f>
        <v>0</v>
      </c>
      <c r="AI999" s="93">
        <f>Score!AI999</f>
        <v>0</v>
      </c>
      <c r="AO999" s="93">
        <f>Score!AO999</f>
        <v>0</v>
      </c>
      <c r="AT999" s="93">
        <f>Score!AT999</f>
        <v>0</v>
      </c>
      <c r="AY999" s="93">
        <f>Score!AY999</f>
        <v>0</v>
      </c>
      <c r="BD999" s="93">
        <f>Score!BD999</f>
        <v>0</v>
      </c>
    </row>
    <row r="1000" spans="1:56" x14ac:dyDescent="0.15">
      <c r="F1000" s="93">
        <f>Score!F1000</f>
        <v>0</v>
      </c>
      <c r="J1000" s="93">
        <f>Score!J1000</f>
        <v>0</v>
      </c>
      <c r="N1000" s="93">
        <f>Score!N1000</f>
        <v>0</v>
      </c>
      <c r="R1000" s="93">
        <f>Score!R1000</f>
        <v>0</v>
      </c>
      <c r="V1000" s="93">
        <f>Score!V1000</f>
        <v>0</v>
      </c>
      <c r="Z1000" s="93">
        <f>Score!Z1000</f>
        <v>0</v>
      </c>
      <c r="AB1000" s="93">
        <f>Score!AB1000</f>
        <v>0</v>
      </c>
      <c r="AD1000" s="93">
        <f>Score!AD1000</f>
        <v>0</v>
      </c>
      <c r="AI1000" s="93">
        <f>Score!AI1000</f>
        <v>0</v>
      </c>
      <c r="AO1000" s="93">
        <f>Score!AO1000</f>
        <v>0</v>
      </c>
      <c r="AT1000" s="93">
        <f>Score!AT1000</f>
        <v>0</v>
      </c>
      <c r="AY1000" s="93">
        <f>Score!AY1000</f>
        <v>0</v>
      </c>
      <c r="BD1000" s="93">
        <f>Score!BD1000</f>
        <v>0</v>
      </c>
    </row>
    <row r="1001" spans="1:56" x14ac:dyDescent="0.15">
      <c r="F1001" s="93">
        <f>Score!F1001</f>
        <v>0</v>
      </c>
      <c r="J1001" s="93">
        <f>Score!J1001</f>
        <v>0</v>
      </c>
      <c r="N1001" s="93">
        <f>Score!N1001</f>
        <v>0</v>
      </c>
      <c r="R1001" s="93">
        <f>Score!R1001</f>
        <v>0</v>
      </c>
      <c r="V1001" s="93">
        <f>Score!V1001</f>
        <v>0</v>
      </c>
      <c r="Z1001" s="93">
        <f>Score!Z1001</f>
        <v>0</v>
      </c>
      <c r="AB1001" s="93">
        <f>Score!AB1001</f>
        <v>0</v>
      </c>
      <c r="AD1001" s="93">
        <f>Score!AD1001</f>
        <v>0</v>
      </c>
      <c r="AI1001" s="93">
        <f>Score!AI1001</f>
        <v>0</v>
      </c>
      <c r="AO1001" s="93">
        <f>Score!AO1001</f>
        <v>0</v>
      </c>
      <c r="AT1001" s="93">
        <f>Score!AT1001</f>
        <v>0</v>
      </c>
      <c r="AY1001" s="93">
        <f>Score!AY1001</f>
        <v>0</v>
      </c>
      <c r="BD1001" s="93">
        <f>Score!BD1001</f>
        <v>0</v>
      </c>
    </row>
    <row r="1002" spans="1:56" x14ac:dyDescent="0.15">
      <c r="F1002" s="93">
        <f>Score!F1002</f>
        <v>0</v>
      </c>
      <c r="J1002" s="93">
        <f>Score!J1002</f>
        <v>0</v>
      </c>
      <c r="N1002" s="93">
        <f>Score!N1002</f>
        <v>0</v>
      </c>
      <c r="R1002" s="93">
        <f>Score!R1002</f>
        <v>0</v>
      </c>
      <c r="V1002" s="93">
        <f>Score!V1002</f>
        <v>0</v>
      </c>
      <c r="Z1002" s="93">
        <f>Score!Z1002</f>
        <v>0</v>
      </c>
      <c r="AB1002" s="93">
        <f>Score!AB1002</f>
        <v>0</v>
      </c>
      <c r="AD1002" s="93">
        <f>Score!AD1002</f>
        <v>0</v>
      </c>
      <c r="AI1002" s="93">
        <f>Score!AI1002</f>
        <v>0</v>
      </c>
      <c r="AO1002" s="93">
        <f>Score!AO1002</f>
        <v>0</v>
      </c>
      <c r="AT1002" s="93">
        <f>Score!AT1002</f>
        <v>0</v>
      </c>
      <c r="AY1002" s="93">
        <f>Score!AY1002</f>
        <v>0</v>
      </c>
      <c r="BD1002" s="93">
        <f>Score!BD1002</f>
        <v>0</v>
      </c>
    </row>
    <row r="1003" spans="1:56" x14ac:dyDescent="0.15">
      <c r="F1003" s="93">
        <f>Score!F1003</f>
        <v>0</v>
      </c>
      <c r="J1003" s="93">
        <f>Score!J1003</f>
        <v>0</v>
      </c>
      <c r="N1003" s="93">
        <f>Score!N1003</f>
        <v>0</v>
      </c>
      <c r="R1003" s="93">
        <f>Score!R1003</f>
        <v>0</v>
      </c>
      <c r="V1003" s="93">
        <f>Score!V1003</f>
        <v>0</v>
      </c>
      <c r="Z1003" s="93">
        <f>Score!Z1003</f>
        <v>0</v>
      </c>
      <c r="AB1003" s="93">
        <f>Score!AB1003</f>
        <v>0</v>
      </c>
      <c r="AD1003" s="93">
        <f>Score!AD1003</f>
        <v>0</v>
      </c>
      <c r="AI1003" s="93">
        <f>Score!AI1003</f>
        <v>0</v>
      </c>
      <c r="AO1003" s="93">
        <f>Score!AO1003</f>
        <v>0</v>
      </c>
      <c r="AT1003" s="93">
        <f>Score!AT1003</f>
        <v>0</v>
      </c>
      <c r="AY1003" s="93">
        <f>Score!AY1003</f>
        <v>0</v>
      </c>
      <c r="BD1003" s="93">
        <f>Score!BD1003</f>
        <v>0</v>
      </c>
    </row>
    <row r="1004" spans="1:56" x14ac:dyDescent="0.15">
      <c r="A1004" s="92" t="s">
        <v>68</v>
      </c>
      <c r="F1004" s="93">
        <f>Score!F1004</f>
        <v>0</v>
      </c>
      <c r="N1004" s="93">
        <f>Score!N1004</f>
        <v>0</v>
      </c>
      <c r="R1004" s="93">
        <f>Score!R1004</f>
        <v>0</v>
      </c>
      <c r="V1004" s="93">
        <f>Score!V1004</f>
        <v>0</v>
      </c>
      <c r="Z1004" s="93">
        <f>Score!Z1004</f>
        <v>0</v>
      </c>
      <c r="AB1004" s="93">
        <f>Score!AB1004</f>
        <v>0</v>
      </c>
      <c r="AD1004" s="93">
        <f>Score!AD1004</f>
        <v>0</v>
      </c>
      <c r="AI1004" s="93">
        <f>Score!AI1004</f>
        <v>0</v>
      </c>
      <c r="AO1004" s="93">
        <f>Score!AO1004</f>
        <v>0</v>
      </c>
      <c r="AT1004" s="93">
        <f>Score!AT1004</f>
        <v>0</v>
      </c>
      <c r="AY1004" s="93">
        <f>Score!AY1004</f>
        <v>0</v>
      </c>
      <c r="BD1004" s="93">
        <f>Score!BD1004</f>
        <v>0</v>
      </c>
    </row>
  </sheetData>
  <sheetProtection formatCells="0" insertRows="0" deleteRows="0"/>
  <mergeCells count="14">
    <mergeCell ref="AJ1:AO1"/>
    <mergeCell ref="AP1:AT1"/>
    <mergeCell ref="AU1:AY1"/>
    <mergeCell ref="AZ1:BD1"/>
    <mergeCell ref="A1:A3"/>
    <mergeCell ref="K1:N1"/>
    <mergeCell ref="O1:R1"/>
    <mergeCell ref="C1:F1"/>
    <mergeCell ref="G1:J1"/>
    <mergeCell ref="S1:V1"/>
    <mergeCell ref="W1:Z1"/>
    <mergeCell ref="AA1:AB1"/>
    <mergeCell ref="AC1:AD1"/>
    <mergeCell ref="AE1:A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206"/>
  <sheetViews>
    <sheetView topLeftCell="AJ1" workbookViewId="0">
      <selection activeCell="BD13" sqref="BD13"/>
    </sheetView>
  </sheetViews>
  <sheetFormatPr baseColWidth="10" defaultColWidth="8.83203125" defaultRowHeight="15" x14ac:dyDescent="0.2"/>
  <sheetData>
    <row r="1" spans="1:56" x14ac:dyDescent="0.2">
      <c r="A1" s="23" t="s">
        <v>28</v>
      </c>
      <c r="B1" s="4" t="s">
        <v>3</v>
      </c>
      <c r="C1" s="26" t="s">
        <v>47</v>
      </c>
      <c r="D1" s="27"/>
      <c r="E1" s="27"/>
      <c r="F1" s="28"/>
      <c r="G1" s="26" t="s">
        <v>48</v>
      </c>
      <c r="H1" s="27"/>
      <c r="I1" s="27"/>
      <c r="J1" s="28"/>
      <c r="K1" s="29" t="s">
        <v>49</v>
      </c>
      <c r="L1" s="30"/>
      <c r="M1" s="30"/>
      <c r="N1" s="31"/>
      <c r="O1" s="29" t="s">
        <v>50</v>
      </c>
      <c r="P1" s="30"/>
      <c r="Q1" s="30"/>
      <c r="R1" s="30"/>
      <c r="S1" s="21" t="s">
        <v>26</v>
      </c>
      <c r="T1" s="21"/>
      <c r="U1" s="21"/>
      <c r="V1" s="21"/>
      <c r="W1" s="21" t="s">
        <v>51</v>
      </c>
      <c r="X1" s="21"/>
      <c r="Y1" s="21"/>
      <c r="Z1" s="21"/>
      <c r="AA1" s="22" t="s">
        <v>39</v>
      </c>
      <c r="AB1" s="22"/>
      <c r="AC1" s="22" t="s">
        <v>52</v>
      </c>
      <c r="AD1" s="22"/>
      <c r="AE1" s="32" t="s">
        <v>43</v>
      </c>
      <c r="AF1" s="32"/>
      <c r="AG1" s="32"/>
      <c r="AH1" s="32"/>
      <c r="AI1" s="33"/>
      <c r="AJ1" s="34" t="s">
        <v>24</v>
      </c>
      <c r="AK1" s="35"/>
      <c r="AL1" s="35"/>
      <c r="AM1" s="35"/>
      <c r="AN1" s="35"/>
      <c r="AO1" s="35"/>
      <c r="AP1" s="36" t="s">
        <v>53</v>
      </c>
      <c r="AQ1" s="36"/>
      <c r="AR1" s="36"/>
      <c r="AS1" s="36"/>
      <c r="AT1" s="37"/>
      <c r="AU1" s="36" t="s">
        <v>54</v>
      </c>
      <c r="AV1" s="36"/>
      <c r="AW1" s="36"/>
      <c r="AX1" s="36"/>
      <c r="AY1" s="37"/>
      <c r="AZ1" s="36" t="s">
        <v>55</v>
      </c>
      <c r="BA1" s="36"/>
      <c r="BB1" s="36"/>
      <c r="BC1" s="36"/>
      <c r="BD1" s="37"/>
    </row>
    <row r="2" spans="1:56" ht="192" x14ac:dyDescent="0.2">
      <c r="A2" s="24"/>
      <c r="B2" s="5" t="s">
        <v>4</v>
      </c>
      <c r="C2" s="1" t="s">
        <v>32</v>
      </c>
      <c r="D2" s="1" t="s">
        <v>33</v>
      </c>
      <c r="E2" s="1" t="s">
        <v>34</v>
      </c>
      <c r="F2" s="3" t="s">
        <v>6</v>
      </c>
      <c r="G2" s="1" t="s">
        <v>13</v>
      </c>
      <c r="H2" s="1" t="s">
        <v>14</v>
      </c>
      <c r="I2" s="1" t="s">
        <v>15</v>
      </c>
      <c r="J2" s="3" t="s">
        <v>6</v>
      </c>
      <c r="K2" s="1" t="s">
        <v>29</v>
      </c>
      <c r="L2" s="1" t="s">
        <v>30</v>
      </c>
      <c r="M2" s="1" t="s">
        <v>31</v>
      </c>
      <c r="N2" s="3" t="s">
        <v>6</v>
      </c>
      <c r="O2" s="1" t="s">
        <v>8</v>
      </c>
      <c r="P2" s="1" t="s">
        <v>9</v>
      </c>
      <c r="Q2" s="1" t="s">
        <v>7</v>
      </c>
      <c r="R2" s="3" t="s">
        <v>6</v>
      </c>
      <c r="S2" s="1" t="s">
        <v>35</v>
      </c>
      <c r="T2" s="1" t="s">
        <v>36</v>
      </c>
      <c r="U2" s="1" t="s">
        <v>37</v>
      </c>
      <c r="V2" s="3" t="s">
        <v>6</v>
      </c>
      <c r="W2" s="1" t="s">
        <v>23</v>
      </c>
      <c r="X2" s="1" t="s">
        <v>22</v>
      </c>
      <c r="Y2" s="1" t="s">
        <v>38</v>
      </c>
      <c r="Z2" s="3" t="s">
        <v>6</v>
      </c>
      <c r="AA2" s="1" t="s">
        <v>40</v>
      </c>
      <c r="AB2" s="3" t="s">
        <v>42</v>
      </c>
      <c r="AC2" s="1" t="s">
        <v>41</v>
      </c>
      <c r="AD2" s="3" t="s">
        <v>42</v>
      </c>
      <c r="AE2" s="1" t="s">
        <v>44</v>
      </c>
      <c r="AF2" s="1" t="s">
        <v>45</v>
      </c>
      <c r="AG2" s="1" t="s">
        <v>21</v>
      </c>
      <c r="AH2" s="7" t="s">
        <v>46</v>
      </c>
      <c r="AI2" s="3" t="s">
        <v>6</v>
      </c>
      <c r="AJ2" s="1" t="s">
        <v>16</v>
      </c>
      <c r="AK2" s="1" t="s">
        <v>17</v>
      </c>
      <c r="AL2" s="1" t="s">
        <v>18</v>
      </c>
      <c r="AM2" s="1" t="s">
        <v>19</v>
      </c>
      <c r="AN2" s="1" t="s">
        <v>20</v>
      </c>
      <c r="AO2" s="3" t="s">
        <v>6</v>
      </c>
      <c r="AP2" s="1" t="s">
        <v>56</v>
      </c>
      <c r="AQ2" s="1" t="s">
        <v>57</v>
      </c>
      <c r="AR2" s="1" t="s">
        <v>58</v>
      </c>
      <c r="AS2" s="1" t="s">
        <v>59</v>
      </c>
      <c r="AT2" s="3" t="s">
        <v>6</v>
      </c>
      <c r="AU2" s="1" t="s">
        <v>11</v>
      </c>
      <c r="AV2" s="1" t="s">
        <v>10</v>
      </c>
      <c r="AW2" s="1" t="s">
        <v>12</v>
      </c>
      <c r="AX2" s="1" t="s">
        <v>60</v>
      </c>
      <c r="AY2" s="3" t="s">
        <v>6</v>
      </c>
      <c r="AZ2" s="1" t="s">
        <v>61</v>
      </c>
      <c r="BA2" s="1" t="s">
        <v>62</v>
      </c>
      <c r="BB2" s="1" t="s">
        <v>63</v>
      </c>
      <c r="BC2" s="1" t="s">
        <v>64</v>
      </c>
      <c r="BD2" s="3" t="s">
        <v>6</v>
      </c>
    </row>
    <row r="3" spans="1:56" x14ac:dyDescent="0.2">
      <c r="A3" s="25"/>
      <c r="B3" s="9" t="s">
        <v>5</v>
      </c>
      <c r="C3" s="8">
        <v>1</v>
      </c>
      <c r="D3" s="8">
        <v>2</v>
      </c>
      <c r="E3" s="8">
        <v>3</v>
      </c>
      <c r="F3" s="10" t="s">
        <v>6</v>
      </c>
      <c r="G3" s="8">
        <v>1</v>
      </c>
      <c r="H3" s="8">
        <v>2</v>
      </c>
      <c r="I3" s="8">
        <v>3</v>
      </c>
      <c r="J3" s="10" t="s">
        <v>6</v>
      </c>
      <c r="K3" s="8">
        <v>1</v>
      </c>
      <c r="L3" s="8">
        <v>2</v>
      </c>
      <c r="M3" s="8">
        <v>3</v>
      </c>
      <c r="N3" s="10" t="s">
        <v>6</v>
      </c>
      <c r="O3" s="8">
        <v>1</v>
      </c>
      <c r="P3" s="8">
        <v>2</v>
      </c>
      <c r="Q3" s="8">
        <v>3</v>
      </c>
      <c r="R3" s="10" t="s">
        <v>6</v>
      </c>
      <c r="S3" s="8">
        <v>1</v>
      </c>
      <c r="T3" s="8">
        <v>2</v>
      </c>
      <c r="U3" s="8">
        <v>3</v>
      </c>
      <c r="V3" s="10" t="s">
        <v>6</v>
      </c>
      <c r="W3" s="8">
        <v>1</v>
      </c>
      <c r="X3" s="8">
        <v>2</v>
      </c>
      <c r="Y3" s="8">
        <v>3</v>
      </c>
      <c r="Z3" s="10" t="s">
        <v>6</v>
      </c>
      <c r="AA3" s="8">
        <v>1</v>
      </c>
      <c r="AB3" s="10" t="s">
        <v>6</v>
      </c>
      <c r="AC3" s="8">
        <v>1</v>
      </c>
      <c r="AD3" s="10" t="s">
        <v>6</v>
      </c>
      <c r="AE3" s="8">
        <v>1</v>
      </c>
      <c r="AF3" s="8">
        <v>2</v>
      </c>
      <c r="AG3" s="8">
        <v>3</v>
      </c>
      <c r="AH3" s="8">
        <v>4</v>
      </c>
      <c r="AI3" s="10" t="s">
        <v>6</v>
      </c>
      <c r="AJ3" s="8">
        <v>1</v>
      </c>
      <c r="AK3" s="8">
        <v>2</v>
      </c>
      <c r="AL3" s="8">
        <v>3</v>
      </c>
      <c r="AM3" s="8">
        <v>4</v>
      </c>
      <c r="AN3" s="8">
        <v>5</v>
      </c>
      <c r="AO3" s="10" t="s">
        <v>6</v>
      </c>
      <c r="AP3" s="8">
        <v>1</v>
      </c>
      <c r="AQ3" s="8">
        <v>2</v>
      </c>
      <c r="AR3" s="8">
        <v>3</v>
      </c>
      <c r="AS3" s="8">
        <v>4</v>
      </c>
      <c r="AT3" s="10" t="s">
        <v>6</v>
      </c>
      <c r="AU3" s="8">
        <v>1</v>
      </c>
      <c r="AV3" s="8">
        <v>2</v>
      </c>
      <c r="AW3" s="8">
        <v>3</v>
      </c>
      <c r="AX3" s="8">
        <v>4</v>
      </c>
      <c r="AY3" s="10" t="s">
        <v>6</v>
      </c>
      <c r="AZ3" s="8">
        <v>1</v>
      </c>
      <c r="BA3" s="8">
        <v>2</v>
      </c>
      <c r="BB3" s="8">
        <v>3</v>
      </c>
      <c r="BC3" s="8">
        <v>4</v>
      </c>
      <c r="BD3" s="10" t="s">
        <v>6</v>
      </c>
    </row>
    <row r="4" spans="1:56" x14ac:dyDescent="0.2">
      <c r="A4" s="6" t="s">
        <v>2</v>
      </c>
      <c r="B4" s="2">
        <v>1</v>
      </c>
      <c r="C4">
        <f>'Data sheet'!C4</f>
        <v>0</v>
      </c>
      <c r="D4">
        <f>'Data sheet'!D4</f>
        <v>0</v>
      </c>
      <c r="E4">
        <f>'Data sheet'!E4</f>
        <v>0</v>
      </c>
      <c r="F4" s="20">
        <f>ROUND((SUMPRODUCT(C4:E4,C$1205:E$1205))/SUM(C$1205:E$1205), 2)</f>
        <v>0</v>
      </c>
      <c r="G4">
        <f>'Data sheet'!G4</f>
        <v>0</v>
      </c>
      <c r="H4">
        <f>'Data sheet'!H4</f>
        <v>0</v>
      </c>
      <c r="I4">
        <f>'Data sheet'!I4</f>
        <v>0</v>
      </c>
      <c r="J4" s="20">
        <f>ROUND((SUMPRODUCT(G4:I4,G$1205:I$1205))/SUM(G$1205:I$1205), 2)</f>
        <v>0</v>
      </c>
      <c r="K4">
        <f>'Data sheet'!K4</f>
        <v>0</v>
      </c>
      <c r="L4">
        <f>'Data sheet'!L4</f>
        <v>0</v>
      </c>
      <c r="M4">
        <f>'Data sheet'!M4</f>
        <v>0</v>
      </c>
      <c r="N4" s="20">
        <f>ROUND((SUMPRODUCT(K4:M4,K$1205:M$1205))/SUM(K$1205:M$1205), 2)</f>
        <v>0</v>
      </c>
      <c r="O4">
        <f>'Data sheet'!O4</f>
        <v>0</v>
      </c>
      <c r="P4">
        <f>'Data sheet'!P4</f>
        <v>0</v>
      </c>
      <c r="Q4">
        <f>'Data sheet'!Q4</f>
        <v>0</v>
      </c>
      <c r="R4" s="20">
        <f>ROUND((SUMPRODUCT(O4:Q4,O$1205:Q$1205))/SUM(O$1205:Q$1205), 2)</f>
        <v>0</v>
      </c>
      <c r="S4">
        <f>'Data sheet'!S4</f>
        <v>0</v>
      </c>
      <c r="T4">
        <f>'Data sheet'!T4</f>
        <v>0</v>
      </c>
      <c r="U4">
        <f>'Data sheet'!U4</f>
        <v>0</v>
      </c>
      <c r="V4" s="20">
        <f>ROUND((SUMPRODUCT(S4:U4,S$1205:U$1205))/SUM(S$1205:U$1205), 2)</f>
        <v>0</v>
      </c>
      <c r="W4">
        <f>'Data sheet'!W4</f>
        <v>0</v>
      </c>
      <c r="X4">
        <f>'Data sheet'!X4</f>
        <v>0</v>
      </c>
      <c r="Y4">
        <f>'Data sheet'!Y4</f>
        <v>0</v>
      </c>
      <c r="Z4" s="20">
        <f>ROUND((SUMPRODUCT(W4:Y4,W$1205:Y$1205))/SUM(W$1205:Y$1205), 2)</f>
        <v>0</v>
      </c>
      <c r="AA4">
        <f>'Data sheet'!AA4</f>
        <v>0</v>
      </c>
      <c r="AB4" s="20">
        <f>ROUND(AA4, 2)</f>
        <v>0</v>
      </c>
      <c r="AC4">
        <f>'Data sheet'!AC4</f>
        <v>0</v>
      </c>
      <c r="AD4" s="20">
        <f>ROUND(AC4, 2)</f>
        <v>0</v>
      </c>
      <c r="AE4">
        <f>'Data sheet'!AE4</f>
        <v>0</v>
      </c>
      <c r="AF4">
        <f>'Data sheet'!AF4</f>
        <v>0</v>
      </c>
      <c r="AG4">
        <f>'Data sheet'!AG4</f>
        <v>0</v>
      </c>
      <c r="AH4">
        <f>'Data sheet'!AH4</f>
        <v>0</v>
      </c>
      <c r="AI4" s="20">
        <f>ROUND((SUMPRODUCT(AE4:AH4,AE$1205:AH$1205))/SUM(AE$1205:AH$1205), 2)</f>
        <v>0</v>
      </c>
      <c r="AJ4">
        <f>'Data sheet'!AJ4</f>
        <v>0</v>
      </c>
      <c r="AK4">
        <f>'Data sheet'!AK4</f>
        <v>0</v>
      </c>
      <c r="AL4">
        <f>'Data sheet'!AL4</f>
        <v>0</v>
      </c>
      <c r="AM4">
        <f>'Data sheet'!AM4</f>
        <v>0</v>
      </c>
      <c r="AN4">
        <f>'Data sheet'!AN4</f>
        <v>0</v>
      </c>
      <c r="AO4" s="20">
        <f>ROUND((SUMPRODUCT(AJ4:AN4,AJ$1205:AN$1205))/SUM(AJ$1205:AN$1205), 2)</f>
        <v>0</v>
      </c>
      <c r="AP4">
        <f>'Data sheet'!AP4</f>
        <v>0</v>
      </c>
      <c r="AQ4">
        <f>'Data sheet'!AQ4</f>
        <v>0</v>
      </c>
      <c r="AR4">
        <f>'Data sheet'!AR4</f>
        <v>0</v>
      </c>
      <c r="AS4">
        <f>'Data sheet'!AS4</f>
        <v>0</v>
      </c>
      <c r="AT4" s="20">
        <f>ROUND((SUMPRODUCT(AP4:AS4,AP$1205:AS$1205))/SUM(AP$1205:AS$1205), 2)</f>
        <v>0</v>
      </c>
      <c r="AU4">
        <f>'Data sheet'!AU4</f>
        <v>0</v>
      </c>
      <c r="AV4">
        <f>'Data sheet'!AV4</f>
        <v>0</v>
      </c>
      <c r="AW4">
        <f>'Data sheet'!AW4</f>
        <v>0</v>
      </c>
      <c r="AX4">
        <f>'Data sheet'!AX4</f>
        <v>0</v>
      </c>
      <c r="AY4" s="20">
        <f>ROUND((SUMPRODUCT(AU4:AX4,AU$1205:AX$1205))/SUM(AU$1205:AX$1205), 2)</f>
        <v>0</v>
      </c>
      <c r="AZ4">
        <f>'Data sheet'!AZ4</f>
        <v>0</v>
      </c>
      <c r="BA4">
        <f>'Data sheet'!BA4</f>
        <v>0</v>
      </c>
      <c r="BB4">
        <f>'Data sheet'!BB4</f>
        <v>0</v>
      </c>
      <c r="BC4">
        <f>'Data sheet'!BC4</f>
        <v>0</v>
      </c>
      <c r="BD4" s="20">
        <f>ROUND((SUMPRODUCT(AZ4:BC4,AZ$1205:BC$1205))/SUM(AZ$1205:BC$1205), 2)</f>
        <v>0</v>
      </c>
    </row>
    <row r="5" spans="1:56" x14ac:dyDescent="0.2">
      <c r="B5" s="2">
        <v>2</v>
      </c>
      <c r="C5">
        <f>'Data sheet'!C5</f>
        <v>0</v>
      </c>
      <c r="D5">
        <f>'Data sheet'!D5</f>
        <v>0</v>
      </c>
      <c r="E5">
        <f>'Data sheet'!E5</f>
        <v>0</v>
      </c>
      <c r="F5" s="20">
        <f t="shared" ref="F5:F68" si="0">ROUND((SUMPRODUCT(C5:E5,C$1205:E$1205))/SUM(C$1205:E$1205), 2)</f>
        <v>0</v>
      </c>
      <c r="G5">
        <f>'Data sheet'!G5</f>
        <v>0</v>
      </c>
      <c r="H5">
        <f>'Data sheet'!H5</f>
        <v>0</v>
      </c>
      <c r="I5">
        <f>'Data sheet'!I5</f>
        <v>0</v>
      </c>
      <c r="J5" s="20">
        <f t="shared" ref="J5:J68" si="1">ROUND((SUMPRODUCT(G5:I5,G$1205:I$1205))/SUM(G$1205:I$1205), 2)</f>
        <v>0</v>
      </c>
      <c r="K5">
        <f>'Data sheet'!K5</f>
        <v>0</v>
      </c>
      <c r="L5">
        <f>'Data sheet'!L5</f>
        <v>0</v>
      </c>
      <c r="M5">
        <f>'Data sheet'!M5</f>
        <v>0</v>
      </c>
      <c r="N5" s="20">
        <f t="shared" ref="N5:N68" si="2">ROUND((SUMPRODUCT(K5:M5,K$1205:M$1205))/SUM(K$1205:M$1205), 2)</f>
        <v>0</v>
      </c>
      <c r="O5">
        <f>'Data sheet'!O5</f>
        <v>0</v>
      </c>
      <c r="P5">
        <f>'Data sheet'!P5</f>
        <v>0</v>
      </c>
      <c r="Q5">
        <f>'Data sheet'!Q5</f>
        <v>0</v>
      </c>
      <c r="R5" s="20">
        <f t="shared" ref="R5:R68" si="3">ROUND((SUMPRODUCT(O5:Q5,O$1205:Q$1205))/SUM(O$1205:Q$1205), 2)</f>
        <v>0</v>
      </c>
      <c r="S5">
        <f>'Data sheet'!S5</f>
        <v>0</v>
      </c>
      <c r="T5">
        <f>'Data sheet'!T5</f>
        <v>0</v>
      </c>
      <c r="U5">
        <f>'Data sheet'!U5</f>
        <v>0</v>
      </c>
      <c r="V5" s="20">
        <f t="shared" ref="V5:V68" si="4">ROUND((SUMPRODUCT(S5:U5,S$1205:U$1205))/SUM(S$1205:U$1205), 2)</f>
        <v>0</v>
      </c>
      <c r="W5">
        <f>'Data sheet'!W5</f>
        <v>0</v>
      </c>
      <c r="X5">
        <f>'Data sheet'!X5</f>
        <v>0</v>
      </c>
      <c r="Y5">
        <f>'Data sheet'!Y5</f>
        <v>0</v>
      </c>
      <c r="Z5" s="20">
        <f t="shared" ref="Z5:Z68" si="5">ROUND((SUMPRODUCT(W5:Y5,W$1205:Y$1205))/SUM(W$1205:Y$1205), 2)</f>
        <v>0</v>
      </c>
      <c r="AA5">
        <f>'Data sheet'!AA5</f>
        <v>0</v>
      </c>
      <c r="AB5" s="20">
        <f t="shared" ref="AB5:AB68" si="6">ROUND(AA5, 2)</f>
        <v>0</v>
      </c>
      <c r="AC5">
        <f>'Data sheet'!AC5</f>
        <v>0</v>
      </c>
      <c r="AD5" s="20">
        <f t="shared" ref="AD5:AD68" si="7">ROUND(AC5, 2)</f>
        <v>0</v>
      </c>
      <c r="AE5">
        <f>'Data sheet'!AE5</f>
        <v>0</v>
      </c>
      <c r="AF5">
        <f>'Data sheet'!AF5</f>
        <v>0</v>
      </c>
      <c r="AG5">
        <f>'Data sheet'!AG5</f>
        <v>0</v>
      </c>
      <c r="AH5">
        <f>'Data sheet'!AH5</f>
        <v>0</v>
      </c>
      <c r="AI5" s="20">
        <f t="shared" ref="AI5:AI68" si="8">ROUND((SUMPRODUCT(AE5:AH5,AE$1205:AH$1205))/SUM(AE$1205:AH$1205), 2)</f>
        <v>0</v>
      </c>
      <c r="AJ5">
        <f>'Data sheet'!AJ5</f>
        <v>0</v>
      </c>
      <c r="AK5">
        <f>'Data sheet'!AK5</f>
        <v>0</v>
      </c>
      <c r="AL5">
        <f>'Data sheet'!AL5</f>
        <v>0</v>
      </c>
      <c r="AM5">
        <f>'Data sheet'!AM5</f>
        <v>0</v>
      </c>
      <c r="AN5">
        <f>'Data sheet'!AN5</f>
        <v>0</v>
      </c>
      <c r="AO5" s="20">
        <f t="shared" ref="AO5:AO68" si="9">ROUND((SUMPRODUCT(AJ5:AN5,AJ$1205:AN$1205))/SUM(AJ$1205:AN$1205), 2)</f>
        <v>0</v>
      </c>
      <c r="AP5">
        <f>'Data sheet'!AP5</f>
        <v>0</v>
      </c>
      <c r="AQ5">
        <f>'Data sheet'!AQ5</f>
        <v>0</v>
      </c>
      <c r="AR5">
        <f>'Data sheet'!AR5</f>
        <v>0</v>
      </c>
      <c r="AS5">
        <f>'Data sheet'!AS5</f>
        <v>0</v>
      </c>
      <c r="AT5" s="20">
        <f t="shared" ref="AT5:AT68" si="10">ROUND((SUMPRODUCT(AP5:AS5,AP$1205:AS$1205))/SUM(AP$1205:AS$1205), 2)</f>
        <v>0</v>
      </c>
      <c r="AU5">
        <f>'Data sheet'!AU5</f>
        <v>0</v>
      </c>
      <c r="AV5">
        <f>'Data sheet'!AV5</f>
        <v>0</v>
      </c>
      <c r="AW5">
        <f>'Data sheet'!AW5</f>
        <v>0</v>
      </c>
      <c r="AX5">
        <f>'Data sheet'!AX5</f>
        <v>0</v>
      </c>
      <c r="AY5" s="20">
        <f t="shared" ref="AY5:AY68" si="11">ROUND((SUMPRODUCT(AU5:AX5,AU$1205:AX$1205))/SUM(AU$1205:AX$1205), 2)</f>
        <v>0</v>
      </c>
      <c r="AZ5">
        <f>'Data sheet'!AZ5</f>
        <v>0</v>
      </c>
      <c r="BA5">
        <f>'Data sheet'!BA5</f>
        <v>0</v>
      </c>
      <c r="BB5">
        <f>'Data sheet'!BB5</f>
        <v>0</v>
      </c>
      <c r="BC5">
        <f>'Data sheet'!BC5</f>
        <v>0</v>
      </c>
      <c r="BD5" s="20">
        <f t="shared" ref="BD5:BD68" si="12">ROUND((SUMPRODUCT(AZ5:BC5,AZ$1205:BC$1205))/SUM(AZ$1205:BC$1205), 2)</f>
        <v>0</v>
      </c>
    </row>
    <row r="6" spans="1:56" x14ac:dyDescent="0.2">
      <c r="B6" s="2">
        <v>3</v>
      </c>
      <c r="C6">
        <f>'Data sheet'!C6</f>
        <v>0</v>
      </c>
      <c r="D6">
        <f>'Data sheet'!D6</f>
        <v>0</v>
      </c>
      <c r="E6">
        <f>'Data sheet'!E6</f>
        <v>0</v>
      </c>
      <c r="F6" s="20">
        <f t="shared" si="0"/>
        <v>0</v>
      </c>
      <c r="G6">
        <f>'Data sheet'!G6</f>
        <v>0</v>
      </c>
      <c r="H6">
        <f>'Data sheet'!H6</f>
        <v>0</v>
      </c>
      <c r="I6">
        <f>'Data sheet'!I6</f>
        <v>0</v>
      </c>
      <c r="J6" s="20">
        <f t="shared" si="1"/>
        <v>0</v>
      </c>
      <c r="K6">
        <f>'Data sheet'!K6</f>
        <v>0</v>
      </c>
      <c r="L6">
        <f>'Data sheet'!L6</f>
        <v>0</v>
      </c>
      <c r="M6">
        <f>'Data sheet'!M6</f>
        <v>0</v>
      </c>
      <c r="N6" s="20">
        <f t="shared" si="2"/>
        <v>0</v>
      </c>
      <c r="O6">
        <f>'Data sheet'!O6</f>
        <v>0</v>
      </c>
      <c r="P6">
        <f>'Data sheet'!P6</f>
        <v>0</v>
      </c>
      <c r="Q6">
        <f>'Data sheet'!Q6</f>
        <v>0</v>
      </c>
      <c r="R6" s="20">
        <f t="shared" si="3"/>
        <v>0</v>
      </c>
      <c r="S6">
        <f>'Data sheet'!S6</f>
        <v>0</v>
      </c>
      <c r="T6">
        <f>'Data sheet'!T6</f>
        <v>0</v>
      </c>
      <c r="U6">
        <f>'Data sheet'!U6</f>
        <v>0</v>
      </c>
      <c r="V6" s="20">
        <f t="shared" si="4"/>
        <v>0</v>
      </c>
      <c r="W6">
        <f>'Data sheet'!W6</f>
        <v>0</v>
      </c>
      <c r="X6">
        <f>'Data sheet'!X6</f>
        <v>0</v>
      </c>
      <c r="Y6">
        <f>'Data sheet'!Y6</f>
        <v>0</v>
      </c>
      <c r="Z6" s="20">
        <f t="shared" si="5"/>
        <v>0</v>
      </c>
      <c r="AA6">
        <f>'Data sheet'!AA6</f>
        <v>0</v>
      </c>
      <c r="AB6" s="20">
        <f t="shared" si="6"/>
        <v>0</v>
      </c>
      <c r="AC6">
        <f>'Data sheet'!AC6</f>
        <v>0</v>
      </c>
      <c r="AD6" s="20">
        <f t="shared" si="7"/>
        <v>0</v>
      </c>
      <c r="AE6">
        <f>'Data sheet'!AE6</f>
        <v>0</v>
      </c>
      <c r="AF6">
        <f>'Data sheet'!AF6</f>
        <v>0</v>
      </c>
      <c r="AG6">
        <f>'Data sheet'!AG6</f>
        <v>0</v>
      </c>
      <c r="AH6">
        <f>'Data sheet'!AH6</f>
        <v>0</v>
      </c>
      <c r="AI6" s="20">
        <f t="shared" si="8"/>
        <v>0</v>
      </c>
      <c r="AJ6">
        <f>'Data sheet'!AJ6</f>
        <v>0</v>
      </c>
      <c r="AK6">
        <f>'Data sheet'!AK6</f>
        <v>0</v>
      </c>
      <c r="AL6">
        <f>'Data sheet'!AL6</f>
        <v>0</v>
      </c>
      <c r="AM6">
        <f>'Data sheet'!AM6</f>
        <v>0</v>
      </c>
      <c r="AN6">
        <f>'Data sheet'!AN6</f>
        <v>0</v>
      </c>
      <c r="AO6" s="20">
        <f t="shared" si="9"/>
        <v>0</v>
      </c>
      <c r="AP6">
        <f>'Data sheet'!AP6</f>
        <v>0</v>
      </c>
      <c r="AQ6">
        <f>'Data sheet'!AQ6</f>
        <v>0</v>
      </c>
      <c r="AR6">
        <f>'Data sheet'!AR6</f>
        <v>0</v>
      </c>
      <c r="AS6">
        <f>'Data sheet'!AS6</f>
        <v>0</v>
      </c>
      <c r="AT6" s="20">
        <f t="shared" si="10"/>
        <v>0</v>
      </c>
      <c r="AU6">
        <f>'Data sheet'!AU6</f>
        <v>0</v>
      </c>
      <c r="AV6">
        <f>'Data sheet'!AV6</f>
        <v>0</v>
      </c>
      <c r="AW6">
        <f>'Data sheet'!AW6</f>
        <v>0</v>
      </c>
      <c r="AX6">
        <f>'Data sheet'!AX6</f>
        <v>0</v>
      </c>
      <c r="AY6" s="20">
        <f t="shared" si="11"/>
        <v>0</v>
      </c>
      <c r="AZ6">
        <f>'Data sheet'!AZ6</f>
        <v>0</v>
      </c>
      <c r="BA6">
        <f>'Data sheet'!BA6</f>
        <v>0</v>
      </c>
      <c r="BB6">
        <f>'Data sheet'!BB6</f>
        <v>0</v>
      </c>
      <c r="BC6">
        <f>'Data sheet'!BC6</f>
        <v>0</v>
      </c>
      <c r="BD6" s="20">
        <f t="shared" si="12"/>
        <v>0</v>
      </c>
    </row>
    <row r="7" spans="1:56" x14ac:dyDescent="0.2">
      <c r="B7" s="2">
        <v>4</v>
      </c>
      <c r="C7">
        <f>'Data sheet'!C7</f>
        <v>0</v>
      </c>
      <c r="D7">
        <f>'Data sheet'!D7</f>
        <v>0</v>
      </c>
      <c r="E7">
        <f>'Data sheet'!E7</f>
        <v>0</v>
      </c>
      <c r="F7" s="20">
        <f t="shared" si="0"/>
        <v>0</v>
      </c>
      <c r="G7">
        <f>'Data sheet'!G7</f>
        <v>0</v>
      </c>
      <c r="H7">
        <f>'Data sheet'!H7</f>
        <v>0</v>
      </c>
      <c r="I7">
        <f>'Data sheet'!I7</f>
        <v>0</v>
      </c>
      <c r="J7" s="20">
        <f t="shared" si="1"/>
        <v>0</v>
      </c>
      <c r="K7">
        <f>'Data sheet'!K7</f>
        <v>0</v>
      </c>
      <c r="L7">
        <f>'Data sheet'!L7</f>
        <v>0</v>
      </c>
      <c r="M7">
        <f>'Data sheet'!M7</f>
        <v>0</v>
      </c>
      <c r="N7" s="20">
        <f t="shared" si="2"/>
        <v>0</v>
      </c>
      <c r="O7">
        <f>'Data sheet'!O7</f>
        <v>0</v>
      </c>
      <c r="P7">
        <f>'Data sheet'!P7</f>
        <v>0</v>
      </c>
      <c r="Q7">
        <f>'Data sheet'!Q7</f>
        <v>0</v>
      </c>
      <c r="R7" s="20">
        <f t="shared" si="3"/>
        <v>0</v>
      </c>
      <c r="S7">
        <f>'Data sheet'!S7</f>
        <v>0</v>
      </c>
      <c r="T7">
        <f>'Data sheet'!T7</f>
        <v>0</v>
      </c>
      <c r="U7">
        <f>'Data sheet'!U7</f>
        <v>0</v>
      </c>
      <c r="V7" s="20">
        <f t="shared" si="4"/>
        <v>0</v>
      </c>
      <c r="W7">
        <f>'Data sheet'!W7</f>
        <v>0</v>
      </c>
      <c r="X7">
        <f>'Data sheet'!X7</f>
        <v>0</v>
      </c>
      <c r="Y7">
        <f>'Data sheet'!Y7</f>
        <v>0</v>
      </c>
      <c r="Z7" s="20">
        <f t="shared" si="5"/>
        <v>0</v>
      </c>
      <c r="AA7">
        <f>'Data sheet'!AA7</f>
        <v>0</v>
      </c>
      <c r="AB7" s="20">
        <f t="shared" si="6"/>
        <v>0</v>
      </c>
      <c r="AC7">
        <f>'Data sheet'!AC7</f>
        <v>0</v>
      </c>
      <c r="AD7" s="20">
        <f t="shared" si="7"/>
        <v>0</v>
      </c>
      <c r="AE7">
        <f>'Data sheet'!AE7</f>
        <v>0</v>
      </c>
      <c r="AF7">
        <f>'Data sheet'!AF7</f>
        <v>0</v>
      </c>
      <c r="AG7">
        <f>'Data sheet'!AG7</f>
        <v>0</v>
      </c>
      <c r="AH7">
        <f>'Data sheet'!AH7</f>
        <v>0</v>
      </c>
      <c r="AI7" s="20">
        <f t="shared" si="8"/>
        <v>0</v>
      </c>
      <c r="AJ7">
        <f>'Data sheet'!AJ7</f>
        <v>0</v>
      </c>
      <c r="AK7">
        <f>'Data sheet'!AK7</f>
        <v>0</v>
      </c>
      <c r="AL7">
        <f>'Data sheet'!AL7</f>
        <v>0</v>
      </c>
      <c r="AM7">
        <f>'Data sheet'!AM7</f>
        <v>0</v>
      </c>
      <c r="AN7">
        <f>'Data sheet'!AN7</f>
        <v>0</v>
      </c>
      <c r="AO7" s="20">
        <f t="shared" si="9"/>
        <v>0</v>
      </c>
      <c r="AP7">
        <f>'Data sheet'!AP7</f>
        <v>0</v>
      </c>
      <c r="AQ7">
        <f>'Data sheet'!AQ7</f>
        <v>0</v>
      </c>
      <c r="AR7">
        <f>'Data sheet'!AR7</f>
        <v>0</v>
      </c>
      <c r="AS7">
        <f>'Data sheet'!AS7</f>
        <v>0</v>
      </c>
      <c r="AT7" s="20">
        <f t="shared" si="10"/>
        <v>0</v>
      </c>
      <c r="AU7">
        <f>'Data sheet'!AU7</f>
        <v>0</v>
      </c>
      <c r="AV7">
        <f>'Data sheet'!AV7</f>
        <v>0</v>
      </c>
      <c r="AW7">
        <f>'Data sheet'!AW7</f>
        <v>0</v>
      </c>
      <c r="AX7">
        <f>'Data sheet'!AX7</f>
        <v>0</v>
      </c>
      <c r="AY7" s="20">
        <f t="shared" si="11"/>
        <v>0</v>
      </c>
      <c r="AZ7">
        <f>'Data sheet'!AZ7</f>
        <v>0</v>
      </c>
      <c r="BA7">
        <f>'Data sheet'!BA7</f>
        <v>0</v>
      </c>
      <c r="BB7">
        <f>'Data sheet'!BB7</f>
        <v>0</v>
      </c>
      <c r="BC7">
        <f>'Data sheet'!BC7</f>
        <v>0</v>
      </c>
      <c r="BD7" s="20">
        <f t="shared" si="12"/>
        <v>0</v>
      </c>
    </row>
    <row r="8" spans="1:56" x14ac:dyDescent="0.2">
      <c r="B8" s="2">
        <v>5</v>
      </c>
      <c r="C8">
        <f>'Data sheet'!C8</f>
        <v>0</v>
      </c>
      <c r="D8">
        <f>'Data sheet'!D8</f>
        <v>0</v>
      </c>
      <c r="E8">
        <f>'Data sheet'!E8</f>
        <v>0</v>
      </c>
      <c r="F8" s="20">
        <f t="shared" si="0"/>
        <v>0</v>
      </c>
      <c r="G8">
        <f>'Data sheet'!G8</f>
        <v>0</v>
      </c>
      <c r="H8">
        <f>'Data sheet'!H8</f>
        <v>0</v>
      </c>
      <c r="I8">
        <f>'Data sheet'!I8</f>
        <v>0</v>
      </c>
      <c r="J8" s="20">
        <f t="shared" si="1"/>
        <v>0</v>
      </c>
      <c r="K8">
        <f>'Data sheet'!K8</f>
        <v>0</v>
      </c>
      <c r="L8">
        <f>'Data sheet'!L8</f>
        <v>0</v>
      </c>
      <c r="M8">
        <f>'Data sheet'!M8</f>
        <v>0</v>
      </c>
      <c r="N8" s="20">
        <f t="shared" si="2"/>
        <v>0</v>
      </c>
      <c r="O8">
        <f>'Data sheet'!O8</f>
        <v>0</v>
      </c>
      <c r="P8">
        <f>'Data sheet'!P8</f>
        <v>0</v>
      </c>
      <c r="Q8">
        <f>'Data sheet'!Q8</f>
        <v>0</v>
      </c>
      <c r="R8" s="20">
        <f t="shared" si="3"/>
        <v>0</v>
      </c>
      <c r="S8">
        <f>'Data sheet'!S8</f>
        <v>0</v>
      </c>
      <c r="T8">
        <f>'Data sheet'!T8</f>
        <v>0</v>
      </c>
      <c r="U8">
        <f>'Data sheet'!U8</f>
        <v>0</v>
      </c>
      <c r="V8" s="20">
        <f t="shared" si="4"/>
        <v>0</v>
      </c>
      <c r="W8">
        <f>'Data sheet'!W8</f>
        <v>0</v>
      </c>
      <c r="X8">
        <f>'Data sheet'!X8</f>
        <v>0</v>
      </c>
      <c r="Y8">
        <f>'Data sheet'!Y8</f>
        <v>0</v>
      </c>
      <c r="Z8" s="20">
        <f t="shared" si="5"/>
        <v>0</v>
      </c>
      <c r="AA8">
        <f>'Data sheet'!AA8</f>
        <v>0</v>
      </c>
      <c r="AB8" s="20">
        <f t="shared" si="6"/>
        <v>0</v>
      </c>
      <c r="AC8">
        <f>'Data sheet'!AC8</f>
        <v>0</v>
      </c>
      <c r="AD8" s="20">
        <f t="shared" si="7"/>
        <v>0</v>
      </c>
      <c r="AE8">
        <f>'Data sheet'!AE8</f>
        <v>0</v>
      </c>
      <c r="AF8">
        <f>'Data sheet'!AF8</f>
        <v>0</v>
      </c>
      <c r="AG8">
        <f>'Data sheet'!AG8</f>
        <v>0</v>
      </c>
      <c r="AH8">
        <f>'Data sheet'!AH8</f>
        <v>0</v>
      </c>
      <c r="AI8" s="20">
        <f t="shared" si="8"/>
        <v>0</v>
      </c>
      <c r="AJ8">
        <f>'Data sheet'!AJ8</f>
        <v>0</v>
      </c>
      <c r="AK8">
        <f>'Data sheet'!AK8</f>
        <v>0</v>
      </c>
      <c r="AL8">
        <f>'Data sheet'!AL8</f>
        <v>0</v>
      </c>
      <c r="AM8">
        <f>'Data sheet'!AM8</f>
        <v>0</v>
      </c>
      <c r="AN8">
        <f>'Data sheet'!AN8</f>
        <v>0</v>
      </c>
      <c r="AO8" s="20">
        <f t="shared" si="9"/>
        <v>0</v>
      </c>
      <c r="AP8">
        <f>'Data sheet'!AP8</f>
        <v>0</v>
      </c>
      <c r="AQ8">
        <f>'Data sheet'!AQ8</f>
        <v>0</v>
      </c>
      <c r="AR8">
        <f>'Data sheet'!AR8</f>
        <v>0</v>
      </c>
      <c r="AS8">
        <f>'Data sheet'!AS8</f>
        <v>0</v>
      </c>
      <c r="AT8" s="20">
        <f t="shared" si="10"/>
        <v>0</v>
      </c>
      <c r="AU8">
        <f>'Data sheet'!AU8</f>
        <v>0</v>
      </c>
      <c r="AV8">
        <f>'Data sheet'!AV8</f>
        <v>0</v>
      </c>
      <c r="AW8">
        <f>'Data sheet'!AW8</f>
        <v>0</v>
      </c>
      <c r="AX8">
        <f>'Data sheet'!AX8</f>
        <v>0</v>
      </c>
      <c r="AY8" s="20">
        <f t="shared" si="11"/>
        <v>0</v>
      </c>
      <c r="AZ8">
        <f>'Data sheet'!AZ8</f>
        <v>0</v>
      </c>
      <c r="BA8">
        <f>'Data sheet'!BA8</f>
        <v>0</v>
      </c>
      <c r="BB8">
        <f>'Data sheet'!BB8</f>
        <v>0</v>
      </c>
      <c r="BC8">
        <f>'Data sheet'!BC8</f>
        <v>0</v>
      </c>
      <c r="BD8" s="20">
        <f t="shared" si="12"/>
        <v>0</v>
      </c>
    </row>
    <row r="9" spans="1:56" x14ac:dyDescent="0.2">
      <c r="B9" s="2">
        <v>6</v>
      </c>
      <c r="C9">
        <f>'Data sheet'!C9</f>
        <v>0</v>
      </c>
      <c r="D9">
        <f>'Data sheet'!D9</f>
        <v>0</v>
      </c>
      <c r="E9">
        <f>'Data sheet'!E9</f>
        <v>0</v>
      </c>
      <c r="F9" s="20">
        <f t="shared" si="0"/>
        <v>0</v>
      </c>
      <c r="G9">
        <f>'Data sheet'!G9</f>
        <v>0</v>
      </c>
      <c r="H9">
        <f>'Data sheet'!H9</f>
        <v>0</v>
      </c>
      <c r="I9">
        <f>'Data sheet'!I9</f>
        <v>0</v>
      </c>
      <c r="J9" s="20">
        <f t="shared" si="1"/>
        <v>0</v>
      </c>
      <c r="K9">
        <f>'Data sheet'!K9</f>
        <v>0</v>
      </c>
      <c r="L9">
        <f>'Data sheet'!L9</f>
        <v>0</v>
      </c>
      <c r="M9">
        <f>'Data sheet'!M9</f>
        <v>0</v>
      </c>
      <c r="N9" s="20">
        <f t="shared" si="2"/>
        <v>0</v>
      </c>
      <c r="O9">
        <f>'Data sheet'!O9</f>
        <v>0</v>
      </c>
      <c r="P9">
        <f>'Data sheet'!P9</f>
        <v>0</v>
      </c>
      <c r="Q9">
        <f>'Data sheet'!Q9</f>
        <v>0</v>
      </c>
      <c r="R9" s="20">
        <f t="shared" si="3"/>
        <v>0</v>
      </c>
      <c r="S9">
        <f>'Data sheet'!S9</f>
        <v>0</v>
      </c>
      <c r="T9">
        <f>'Data sheet'!T9</f>
        <v>0</v>
      </c>
      <c r="U9">
        <f>'Data sheet'!U9</f>
        <v>0</v>
      </c>
      <c r="V9" s="20">
        <f t="shared" si="4"/>
        <v>0</v>
      </c>
      <c r="W9">
        <f>'Data sheet'!W9</f>
        <v>0</v>
      </c>
      <c r="X9">
        <f>'Data sheet'!X9</f>
        <v>0</v>
      </c>
      <c r="Y9">
        <f>'Data sheet'!Y9</f>
        <v>0</v>
      </c>
      <c r="Z9" s="20">
        <f t="shared" si="5"/>
        <v>0</v>
      </c>
      <c r="AA9">
        <f>'Data sheet'!AA9</f>
        <v>0</v>
      </c>
      <c r="AB9" s="20">
        <f t="shared" si="6"/>
        <v>0</v>
      </c>
      <c r="AC9">
        <f>'Data sheet'!AC9</f>
        <v>0</v>
      </c>
      <c r="AD9" s="20">
        <f t="shared" si="7"/>
        <v>0</v>
      </c>
      <c r="AE9">
        <f>'Data sheet'!AE9</f>
        <v>0</v>
      </c>
      <c r="AF9">
        <f>'Data sheet'!AF9</f>
        <v>0</v>
      </c>
      <c r="AG9">
        <f>'Data sheet'!AG9</f>
        <v>0</v>
      </c>
      <c r="AH9">
        <f>'Data sheet'!AH9</f>
        <v>0</v>
      </c>
      <c r="AI9" s="20">
        <f t="shared" si="8"/>
        <v>0</v>
      </c>
      <c r="AJ9">
        <f>'Data sheet'!AJ9</f>
        <v>0</v>
      </c>
      <c r="AK9">
        <f>'Data sheet'!AK9</f>
        <v>0</v>
      </c>
      <c r="AL9">
        <f>'Data sheet'!AL9</f>
        <v>0</v>
      </c>
      <c r="AM9">
        <f>'Data sheet'!AM9</f>
        <v>0</v>
      </c>
      <c r="AN9">
        <f>'Data sheet'!AN9</f>
        <v>0</v>
      </c>
      <c r="AO9" s="20">
        <f t="shared" si="9"/>
        <v>0</v>
      </c>
      <c r="AP9">
        <f>'Data sheet'!AP9</f>
        <v>0</v>
      </c>
      <c r="AQ9">
        <f>'Data sheet'!AQ9</f>
        <v>0</v>
      </c>
      <c r="AR9">
        <f>'Data sheet'!AR9</f>
        <v>0</v>
      </c>
      <c r="AS9">
        <f>'Data sheet'!AS9</f>
        <v>0</v>
      </c>
      <c r="AT9" s="20">
        <f t="shared" si="10"/>
        <v>0</v>
      </c>
      <c r="AU9">
        <f>'Data sheet'!AU9</f>
        <v>0</v>
      </c>
      <c r="AV9">
        <f>'Data sheet'!AV9</f>
        <v>0</v>
      </c>
      <c r="AW9">
        <f>'Data sheet'!AW9</f>
        <v>0</v>
      </c>
      <c r="AX9">
        <f>'Data sheet'!AX9</f>
        <v>0</v>
      </c>
      <c r="AY9" s="20">
        <f t="shared" si="11"/>
        <v>0</v>
      </c>
      <c r="AZ9">
        <f>'Data sheet'!AZ9</f>
        <v>0</v>
      </c>
      <c r="BA9">
        <f>'Data sheet'!BA9</f>
        <v>0</v>
      </c>
      <c r="BB9">
        <f>'Data sheet'!BB9</f>
        <v>0</v>
      </c>
      <c r="BC9">
        <f>'Data sheet'!BC9</f>
        <v>0</v>
      </c>
      <c r="BD9" s="20">
        <f t="shared" si="12"/>
        <v>0</v>
      </c>
    </row>
    <row r="10" spans="1:56" x14ac:dyDescent="0.2">
      <c r="B10" s="2">
        <v>7</v>
      </c>
      <c r="C10">
        <f>'Data sheet'!C10</f>
        <v>0</v>
      </c>
      <c r="D10">
        <f>'Data sheet'!D10</f>
        <v>0</v>
      </c>
      <c r="E10">
        <f>'Data sheet'!E10</f>
        <v>0</v>
      </c>
      <c r="F10" s="20">
        <f t="shared" si="0"/>
        <v>0</v>
      </c>
      <c r="G10">
        <f>'Data sheet'!G10</f>
        <v>0</v>
      </c>
      <c r="H10">
        <f>'Data sheet'!H10</f>
        <v>0</v>
      </c>
      <c r="I10">
        <f>'Data sheet'!I10</f>
        <v>0</v>
      </c>
      <c r="J10" s="20">
        <f t="shared" si="1"/>
        <v>0</v>
      </c>
      <c r="K10">
        <f>'Data sheet'!K10</f>
        <v>0</v>
      </c>
      <c r="L10">
        <f>'Data sheet'!L10</f>
        <v>0</v>
      </c>
      <c r="M10">
        <f>'Data sheet'!M10</f>
        <v>0</v>
      </c>
      <c r="N10" s="20">
        <f t="shared" si="2"/>
        <v>0</v>
      </c>
      <c r="O10">
        <f>'Data sheet'!O10</f>
        <v>0</v>
      </c>
      <c r="P10">
        <f>'Data sheet'!P10</f>
        <v>0</v>
      </c>
      <c r="Q10">
        <f>'Data sheet'!Q10</f>
        <v>0</v>
      </c>
      <c r="R10" s="20">
        <f t="shared" si="3"/>
        <v>0</v>
      </c>
      <c r="S10">
        <f>'Data sheet'!S10</f>
        <v>0</v>
      </c>
      <c r="T10">
        <f>'Data sheet'!T10</f>
        <v>0</v>
      </c>
      <c r="U10">
        <f>'Data sheet'!U10</f>
        <v>0</v>
      </c>
      <c r="V10" s="20">
        <f t="shared" si="4"/>
        <v>0</v>
      </c>
      <c r="W10">
        <f>'Data sheet'!W10</f>
        <v>0</v>
      </c>
      <c r="X10">
        <f>'Data sheet'!X10</f>
        <v>0</v>
      </c>
      <c r="Y10">
        <f>'Data sheet'!Y10</f>
        <v>0</v>
      </c>
      <c r="Z10" s="20">
        <f t="shared" si="5"/>
        <v>0</v>
      </c>
      <c r="AA10">
        <f>'Data sheet'!AA10</f>
        <v>0</v>
      </c>
      <c r="AB10" s="20">
        <f t="shared" si="6"/>
        <v>0</v>
      </c>
      <c r="AC10">
        <f>'Data sheet'!AC10</f>
        <v>0</v>
      </c>
      <c r="AD10" s="20">
        <f t="shared" si="7"/>
        <v>0</v>
      </c>
      <c r="AE10">
        <f>'Data sheet'!AE10</f>
        <v>0</v>
      </c>
      <c r="AF10">
        <f>'Data sheet'!AF10</f>
        <v>0</v>
      </c>
      <c r="AG10">
        <f>'Data sheet'!AG10</f>
        <v>0</v>
      </c>
      <c r="AH10">
        <f>'Data sheet'!AH10</f>
        <v>0</v>
      </c>
      <c r="AI10" s="20">
        <f t="shared" si="8"/>
        <v>0</v>
      </c>
      <c r="AJ10">
        <f>'Data sheet'!AJ10</f>
        <v>0</v>
      </c>
      <c r="AK10">
        <f>'Data sheet'!AK10</f>
        <v>0</v>
      </c>
      <c r="AL10">
        <f>'Data sheet'!AL10</f>
        <v>0</v>
      </c>
      <c r="AM10">
        <f>'Data sheet'!AM10</f>
        <v>0</v>
      </c>
      <c r="AN10">
        <f>'Data sheet'!AN10</f>
        <v>0</v>
      </c>
      <c r="AO10" s="20">
        <f t="shared" si="9"/>
        <v>0</v>
      </c>
      <c r="AP10">
        <f>'Data sheet'!AP10</f>
        <v>0</v>
      </c>
      <c r="AQ10">
        <f>'Data sheet'!AQ10</f>
        <v>0</v>
      </c>
      <c r="AR10">
        <f>'Data sheet'!AR10</f>
        <v>0</v>
      </c>
      <c r="AS10">
        <f>'Data sheet'!AS10</f>
        <v>0</v>
      </c>
      <c r="AT10" s="20">
        <f t="shared" si="10"/>
        <v>0</v>
      </c>
      <c r="AU10">
        <f>'Data sheet'!AU10</f>
        <v>0</v>
      </c>
      <c r="AV10">
        <f>'Data sheet'!AV10</f>
        <v>0</v>
      </c>
      <c r="AW10">
        <f>'Data sheet'!AW10</f>
        <v>0</v>
      </c>
      <c r="AX10">
        <f>'Data sheet'!AX10</f>
        <v>0</v>
      </c>
      <c r="AY10" s="20">
        <f t="shared" si="11"/>
        <v>0</v>
      </c>
      <c r="AZ10">
        <f>'Data sheet'!AZ10</f>
        <v>0</v>
      </c>
      <c r="BA10">
        <f>'Data sheet'!BA10</f>
        <v>0</v>
      </c>
      <c r="BB10">
        <f>'Data sheet'!BB10</f>
        <v>0</v>
      </c>
      <c r="BC10">
        <f>'Data sheet'!BC10</f>
        <v>0</v>
      </c>
      <c r="BD10" s="20">
        <f t="shared" si="12"/>
        <v>0</v>
      </c>
    </row>
    <row r="11" spans="1:56" x14ac:dyDescent="0.2">
      <c r="B11" s="2">
        <v>8</v>
      </c>
      <c r="C11">
        <f>'Data sheet'!C11</f>
        <v>0</v>
      </c>
      <c r="D11">
        <f>'Data sheet'!D11</f>
        <v>0</v>
      </c>
      <c r="E11">
        <f>'Data sheet'!E11</f>
        <v>0</v>
      </c>
      <c r="F11" s="20">
        <f t="shared" si="0"/>
        <v>0</v>
      </c>
      <c r="G11">
        <f>'Data sheet'!G11</f>
        <v>0</v>
      </c>
      <c r="H11">
        <f>'Data sheet'!H11</f>
        <v>0</v>
      </c>
      <c r="I11">
        <f>'Data sheet'!I11</f>
        <v>0</v>
      </c>
      <c r="J11" s="20">
        <f t="shared" si="1"/>
        <v>0</v>
      </c>
      <c r="K11">
        <f>'Data sheet'!K11</f>
        <v>0</v>
      </c>
      <c r="L11">
        <f>'Data sheet'!L11</f>
        <v>0</v>
      </c>
      <c r="M11">
        <f>'Data sheet'!M11</f>
        <v>0</v>
      </c>
      <c r="N11" s="20">
        <f t="shared" si="2"/>
        <v>0</v>
      </c>
      <c r="O11">
        <f>'Data sheet'!O11</f>
        <v>0</v>
      </c>
      <c r="P11">
        <f>'Data sheet'!P11</f>
        <v>0</v>
      </c>
      <c r="Q11">
        <f>'Data sheet'!Q11</f>
        <v>0</v>
      </c>
      <c r="R11" s="20">
        <f t="shared" si="3"/>
        <v>0</v>
      </c>
      <c r="S11">
        <f>'Data sheet'!S11</f>
        <v>0</v>
      </c>
      <c r="T11">
        <f>'Data sheet'!T11</f>
        <v>0</v>
      </c>
      <c r="U11">
        <f>'Data sheet'!U11</f>
        <v>0</v>
      </c>
      <c r="V11" s="20">
        <f t="shared" si="4"/>
        <v>0</v>
      </c>
      <c r="W11">
        <f>'Data sheet'!W11</f>
        <v>0</v>
      </c>
      <c r="X11">
        <f>'Data sheet'!X11</f>
        <v>0</v>
      </c>
      <c r="Y11">
        <f>'Data sheet'!Y11</f>
        <v>0</v>
      </c>
      <c r="Z11" s="20">
        <f t="shared" si="5"/>
        <v>0</v>
      </c>
      <c r="AA11">
        <f>'Data sheet'!AA11</f>
        <v>0</v>
      </c>
      <c r="AB11" s="20">
        <f t="shared" si="6"/>
        <v>0</v>
      </c>
      <c r="AC11">
        <f>'Data sheet'!AC11</f>
        <v>0</v>
      </c>
      <c r="AD11" s="20">
        <f t="shared" si="7"/>
        <v>0</v>
      </c>
      <c r="AE11">
        <f>'Data sheet'!AE11</f>
        <v>0</v>
      </c>
      <c r="AF11">
        <f>'Data sheet'!AF11</f>
        <v>0</v>
      </c>
      <c r="AG11">
        <f>'Data sheet'!AG11</f>
        <v>0</v>
      </c>
      <c r="AH11">
        <f>'Data sheet'!AH11</f>
        <v>0</v>
      </c>
      <c r="AI11" s="20">
        <f t="shared" si="8"/>
        <v>0</v>
      </c>
      <c r="AJ11">
        <f>'Data sheet'!AJ11</f>
        <v>0</v>
      </c>
      <c r="AK11">
        <f>'Data sheet'!AK11</f>
        <v>0</v>
      </c>
      <c r="AL11">
        <f>'Data sheet'!AL11</f>
        <v>0</v>
      </c>
      <c r="AM11">
        <f>'Data sheet'!AM11</f>
        <v>0</v>
      </c>
      <c r="AN11">
        <f>'Data sheet'!AN11</f>
        <v>0</v>
      </c>
      <c r="AO11" s="20">
        <f t="shared" si="9"/>
        <v>0</v>
      </c>
      <c r="AP11">
        <f>'Data sheet'!AP11</f>
        <v>0</v>
      </c>
      <c r="AQ11">
        <f>'Data sheet'!AQ11</f>
        <v>0</v>
      </c>
      <c r="AR11">
        <f>'Data sheet'!AR11</f>
        <v>0</v>
      </c>
      <c r="AS11">
        <f>'Data sheet'!AS11</f>
        <v>0</v>
      </c>
      <c r="AT11" s="20">
        <f t="shared" si="10"/>
        <v>0</v>
      </c>
      <c r="AU11">
        <f>'Data sheet'!AU11</f>
        <v>0</v>
      </c>
      <c r="AV11">
        <f>'Data sheet'!AV11</f>
        <v>0</v>
      </c>
      <c r="AW11">
        <f>'Data sheet'!AW11</f>
        <v>0</v>
      </c>
      <c r="AX11">
        <f>'Data sheet'!AX11</f>
        <v>0</v>
      </c>
      <c r="AY11" s="20">
        <f t="shared" si="11"/>
        <v>0</v>
      </c>
      <c r="AZ11">
        <f>'Data sheet'!AZ11</f>
        <v>0</v>
      </c>
      <c r="BA11">
        <f>'Data sheet'!BA11</f>
        <v>0</v>
      </c>
      <c r="BB11">
        <f>'Data sheet'!BB11</f>
        <v>0</v>
      </c>
      <c r="BC11">
        <f>'Data sheet'!BC11</f>
        <v>0</v>
      </c>
      <c r="BD11" s="20">
        <f t="shared" si="12"/>
        <v>0</v>
      </c>
    </row>
    <row r="12" spans="1:56" x14ac:dyDescent="0.2">
      <c r="B12" s="2">
        <v>9</v>
      </c>
      <c r="C12">
        <f>'Data sheet'!C12</f>
        <v>0</v>
      </c>
      <c r="D12">
        <f>'Data sheet'!D12</f>
        <v>0</v>
      </c>
      <c r="E12">
        <f>'Data sheet'!E12</f>
        <v>0</v>
      </c>
      <c r="F12" s="20">
        <f t="shared" si="0"/>
        <v>0</v>
      </c>
      <c r="G12">
        <f>'Data sheet'!G12</f>
        <v>0</v>
      </c>
      <c r="H12">
        <f>'Data sheet'!H12</f>
        <v>0</v>
      </c>
      <c r="I12">
        <f>'Data sheet'!I12</f>
        <v>0</v>
      </c>
      <c r="J12" s="20">
        <f t="shared" si="1"/>
        <v>0</v>
      </c>
      <c r="K12">
        <f>'Data sheet'!K12</f>
        <v>0</v>
      </c>
      <c r="L12">
        <f>'Data sheet'!L12</f>
        <v>0</v>
      </c>
      <c r="M12">
        <f>'Data sheet'!M12</f>
        <v>0</v>
      </c>
      <c r="N12" s="20">
        <f t="shared" si="2"/>
        <v>0</v>
      </c>
      <c r="O12">
        <f>'Data sheet'!O12</f>
        <v>0</v>
      </c>
      <c r="P12">
        <f>'Data sheet'!P12</f>
        <v>0</v>
      </c>
      <c r="Q12">
        <f>'Data sheet'!Q12</f>
        <v>0</v>
      </c>
      <c r="R12" s="20">
        <f t="shared" si="3"/>
        <v>0</v>
      </c>
      <c r="S12">
        <f>'Data sheet'!S12</f>
        <v>0</v>
      </c>
      <c r="T12">
        <f>'Data sheet'!T12</f>
        <v>0</v>
      </c>
      <c r="U12">
        <f>'Data sheet'!U12</f>
        <v>0</v>
      </c>
      <c r="V12" s="20">
        <f t="shared" si="4"/>
        <v>0</v>
      </c>
      <c r="W12">
        <f>'Data sheet'!W12</f>
        <v>0</v>
      </c>
      <c r="X12">
        <f>'Data sheet'!X12</f>
        <v>0</v>
      </c>
      <c r="Y12">
        <f>'Data sheet'!Y12</f>
        <v>0</v>
      </c>
      <c r="Z12" s="20">
        <f t="shared" si="5"/>
        <v>0</v>
      </c>
      <c r="AA12">
        <f>'Data sheet'!AA12</f>
        <v>0</v>
      </c>
      <c r="AB12" s="20">
        <f t="shared" si="6"/>
        <v>0</v>
      </c>
      <c r="AC12">
        <f>'Data sheet'!AC12</f>
        <v>0</v>
      </c>
      <c r="AD12" s="20">
        <f t="shared" si="7"/>
        <v>0</v>
      </c>
      <c r="AE12">
        <f>'Data sheet'!AE12</f>
        <v>0</v>
      </c>
      <c r="AF12">
        <f>'Data sheet'!AF12</f>
        <v>0</v>
      </c>
      <c r="AG12">
        <f>'Data sheet'!AG12</f>
        <v>0</v>
      </c>
      <c r="AH12">
        <f>'Data sheet'!AH12</f>
        <v>0</v>
      </c>
      <c r="AI12" s="20">
        <f t="shared" si="8"/>
        <v>0</v>
      </c>
      <c r="AJ12">
        <f>'Data sheet'!AJ12</f>
        <v>0</v>
      </c>
      <c r="AK12">
        <f>'Data sheet'!AK12</f>
        <v>0</v>
      </c>
      <c r="AL12">
        <f>'Data sheet'!AL12</f>
        <v>0</v>
      </c>
      <c r="AM12">
        <f>'Data sheet'!AM12</f>
        <v>0</v>
      </c>
      <c r="AN12">
        <f>'Data sheet'!AN12</f>
        <v>0</v>
      </c>
      <c r="AO12" s="20">
        <f t="shared" si="9"/>
        <v>0</v>
      </c>
      <c r="AP12">
        <f>'Data sheet'!AP12</f>
        <v>0</v>
      </c>
      <c r="AQ12">
        <f>'Data sheet'!AQ12</f>
        <v>0</v>
      </c>
      <c r="AR12">
        <f>'Data sheet'!AR12</f>
        <v>0</v>
      </c>
      <c r="AS12">
        <f>'Data sheet'!AS12</f>
        <v>0</v>
      </c>
      <c r="AT12" s="20">
        <f t="shared" si="10"/>
        <v>0</v>
      </c>
      <c r="AU12">
        <f>'Data sheet'!AU12</f>
        <v>0</v>
      </c>
      <c r="AV12">
        <f>'Data sheet'!AV12</f>
        <v>0</v>
      </c>
      <c r="AW12">
        <f>'Data sheet'!AW12</f>
        <v>0</v>
      </c>
      <c r="AX12">
        <f>'Data sheet'!AX12</f>
        <v>0</v>
      </c>
      <c r="AY12" s="20">
        <f t="shared" si="11"/>
        <v>0</v>
      </c>
      <c r="AZ12">
        <f>'Data sheet'!AZ12</f>
        <v>0</v>
      </c>
      <c r="BA12">
        <f>'Data sheet'!BA12</f>
        <v>0</v>
      </c>
      <c r="BB12">
        <f>'Data sheet'!BB12</f>
        <v>0</v>
      </c>
      <c r="BC12">
        <f>'Data sheet'!BC12</f>
        <v>0</v>
      </c>
      <c r="BD12" s="20">
        <f t="shared" si="12"/>
        <v>0</v>
      </c>
    </row>
    <row r="13" spans="1:56" x14ac:dyDescent="0.2">
      <c r="B13" s="2">
        <v>10</v>
      </c>
      <c r="C13">
        <f>'Data sheet'!C13</f>
        <v>0</v>
      </c>
      <c r="D13">
        <f>'Data sheet'!D13</f>
        <v>0</v>
      </c>
      <c r="E13">
        <f>'Data sheet'!E13</f>
        <v>0</v>
      </c>
      <c r="F13" s="20">
        <f t="shared" si="0"/>
        <v>0</v>
      </c>
      <c r="G13">
        <f>'Data sheet'!G13</f>
        <v>0</v>
      </c>
      <c r="H13">
        <f>'Data sheet'!H13</f>
        <v>0</v>
      </c>
      <c r="I13">
        <f>'Data sheet'!I13</f>
        <v>0</v>
      </c>
      <c r="J13" s="20">
        <f t="shared" si="1"/>
        <v>0</v>
      </c>
      <c r="K13">
        <f>'Data sheet'!K13</f>
        <v>0</v>
      </c>
      <c r="L13">
        <f>'Data sheet'!L13</f>
        <v>0</v>
      </c>
      <c r="M13">
        <f>'Data sheet'!M13</f>
        <v>0</v>
      </c>
      <c r="N13" s="20">
        <f t="shared" si="2"/>
        <v>0</v>
      </c>
      <c r="O13">
        <f>'Data sheet'!O13</f>
        <v>0</v>
      </c>
      <c r="P13">
        <f>'Data sheet'!P13</f>
        <v>0</v>
      </c>
      <c r="Q13">
        <f>'Data sheet'!Q13</f>
        <v>0</v>
      </c>
      <c r="R13" s="20">
        <f t="shared" si="3"/>
        <v>0</v>
      </c>
      <c r="S13">
        <f>'Data sheet'!S13</f>
        <v>0</v>
      </c>
      <c r="T13">
        <f>'Data sheet'!T13</f>
        <v>0</v>
      </c>
      <c r="U13">
        <f>'Data sheet'!U13</f>
        <v>0</v>
      </c>
      <c r="V13" s="20">
        <f t="shared" si="4"/>
        <v>0</v>
      </c>
      <c r="W13">
        <f>'Data sheet'!W13</f>
        <v>0</v>
      </c>
      <c r="X13">
        <f>'Data sheet'!X13</f>
        <v>0</v>
      </c>
      <c r="Y13">
        <f>'Data sheet'!Y13</f>
        <v>0</v>
      </c>
      <c r="Z13" s="20">
        <f t="shared" si="5"/>
        <v>0</v>
      </c>
      <c r="AA13">
        <f>'Data sheet'!AA13</f>
        <v>0</v>
      </c>
      <c r="AB13" s="20">
        <f t="shared" si="6"/>
        <v>0</v>
      </c>
      <c r="AC13">
        <f>'Data sheet'!AC13</f>
        <v>0</v>
      </c>
      <c r="AD13" s="20">
        <f t="shared" si="7"/>
        <v>0</v>
      </c>
      <c r="AE13">
        <f>'Data sheet'!AE13</f>
        <v>0</v>
      </c>
      <c r="AF13">
        <f>'Data sheet'!AF13</f>
        <v>0</v>
      </c>
      <c r="AG13">
        <f>'Data sheet'!AG13</f>
        <v>0</v>
      </c>
      <c r="AH13">
        <f>'Data sheet'!AH13</f>
        <v>0</v>
      </c>
      <c r="AI13" s="20">
        <f t="shared" si="8"/>
        <v>0</v>
      </c>
      <c r="AJ13">
        <f>'Data sheet'!AJ13</f>
        <v>0</v>
      </c>
      <c r="AK13">
        <f>'Data sheet'!AK13</f>
        <v>0</v>
      </c>
      <c r="AL13">
        <f>'Data sheet'!AL13</f>
        <v>0</v>
      </c>
      <c r="AM13">
        <f>'Data sheet'!AM13</f>
        <v>0</v>
      </c>
      <c r="AN13">
        <f>'Data sheet'!AN13</f>
        <v>0</v>
      </c>
      <c r="AO13" s="20">
        <f t="shared" si="9"/>
        <v>0</v>
      </c>
      <c r="AP13">
        <f>'Data sheet'!AP13</f>
        <v>0</v>
      </c>
      <c r="AQ13">
        <f>'Data sheet'!AQ13</f>
        <v>0</v>
      </c>
      <c r="AR13">
        <f>'Data sheet'!AR13</f>
        <v>0</v>
      </c>
      <c r="AS13">
        <f>'Data sheet'!AS13</f>
        <v>0</v>
      </c>
      <c r="AT13" s="20">
        <f t="shared" si="10"/>
        <v>0</v>
      </c>
      <c r="AU13">
        <f>'Data sheet'!AU13</f>
        <v>0</v>
      </c>
      <c r="AV13">
        <f>'Data sheet'!AV13</f>
        <v>0</v>
      </c>
      <c r="AW13">
        <f>'Data sheet'!AW13</f>
        <v>0</v>
      </c>
      <c r="AX13">
        <f>'Data sheet'!AX13</f>
        <v>0</v>
      </c>
      <c r="AY13" s="20">
        <f t="shared" si="11"/>
        <v>0</v>
      </c>
      <c r="AZ13">
        <f>'Data sheet'!AZ13</f>
        <v>0</v>
      </c>
      <c r="BA13">
        <f>'Data sheet'!BA13</f>
        <v>0</v>
      </c>
      <c r="BB13">
        <f>'Data sheet'!BB13</f>
        <v>0</v>
      </c>
      <c r="BC13">
        <f>'Data sheet'!BC13</f>
        <v>0</v>
      </c>
      <c r="BD13" s="20">
        <f t="shared" si="12"/>
        <v>0</v>
      </c>
    </row>
    <row r="14" spans="1:56" x14ac:dyDescent="0.2">
      <c r="B14" s="2">
        <v>11</v>
      </c>
      <c r="C14">
        <f>'Data sheet'!C14</f>
        <v>0</v>
      </c>
      <c r="D14">
        <f>'Data sheet'!D14</f>
        <v>0</v>
      </c>
      <c r="E14">
        <f>'Data sheet'!E14</f>
        <v>0</v>
      </c>
      <c r="F14" s="20">
        <f t="shared" si="0"/>
        <v>0</v>
      </c>
      <c r="G14">
        <f>'Data sheet'!G14</f>
        <v>0</v>
      </c>
      <c r="H14">
        <f>'Data sheet'!H14</f>
        <v>0</v>
      </c>
      <c r="I14">
        <f>'Data sheet'!I14</f>
        <v>0</v>
      </c>
      <c r="J14" s="20">
        <f t="shared" si="1"/>
        <v>0</v>
      </c>
      <c r="K14">
        <f>'Data sheet'!K14</f>
        <v>0</v>
      </c>
      <c r="L14">
        <f>'Data sheet'!L14</f>
        <v>0</v>
      </c>
      <c r="M14">
        <f>'Data sheet'!M14</f>
        <v>0</v>
      </c>
      <c r="N14" s="20">
        <f t="shared" si="2"/>
        <v>0</v>
      </c>
      <c r="O14">
        <f>'Data sheet'!O14</f>
        <v>0</v>
      </c>
      <c r="P14">
        <f>'Data sheet'!P14</f>
        <v>0</v>
      </c>
      <c r="Q14">
        <f>'Data sheet'!Q14</f>
        <v>0</v>
      </c>
      <c r="R14" s="20">
        <f t="shared" si="3"/>
        <v>0</v>
      </c>
      <c r="S14">
        <f>'Data sheet'!S14</f>
        <v>0</v>
      </c>
      <c r="T14">
        <f>'Data sheet'!T14</f>
        <v>0</v>
      </c>
      <c r="U14">
        <f>'Data sheet'!U14</f>
        <v>0</v>
      </c>
      <c r="V14" s="20">
        <f t="shared" si="4"/>
        <v>0</v>
      </c>
      <c r="W14">
        <f>'Data sheet'!W14</f>
        <v>0</v>
      </c>
      <c r="X14">
        <f>'Data sheet'!X14</f>
        <v>0</v>
      </c>
      <c r="Y14">
        <f>'Data sheet'!Y14</f>
        <v>0</v>
      </c>
      <c r="Z14" s="20">
        <f t="shared" si="5"/>
        <v>0</v>
      </c>
      <c r="AA14">
        <f>'Data sheet'!AA14</f>
        <v>0</v>
      </c>
      <c r="AB14" s="20">
        <f t="shared" si="6"/>
        <v>0</v>
      </c>
      <c r="AC14">
        <f>'Data sheet'!AC14</f>
        <v>0</v>
      </c>
      <c r="AD14" s="20">
        <f t="shared" si="7"/>
        <v>0</v>
      </c>
      <c r="AE14">
        <f>'Data sheet'!AE14</f>
        <v>0</v>
      </c>
      <c r="AF14">
        <f>'Data sheet'!AF14</f>
        <v>0</v>
      </c>
      <c r="AG14">
        <f>'Data sheet'!AG14</f>
        <v>0</v>
      </c>
      <c r="AH14">
        <f>'Data sheet'!AH14</f>
        <v>0</v>
      </c>
      <c r="AI14" s="20">
        <f t="shared" si="8"/>
        <v>0</v>
      </c>
      <c r="AJ14">
        <f>'Data sheet'!AJ14</f>
        <v>0</v>
      </c>
      <c r="AK14">
        <f>'Data sheet'!AK14</f>
        <v>0</v>
      </c>
      <c r="AL14">
        <f>'Data sheet'!AL14</f>
        <v>0</v>
      </c>
      <c r="AM14">
        <f>'Data sheet'!AM14</f>
        <v>0</v>
      </c>
      <c r="AN14">
        <f>'Data sheet'!AN14</f>
        <v>0</v>
      </c>
      <c r="AO14" s="20">
        <f t="shared" si="9"/>
        <v>0</v>
      </c>
      <c r="AP14">
        <f>'Data sheet'!AP14</f>
        <v>0</v>
      </c>
      <c r="AQ14">
        <f>'Data sheet'!AQ14</f>
        <v>0</v>
      </c>
      <c r="AR14">
        <f>'Data sheet'!AR14</f>
        <v>0</v>
      </c>
      <c r="AS14">
        <f>'Data sheet'!AS14</f>
        <v>0</v>
      </c>
      <c r="AT14" s="20">
        <f t="shared" si="10"/>
        <v>0</v>
      </c>
      <c r="AU14">
        <f>'Data sheet'!AU14</f>
        <v>0</v>
      </c>
      <c r="AV14">
        <f>'Data sheet'!AV14</f>
        <v>0</v>
      </c>
      <c r="AW14">
        <f>'Data sheet'!AW14</f>
        <v>0</v>
      </c>
      <c r="AX14">
        <f>'Data sheet'!AX14</f>
        <v>0</v>
      </c>
      <c r="AY14" s="20">
        <f t="shared" si="11"/>
        <v>0</v>
      </c>
      <c r="AZ14">
        <f>'Data sheet'!AZ14</f>
        <v>0</v>
      </c>
      <c r="BA14">
        <f>'Data sheet'!BA14</f>
        <v>0</v>
      </c>
      <c r="BB14">
        <f>'Data sheet'!BB14</f>
        <v>0</v>
      </c>
      <c r="BC14">
        <f>'Data sheet'!BC14</f>
        <v>0</v>
      </c>
      <c r="BD14" s="20">
        <f t="shared" si="12"/>
        <v>0</v>
      </c>
    </row>
    <row r="15" spans="1:56" x14ac:dyDescent="0.2">
      <c r="B15" s="2">
        <v>12</v>
      </c>
      <c r="C15">
        <f>'Data sheet'!C15</f>
        <v>0</v>
      </c>
      <c r="D15">
        <f>'Data sheet'!D15</f>
        <v>0</v>
      </c>
      <c r="E15">
        <f>'Data sheet'!E15</f>
        <v>0</v>
      </c>
      <c r="F15" s="20">
        <f t="shared" si="0"/>
        <v>0</v>
      </c>
      <c r="G15">
        <f>'Data sheet'!G15</f>
        <v>0</v>
      </c>
      <c r="H15">
        <f>'Data sheet'!H15</f>
        <v>0</v>
      </c>
      <c r="I15">
        <f>'Data sheet'!I15</f>
        <v>0</v>
      </c>
      <c r="J15" s="20">
        <f t="shared" si="1"/>
        <v>0</v>
      </c>
      <c r="K15">
        <f>'Data sheet'!K15</f>
        <v>0</v>
      </c>
      <c r="L15">
        <f>'Data sheet'!L15</f>
        <v>0</v>
      </c>
      <c r="M15">
        <f>'Data sheet'!M15</f>
        <v>0</v>
      </c>
      <c r="N15" s="20">
        <f t="shared" si="2"/>
        <v>0</v>
      </c>
      <c r="O15">
        <f>'Data sheet'!O15</f>
        <v>0</v>
      </c>
      <c r="P15">
        <f>'Data sheet'!P15</f>
        <v>0</v>
      </c>
      <c r="Q15">
        <f>'Data sheet'!Q15</f>
        <v>0</v>
      </c>
      <c r="R15" s="20">
        <f t="shared" si="3"/>
        <v>0</v>
      </c>
      <c r="S15">
        <f>'Data sheet'!S15</f>
        <v>0</v>
      </c>
      <c r="T15">
        <f>'Data sheet'!T15</f>
        <v>0</v>
      </c>
      <c r="U15">
        <f>'Data sheet'!U15</f>
        <v>0</v>
      </c>
      <c r="V15" s="20">
        <f t="shared" si="4"/>
        <v>0</v>
      </c>
      <c r="W15">
        <f>'Data sheet'!W15</f>
        <v>0</v>
      </c>
      <c r="X15">
        <f>'Data sheet'!X15</f>
        <v>0</v>
      </c>
      <c r="Y15">
        <f>'Data sheet'!Y15</f>
        <v>0</v>
      </c>
      <c r="Z15" s="20">
        <f t="shared" si="5"/>
        <v>0</v>
      </c>
      <c r="AA15">
        <f>'Data sheet'!AA15</f>
        <v>0</v>
      </c>
      <c r="AB15" s="20">
        <f t="shared" si="6"/>
        <v>0</v>
      </c>
      <c r="AC15">
        <f>'Data sheet'!AC15</f>
        <v>0</v>
      </c>
      <c r="AD15" s="20">
        <f t="shared" si="7"/>
        <v>0</v>
      </c>
      <c r="AE15">
        <f>'Data sheet'!AE15</f>
        <v>0</v>
      </c>
      <c r="AF15">
        <f>'Data sheet'!AF15</f>
        <v>0</v>
      </c>
      <c r="AG15">
        <f>'Data sheet'!AG15</f>
        <v>0</v>
      </c>
      <c r="AH15">
        <f>'Data sheet'!AH15</f>
        <v>0</v>
      </c>
      <c r="AI15" s="20">
        <f t="shared" si="8"/>
        <v>0</v>
      </c>
      <c r="AJ15">
        <f>'Data sheet'!AJ15</f>
        <v>0</v>
      </c>
      <c r="AK15">
        <f>'Data sheet'!AK15</f>
        <v>0</v>
      </c>
      <c r="AL15">
        <f>'Data sheet'!AL15</f>
        <v>0</v>
      </c>
      <c r="AM15">
        <f>'Data sheet'!AM15</f>
        <v>0</v>
      </c>
      <c r="AN15">
        <f>'Data sheet'!AN15</f>
        <v>0</v>
      </c>
      <c r="AO15" s="20">
        <f t="shared" si="9"/>
        <v>0</v>
      </c>
      <c r="AP15">
        <f>'Data sheet'!AP15</f>
        <v>0</v>
      </c>
      <c r="AQ15">
        <f>'Data sheet'!AQ15</f>
        <v>0</v>
      </c>
      <c r="AR15">
        <f>'Data sheet'!AR15</f>
        <v>0</v>
      </c>
      <c r="AS15">
        <f>'Data sheet'!AS15</f>
        <v>0</v>
      </c>
      <c r="AT15" s="20">
        <f t="shared" si="10"/>
        <v>0</v>
      </c>
      <c r="AU15">
        <f>'Data sheet'!AU15</f>
        <v>0</v>
      </c>
      <c r="AV15">
        <f>'Data sheet'!AV15</f>
        <v>0</v>
      </c>
      <c r="AW15">
        <f>'Data sheet'!AW15</f>
        <v>0</v>
      </c>
      <c r="AX15">
        <f>'Data sheet'!AX15</f>
        <v>0</v>
      </c>
      <c r="AY15" s="20">
        <f t="shared" si="11"/>
        <v>0</v>
      </c>
      <c r="AZ15">
        <f>'Data sheet'!AZ15</f>
        <v>0</v>
      </c>
      <c r="BA15">
        <f>'Data sheet'!BA15</f>
        <v>0</v>
      </c>
      <c r="BB15">
        <f>'Data sheet'!BB15</f>
        <v>0</v>
      </c>
      <c r="BC15">
        <f>'Data sheet'!BC15</f>
        <v>0</v>
      </c>
      <c r="BD15" s="20">
        <f t="shared" si="12"/>
        <v>0</v>
      </c>
    </row>
    <row r="16" spans="1:56" x14ac:dyDescent="0.2">
      <c r="B16" s="2">
        <v>13</v>
      </c>
      <c r="C16">
        <f>'Data sheet'!C16</f>
        <v>0</v>
      </c>
      <c r="D16">
        <f>'Data sheet'!D16</f>
        <v>0</v>
      </c>
      <c r="E16">
        <f>'Data sheet'!E16</f>
        <v>0</v>
      </c>
      <c r="F16" s="20">
        <f t="shared" si="0"/>
        <v>0</v>
      </c>
      <c r="G16">
        <f>'Data sheet'!G16</f>
        <v>0</v>
      </c>
      <c r="H16">
        <f>'Data sheet'!H16</f>
        <v>0</v>
      </c>
      <c r="I16">
        <f>'Data sheet'!I16</f>
        <v>0</v>
      </c>
      <c r="J16" s="20">
        <f t="shared" si="1"/>
        <v>0</v>
      </c>
      <c r="K16">
        <f>'Data sheet'!K16</f>
        <v>0</v>
      </c>
      <c r="L16">
        <f>'Data sheet'!L16</f>
        <v>0</v>
      </c>
      <c r="M16">
        <f>'Data sheet'!M16</f>
        <v>0</v>
      </c>
      <c r="N16" s="20">
        <f t="shared" si="2"/>
        <v>0</v>
      </c>
      <c r="O16">
        <f>'Data sheet'!O16</f>
        <v>0</v>
      </c>
      <c r="P16">
        <f>'Data sheet'!P16</f>
        <v>0</v>
      </c>
      <c r="Q16">
        <f>'Data sheet'!Q16</f>
        <v>0</v>
      </c>
      <c r="R16" s="20">
        <f t="shared" si="3"/>
        <v>0</v>
      </c>
      <c r="S16">
        <f>'Data sheet'!S16</f>
        <v>0</v>
      </c>
      <c r="T16">
        <f>'Data sheet'!T16</f>
        <v>0</v>
      </c>
      <c r="U16">
        <f>'Data sheet'!U16</f>
        <v>0</v>
      </c>
      <c r="V16" s="20">
        <f t="shared" si="4"/>
        <v>0</v>
      </c>
      <c r="W16">
        <f>'Data sheet'!W16</f>
        <v>0</v>
      </c>
      <c r="X16">
        <f>'Data sheet'!X16</f>
        <v>0</v>
      </c>
      <c r="Y16">
        <f>'Data sheet'!Y16</f>
        <v>0</v>
      </c>
      <c r="Z16" s="20">
        <f t="shared" si="5"/>
        <v>0</v>
      </c>
      <c r="AA16">
        <f>'Data sheet'!AA16</f>
        <v>0</v>
      </c>
      <c r="AB16" s="20">
        <f t="shared" si="6"/>
        <v>0</v>
      </c>
      <c r="AC16">
        <f>'Data sheet'!AC16</f>
        <v>0</v>
      </c>
      <c r="AD16" s="20">
        <f t="shared" si="7"/>
        <v>0</v>
      </c>
      <c r="AE16">
        <f>'Data sheet'!AE16</f>
        <v>0</v>
      </c>
      <c r="AF16">
        <f>'Data sheet'!AF16</f>
        <v>0</v>
      </c>
      <c r="AG16">
        <f>'Data sheet'!AG16</f>
        <v>0</v>
      </c>
      <c r="AH16">
        <f>'Data sheet'!AH16</f>
        <v>0</v>
      </c>
      <c r="AI16" s="20">
        <f t="shared" si="8"/>
        <v>0</v>
      </c>
      <c r="AJ16">
        <f>'Data sheet'!AJ16</f>
        <v>0</v>
      </c>
      <c r="AK16">
        <f>'Data sheet'!AK16</f>
        <v>0</v>
      </c>
      <c r="AL16">
        <f>'Data sheet'!AL16</f>
        <v>0</v>
      </c>
      <c r="AM16">
        <f>'Data sheet'!AM16</f>
        <v>0</v>
      </c>
      <c r="AN16">
        <f>'Data sheet'!AN16</f>
        <v>0</v>
      </c>
      <c r="AO16" s="20">
        <f t="shared" si="9"/>
        <v>0</v>
      </c>
      <c r="AP16">
        <f>'Data sheet'!AP16</f>
        <v>0</v>
      </c>
      <c r="AQ16">
        <f>'Data sheet'!AQ16</f>
        <v>0</v>
      </c>
      <c r="AR16">
        <f>'Data sheet'!AR16</f>
        <v>0</v>
      </c>
      <c r="AS16">
        <f>'Data sheet'!AS16</f>
        <v>0</v>
      </c>
      <c r="AT16" s="20">
        <f t="shared" si="10"/>
        <v>0</v>
      </c>
      <c r="AU16">
        <f>'Data sheet'!AU16</f>
        <v>0</v>
      </c>
      <c r="AV16">
        <f>'Data sheet'!AV16</f>
        <v>0</v>
      </c>
      <c r="AW16">
        <f>'Data sheet'!AW16</f>
        <v>0</v>
      </c>
      <c r="AX16">
        <f>'Data sheet'!AX16</f>
        <v>0</v>
      </c>
      <c r="AY16" s="20">
        <f t="shared" si="11"/>
        <v>0</v>
      </c>
      <c r="AZ16">
        <f>'Data sheet'!AZ16</f>
        <v>0</v>
      </c>
      <c r="BA16">
        <f>'Data sheet'!BA16</f>
        <v>0</v>
      </c>
      <c r="BB16">
        <f>'Data sheet'!BB16</f>
        <v>0</v>
      </c>
      <c r="BC16">
        <f>'Data sheet'!BC16</f>
        <v>0</v>
      </c>
      <c r="BD16" s="20">
        <f t="shared" si="12"/>
        <v>0</v>
      </c>
    </row>
    <row r="17" spans="2:56" x14ac:dyDescent="0.2">
      <c r="B17" s="2">
        <v>14</v>
      </c>
      <c r="C17">
        <f>'Data sheet'!C17</f>
        <v>0</v>
      </c>
      <c r="D17">
        <f>'Data sheet'!D17</f>
        <v>0</v>
      </c>
      <c r="E17">
        <f>'Data sheet'!E17</f>
        <v>0</v>
      </c>
      <c r="F17" s="20">
        <f t="shared" si="0"/>
        <v>0</v>
      </c>
      <c r="G17">
        <f>'Data sheet'!G17</f>
        <v>0</v>
      </c>
      <c r="H17">
        <f>'Data sheet'!H17</f>
        <v>0</v>
      </c>
      <c r="I17">
        <f>'Data sheet'!I17</f>
        <v>0</v>
      </c>
      <c r="J17" s="20">
        <f t="shared" si="1"/>
        <v>0</v>
      </c>
      <c r="K17">
        <f>'Data sheet'!K17</f>
        <v>0</v>
      </c>
      <c r="L17">
        <f>'Data sheet'!L17</f>
        <v>0</v>
      </c>
      <c r="M17">
        <f>'Data sheet'!M17</f>
        <v>0</v>
      </c>
      <c r="N17" s="20">
        <f t="shared" si="2"/>
        <v>0</v>
      </c>
      <c r="O17">
        <f>'Data sheet'!O17</f>
        <v>0</v>
      </c>
      <c r="P17">
        <f>'Data sheet'!P17</f>
        <v>0</v>
      </c>
      <c r="Q17">
        <f>'Data sheet'!Q17</f>
        <v>0</v>
      </c>
      <c r="R17" s="20">
        <f t="shared" si="3"/>
        <v>0</v>
      </c>
      <c r="S17">
        <f>'Data sheet'!S17</f>
        <v>0</v>
      </c>
      <c r="T17">
        <f>'Data sheet'!T17</f>
        <v>0</v>
      </c>
      <c r="U17">
        <f>'Data sheet'!U17</f>
        <v>0</v>
      </c>
      <c r="V17" s="20">
        <f t="shared" si="4"/>
        <v>0</v>
      </c>
      <c r="W17">
        <f>'Data sheet'!W17</f>
        <v>0</v>
      </c>
      <c r="X17">
        <f>'Data sheet'!X17</f>
        <v>0</v>
      </c>
      <c r="Y17">
        <f>'Data sheet'!Y17</f>
        <v>0</v>
      </c>
      <c r="Z17" s="20">
        <f t="shared" si="5"/>
        <v>0</v>
      </c>
      <c r="AA17">
        <f>'Data sheet'!AA17</f>
        <v>0</v>
      </c>
      <c r="AB17" s="20">
        <f t="shared" si="6"/>
        <v>0</v>
      </c>
      <c r="AC17">
        <f>'Data sheet'!AC17</f>
        <v>0</v>
      </c>
      <c r="AD17" s="20">
        <f t="shared" si="7"/>
        <v>0</v>
      </c>
      <c r="AE17">
        <f>'Data sheet'!AE17</f>
        <v>0</v>
      </c>
      <c r="AF17">
        <f>'Data sheet'!AF17</f>
        <v>0</v>
      </c>
      <c r="AG17">
        <f>'Data sheet'!AG17</f>
        <v>0</v>
      </c>
      <c r="AH17">
        <f>'Data sheet'!AH17</f>
        <v>0</v>
      </c>
      <c r="AI17" s="20">
        <f t="shared" si="8"/>
        <v>0</v>
      </c>
      <c r="AJ17">
        <f>'Data sheet'!AJ17</f>
        <v>0</v>
      </c>
      <c r="AK17">
        <f>'Data sheet'!AK17</f>
        <v>0</v>
      </c>
      <c r="AL17">
        <f>'Data sheet'!AL17</f>
        <v>0</v>
      </c>
      <c r="AM17">
        <f>'Data sheet'!AM17</f>
        <v>0</v>
      </c>
      <c r="AN17">
        <f>'Data sheet'!AN17</f>
        <v>0</v>
      </c>
      <c r="AO17" s="20">
        <f t="shared" si="9"/>
        <v>0</v>
      </c>
      <c r="AP17">
        <f>'Data sheet'!AP17</f>
        <v>0</v>
      </c>
      <c r="AQ17">
        <f>'Data sheet'!AQ17</f>
        <v>0</v>
      </c>
      <c r="AR17">
        <f>'Data sheet'!AR17</f>
        <v>0</v>
      </c>
      <c r="AS17">
        <f>'Data sheet'!AS17</f>
        <v>0</v>
      </c>
      <c r="AT17" s="20">
        <f t="shared" si="10"/>
        <v>0</v>
      </c>
      <c r="AU17">
        <f>'Data sheet'!AU17</f>
        <v>0</v>
      </c>
      <c r="AV17">
        <f>'Data sheet'!AV17</f>
        <v>0</v>
      </c>
      <c r="AW17">
        <f>'Data sheet'!AW17</f>
        <v>0</v>
      </c>
      <c r="AX17">
        <f>'Data sheet'!AX17</f>
        <v>0</v>
      </c>
      <c r="AY17" s="20">
        <f t="shared" si="11"/>
        <v>0</v>
      </c>
      <c r="AZ17">
        <f>'Data sheet'!AZ17</f>
        <v>0</v>
      </c>
      <c r="BA17">
        <f>'Data sheet'!BA17</f>
        <v>0</v>
      </c>
      <c r="BB17">
        <f>'Data sheet'!BB17</f>
        <v>0</v>
      </c>
      <c r="BC17">
        <f>'Data sheet'!BC17</f>
        <v>0</v>
      </c>
      <c r="BD17" s="20">
        <f t="shared" si="12"/>
        <v>0</v>
      </c>
    </row>
    <row r="18" spans="2:56" x14ac:dyDescent="0.2">
      <c r="B18" s="2"/>
      <c r="C18">
        <f>'Data sheet'!C18</f>
        <v>0</v>
      </c>
      <c r="D18">
        <f>'Data sheet'!D18</f>
        <v>0</v>
      </c>
      <c r="E18">
        <f>'Data sheet'!E18</f>
        <v>0</v>
      </c>
      <c r="F18" s="20">
        <f t="shared" si="0"/>
        <v>0</v>
      </c>
      <c r="G18">
        <f>'Data sheet'!G18</f>
        <v>0</v>
      </c>
      <c r="H18">
        <f>'Data sheet'!H18</f>
        <v>0</v>
      </c>
      <c r="I18">
        <f>'Data sheet'!I18</f>
        <v>0</v>
      </c>
      <c r="J18" s="20">
        <f t="shared" si="1"/>
        <v>0</v>
      </c>
      <c r="K18">
        <f>'Data sheet'!K18</f>
        <v>0</v>
      </c>
      <c r="L18">
        <f>'Data sheet'!L18</f>
        <v>0</v>
      </c>
      <c r="M18">
        <f>'Data sheet'!M18</f>
        <v>0</v>
      </c>
      <c r="N18" s="20">
        <f t="shared" si="2"/>
        <v>0</v>
      </c>
      <c r="O18">
        <f>'Data sheet'!O18</f>
        <v>0</v>
      </c>
      <c r="P18">
        <f>'Data sheet'!P18</f>
        <v>0</v>
      </c>
      <c r="Q18">
        <f>'Data sheet'!Q18</f>
        <v>0</v>
      </c>
      <c r="R18" s="20">
        <f t="shared" si="3"/>
        <v>0</v>
      </c>
      <c r="S18">
        <f>'Data sheet'!S18</f>
        <v>0</v>
      </c>
      <c r="T18">
        <f>'Data sheet'!T18</f>
        <v>0</v>
      </c>
      <c r="U18">
        <f>'Data sheet'!U18</f>
        <v>0</v>
      </c>
      <c r="V18" s="20">
        <f t="shared" si="4"/>
        <v>0</v>
      </c>
      <c r="W18">
        <f>'Data sheet'!W18</f>
        <v>0</v>
      </c>
      <c r="X18">
        <f>'Data sheet'!X18</f>
        <v>0</v>
      </c>
      <c r="Y18">
        <f>'Data sheet'!Y18</f>
        <v>0</v>
      </c>
      <c r="Z18" s="20">
        <f t="shared" si="5"/>
        <v>0</v>
      </c>
      <c r="AA18">
        <f>'Data sheet'!AA18</f>
        <v>0</v>
      </c>
      <c r="AB18" s="20">
        <f t="shared" si="6"/>
        <v>0</v>
      </c>
      <c r="AC18">
        <f>'Data sheet'!AC18</f>
        <v>0</v>
      </c>
      <c r="AD18" s="20">
        <f t="shared" si="7"/>
        <v>0</v>
      </c>
      <c r="AE18">
        <f>'Data sheet'!AE18</f>
        <v>0</v>
      </c>
      <c r="AF18">
        <f>'Data sheet'!AF18</f>
        <v>0</v>
      </c>
      <c r="AG18">
        <f>'Data sheet'!AG18</f>
        <v>0</v>
      </c>
      <c r="AH18">
        <f>'Data sheet'!AH18</f>
        <v>0</v>
      </c>
      <c r="AI18" s="20">
        <f t="shared" si="8"/>
        <v>0</v>
      </c>
      <c r="AJ18">
        <f>'Data sheet'!AJ18</f>
        <v>0</v>
      </c>
      <c r="AK18">
        <f>'Data sheet'!AK18</f>
        <v>0</v>
      </c>
      <c r="AL18">
        <f>'Data sheet'!AL18</f>
        <v>0</v>
      </c>
      <c r="AM18">
        <f>'Data sheet'!AM18</f>
        <v>0</v>
      </c>
      <c r="AN18">
        <f>'Data sheet'!AN18</f>
        <v>0</v>
      </c>
      <c r="AO18" s="20">
        <f t="shared" si="9"/>
        <v>0</v>
      </c>
      <c r="AP18">
        <f>'Data sheet'!AP18</f>
        <v>0</v>
      </c>
      <c r="AQ18">
        <f>'Data sheet'!AQ18</f>
        <v>0</v>
      </c>
      <c r="AR18">
        <f>'Data sheet'!AR18</f>
        <v>0</v>
      </c>
      <c r="AS18">
        <f>'Data sheet'!AS18</f>
        <v>0</v>
      </c>
      <c r="AT18" s="20">
        <f t="shared" si="10"/>
        <v>0</v>
      </c>
      <c r="AU18">
        <f>'Data sheet'!AU18</f>
        <v>0</v>
      </c>
      <c r="AV18">
        <f>'Data sheet'!AV18</f>
        <v>0</v>
      </c>
      <c r="AW18">
        <f>'Data sheet'!AW18</f>
        <v>0</v>
      </c>
      <c r="AX18">
        <f>'Data sheet'!AX18</f>
        <v>0</v>
      </c>
      <c r="AY18" s="20">
        <f t="shared" si="11"/>
        <v>0</v>
      </c>
      <c r="AZ18">
        <f>'Data sheet'!AZ18</f>
        <v>0</v>
      </c>
      <c r="BA18">
        <f>'Data sheet'!BA18</f>
        <v>0</v>
      </c>
      <c r="BB18">
        <f>'Data sheet'!BB18</f>
        <v>0</v>
      </c>
      <c r="BC18">
        <f>'Data sheet'!BC18</f>
        <v>0</v>
      </c>
      <c r="BD18" s="20">
        <f t="shared" si="12"/>
        <v>0</v>
      </c>
    </row>
    <row r="19" spans="2:56" x14ac:dyDescent="0.2">
      <c r="B19" s="2"/>
      <c r="C19">
        <f>'Data sheet'!C19</f>
        <v>0</v>
      </c>
      <c r="D19">
        <f>'Data sheet'!D19</f>
        <v>0</v>
      </c>
      <c r="E19">
        <f>'Data sheet'!E19</f>
        <v>0</v>
      </c>
      <c r="F19" s="20">
        <f t="shared" si="0"/>
        <v>0</v>
      </c>
      <c r="G19">
        <f>'Data sheet'!G19</f>
        <v>0</v>
      </c>
      <c r="H19">
        <f>'Data sheet'!H19</f>
        <v>0</v>
      </c>
      <c r="I19">
        <f>'Data sheet'!I19</f>
        <v>0</v>
      </c>
      <c r="J19" s="20">
        <f t="shared" si="1"/>
        <v>0</v>
      </c>
      <c r="K19">
        <f>'Data sheet'!K19</f>
        <v>0</v>
      </c>
      <c r="L19">
        <f>'Data sheet'!L19</f>
        <v>0</v>
      </c>
      <c r="M19">
        <f>'Data sheet'!M19</f>
        <v>0</v>
      </c>
      <c r="N19" s="20">
        <f t="shared" si="2"/>
        <v>0</v>
      </c>
      <c r="O19">
        <f>'Data sheet'!O19</f>
        <v>0</v>
      </c>
      <c r="P19">
        <f>'Data sheet'!P19</f>
        <v>0</v>
      </c>
      <c r="Q19">
        <f>'Data sheet'!Q19</f>
        <v>0</v>
      </c>
      <c r="R19" s="20">
        <f t="shared" si="3"/>
        <v>0</v>
      </c>
      <c r="S19">
        <f>'Data sheet'!S19</f>
        <v>0</v>
      </c>
      <c r="T19">
        <f>'Data sheet'!T19</f>
        <v>0</v>
      </c>
      <c r="U19">
        <f>'Data sheet'!U19</f>
        <v>0</v>
      </c>
      <c r="V19" s="20">
        <f t="shared" si="4"/>
        <v>0</v>
      </c>
      <c r="W19">
        <f>'Data sheet'!W19</f>
        <v>0</v>
      </c>
      <c r="X19">
        <f>'Data sheet'!X19</f>
        <v>0</v>
      </c>
      <c r="Y19">
        <f>'Data sheet'!Y19</f>
        <v>0</v>
      </c>
      <c r="Z19" s="20">
        <f t="shared" si="5"/>
        <v>0</v>
      </c>
      <c r="AA19">
        <f>'Data sheet'!AA19</f>
        <v>0</v>
      </c>
      <c r="AB19" s="20">
        <f t="shared" si="6"/>
        <v>0</v>
      </c>
      <c r="AC19">
        <f>'Data sheet'!AC19</f>
        <v>0</v>
      </c>
      <c r="AD19" s="20">
        <f t="shared" si="7"/>
        <v>0</v>
      </c>
      <c r="AE19">
        <f>'Data sheet'!AE19</f>
        <v>0</v>
      </c>
      <c r="AF19">
        <f>'Data sheet'!AF19</f>
        <v>0</v>
      </c>
      <c r="AG19">
        <f>'Data sheet'!AG19</f>
        <v>0</v>
      </c>
      <c r="AH19">
        <f>'Data sheet'!AH19</f>
        <v>0</v>
      </c>
      <c r="AI19" s="20">
        <f t="shared" si="8"/>
        <v>0</v>
      </c>
      <c r="AJ19">
        <f>'Data sheet'!AJ19</f>
        <v>0</v>
      </c>
      <c r="AK19">
        <f>'Data sheet'!AK19</f>
        <v>0</v>
      </c>
      <c r="AL19">
        <f>'Data sheet'!AL19</f>
        <v>0</v>
      </c>
      <c r="AM19">
        <f>'Data sheet'!AM19</f>
        <v>0</v>
      </c>
      <c r="AN19">
        <f>'Data sheet'!AN19</f>
        <v>0</v>
      </c>
      <c r="AO19" s="20">
        <f t="shared" si="9"/>
        <v>0</v>
      </c>
      <c r="AP19">
        <f>'Data sheet'!AP19</f>
        <v>0</v>
      </c>
      <c r="AQ19">
        <f>'Data sheet'!AQ19</f>
        <v>0</v>
      </c>
      <c r="AR19">
        <f>'Data sheet'!AR19</f>
        <v>0</v>
      </c>
      <c r="AS19">
        <f>'Data sheet'!AS19</f>
        <v>0</v>
      </c>
      <c r="AT19" s="20">
        <f t="shared" si="10"/>
        <v>0</v>
      </c>
      <c r="AU19">
        <f>'Data sheet'!AU19</f>
        <v>0</v>
      </c>
      <c r="AV19">
        <f>'Data sheet'!AV19</f>
        <v>0</v>
      </c>
      <c r="AW19">
        <f>'Data sheet'!AW19</f>
        <v>0</v>
      </c>
      <c r="AX19">
        <f>'Data sheet'!AX19</f>
        <v>0</v>
      </c>
      <c r="AY19" s="20">
        <f t="shared" si="11"/>
        <v>0</v>
      </c>
      <c r="AZ19">
        <f>'Data sheet'!AZ19</f>
        <v>0</v>
      </c>
      <c r="BA19">
        <f>'Data sheet'!BA19</f>
        <v>0</v>
      </c>
      <c r="BB19">
        <f>'Data sheet'!BB19</f>
        <v>0</v>
      </c>
      <c r="BC19">
        <f>'Data sheet'!BC19</f>
        <v>0</v>
      </c>
      <c r="BD19" s="20">
        <f t="shared" si="12"/>
        <v>0</v>
      </c>
    </row>
    <row r="20" spans="2:56" x14ac:dyDescent="0.2">
      <c r="B20" s="2"/>
      <c r="C20">
        <f>'Data sheet'!C20</f>
        <v>0</v>
      </c>
      <c r="D20">
        <f>'Data sheet'!D20</f>
        <v>0</v>
      </c>
      <c r="E20">
        <f>'Data sheet'!E20</f>
        <v>0</v>
      </c>
      <c r="F20" s="20">
        <f t="shared" si="0"/>
        <v>0</v>
      </c>
      <c r="G20">
        <f>'Data sheet'!G20</f>
        <v>0</v>
      </c>
      <c r="H20">
        <f>'Data sheet'!H20</f>
        <v>0</v>
      </c>
      <c r="I20">
        <f>'Data sheet'!I20</f>
        <v>0</v>
      </c>
      <c r="J20" s="20">
        <f t="shared" si="1"/>
        <v>0</v>
      </c>
      <c r="K20">
        <f>'Data sheet'!K20</f>
        <v>0</v>
      </c>
      <c r="L20">
        <f>'Data sheet'!L20</f>
        <v>0</v>
      </c>
      <c r="M20">
        <f>'Data sheet'!M20</f>
        <v>0</v>
      </c>
      <c r="N20" s="20">
        <f t="shared" si="2"/>
        <v>0</v>
      </c>
      <c r="O20">
        <f>'Data sheet'!O20</f>
        <v>0</v>
      </c>
      <c r="P20">
        <f>'Data sheet'!P20</f>
        <v>0</v>
      </c>
      <c r="Q20">
        <f>'Data sheet'!Q20</f>
        <v>0</v>
      </c>
      <c r="R20" s="20">
        <f t="shared" si="3"/>
        <v>0</v>
      </c>
      <c r="S20">
        <f>'Data sheet'!S20</f>
        <v>0</v>
      </c>
      <c r="T20">
        <f>'Data sheet'!T20</f>
        <v>0</v>
      </c>
      <c r="U20">
        <f>'Data sheet'!U20</f>
        <v>0</v>
      </c>
      <c r="V20" s="20">
        <f t="shared" si="4"/>
        <v>0</v>
      </c>
      <c r="W20">
        <f>'Data sheet'!W20</f>
        <v>0</v>
      </c>
      <c r="X20">
        <f>'Data sheet'!X20</f>
        <v>0</v>
      </c>
      <c r="Y20">
        <f>'Data sheet'!Y20</f>
        <v>0</v>
      </c>
      <c r="Z20" s="20">
        <f t="shared" si="5"/>
        <v>0</v>
      </c>
      <c r="AA20">
        <f>'Data sheet'!AA20</f>
        <v>0</v>
      </c>
      <c r="AB20" s="20">
        <f t="shared" si="6"/>
        <v>0</v>
      </c>
      <c r="AC20">
        <f>'Data sheet'!AC20</f>
        <v>0</v>
      </c>
      <c r="AD20" s="20">
        <f t="shared" si="7"/>
        <v>0</v>
      </c>
      <c r="AE20">
        <f>'Data sheet'!AE20</f>
        <v>0</v>
      </c>
      <c r="AF20">
        <f>'Data sheet'!AF20</f>
        <v>0</v>
      </c>
      <c r="AG20">
        <f>'Data sheet'!AG20</f>
        <v>0</v>
      </c>
      <c r="AH20">
        <f>'Data sheet'!AH20</f>
        <v>0</v>
      </c>
      <c r="AI20" s="20">
        <f t="shared" si="8"/>
        <v>0</v>
      </c>
      <c r="AJ20">
        <f>'Data sheet'!AJ20</f>
        <v>0</v>
      </c>
      <c r="AK20">
        <f>'Data sheet'!AK20</f>
        <v>0</v>
      </c>
      <c r="AL20">
        <f>'Data sheet'!AL20</f>
        <v>0</v>
      </c>
      <c r="AM20">
        <f>'Data sheet'!AM20</f>
        <v>0</v>
      </c>
      <c r="AN20">
        <f>'Data sheet'!AN20</f>
        <v>0</v>
      </c>
      <c r="AO20" s="20">
        <f t="shared" si="9"/>
        <v>0</v>
      </c>
      <c r="AP20">
        <f>'Data sheet'!AP20</f>
        <v>0</v>
      </c>
      <c r="AQ20">
        <f>'Data sheet'!AQ20</f>
        <v>0</v>
      </c>
      <c r="AR20">
        <f>'Data sheet'!AR20</f>
        <v>0</v>
      </c>
      <c r="AS20">
        <f>'Data sheet'!AS20</f>
        <v>0</v>
      </c>
      <c r="AT20" s="20">
        <f t="shared" si="10"/>
        <v>0</v>
      </c>
      <c r="AU20">
        <f>'Data sheet'!AU20</f>
        <v>0</v>
      </c>
      <c r="AV20">
        <f>'Data sheet'!AV20</f>
        <v>0</v>
      </c>
      <c r="AW20">
        <f>'Data sheet'!AW20</f>
        <v>0</v>
      </c>
      <c r="AX20">
        <f>'Data sheet'!AX20</f>
        <v>0</v>
      </c>
      <c r="AY20" s="20">
        <f t="shared" si="11"/>
        <v>0</v>
      </c>
      <c r="AZ20">
        <f>'Data sheet'!AZ20</f>
        <v>0</v>
      </c>
      <c r="BA20">
        <f>'Data sheet'!BA20</f>
        <v>0</v>
      </c>
      <c r="BB20">
        <f>'Data sheet'!BB20</f>
        <v>0</v>
      </c>
      <c r="BC20">
        <f>'Data sheet'!BC20</f>
        <v>0</v>
      </c>
      <c r="BD20" s="20">
        <f t="shared" si="12"/>
        <v>0</v>
      </c>
    </row>
    <row r="21" spans="2:56" x14ac:dyDescent="0.2">
      <c r="B21" s="2"/>
      <c r="C21">
        <f>'Data sheet'!C21</f>
        <v>0</v>
      </c>
      <c r="D21">
        <f>'Data sheet'!D21</f>
        <v>0</v>
      </c>
      <c r="E21">
        <f>'Data sheet'!E21</f>
        <v>0</v>
      </c>
      <c r="F21" s="20">
        <f t="shared" si="0"/>
        <v>0</v>
      </c>
      <c r="G21">
        <f>'Data sheet'!G21</f>
        <v>0</v>
      </c>
      <c r="H21">
        <f>'Data sheet'!H21</f>
        <v>0</v>
      </c>
      <c r="I21">
        <f>'Data sheet'!I21</f>
        <v>0</v>
      </c>
      <c r="J21" s="20">
        <f t="shared" si="1"/>
        <v>0</v>
      </c>
      <c r="K21">
        <f>'Data sheet'!K21</f>
        <v>0</v>
      </c>
      <c r="L21">
        <f>'Data sheet'!L21</f>
        <v>0</v>
      </c>
      <c r="M21">
        <f>'Data sheet'!M21</f>
        <v>0</v>
      </c>
      <c r="N21" s="20">
        <f t="shared" si="2"/>
        <v>0</v>
      </c>
      <c r="O21">
        <f>'Data sheet'!O21</f>
        <v>0</v>
      </c>
      <c r="P21">
        <f>'Data sheet'!P21</f>
        <v>0</v>
      </c>
      <c r="Q21">
        <f>'Data sheet'!Q21</f>
        <v>0</v>
      </c>
      <c r="R21" s="20">
        <f t="shared" si="3"/>
        <v>0</v>
      </c>
      <c r="S21">
        <f>'Data sheet'!S21</f>
        <v>0</v>
      </c>
      <c r="T21">
        <f>'Data sheet'!T21</f>
        <v>0</v>
      </c>
      <c r="U21">
        <f>'Data sheet'!U21</f>
        <v>0</v>
      </c>
      <c r="V21" s="20">
        <f t="shared" si="4"/>
        <v>0</v>
      </c>
      <c r="W21">
        <f>'Data sheet'!W21</f>
        <v>0</v>
      </c>
      <c r="X21">
        <f>'Data sheet'!X21</f>
        <v>0</v>
      </c>
      <c r="Y21">
        <f>'Data sheet'!Y21</f>
        <v>0</v>
      </c>
      <c r="Z21" s="20">
        <f t="shared" si="5"/>
        <v>0</v>
      </c>
      <c r="AA21">
        <f>'Data sheet'!AA21</f>
        <v>0</v>
      </c>
      <c r="AB21" s="20">
        <f t="shared" si="6"/>
        <v>0</v>
      </c>
      <c r="AC21">
        <f>'Data sheet'!AC21</f>
        <v>0</v>
      </c>
      <c r="AD21" s="20">
        <f t="shared" si="7"/>
        <v>0</v>
      </c>
      <c r="AE21">
        <f>'Data sheet'!AE21</f>
        <v>0</v>
      </c>
      <c r="AF21">
        <f>'Data sheet'!AF21</f>
        <v>0</v>
      </c>
      <c r="AG21">
        <f>'Data sheet'!AG21</f>
        <v>0</v>
      </c>
      <c r="AH21">
        <f>'Data sheet'!AH21</f>
        <v>0</v>
      </c>
      <c r="AI21" s="20">
        <f t="shared" si="8"/>
        <v>0</v>
      </c>
      <c r="AJ21">
        <f>'Data sheet'!AJ21</f>
        <v>0</v>
      </c>
      <c r="AK21">
        <f>'Data sheet'!AK21</f>
        <v>0</v>
      </c>
      <c r="AL21">
        <f>'Data sheet'!AL21</f>
        <v>0</v>
      </c>
      <c r="AM21">
        <f>'Data sheet'!AM21</f>
        <v>0</v>
      </c>
      <c r="AN21">
        <f>'Data sheet'!AN21</f>
        <v>0</v>
      </c>
      <c r="AO21" s="20">
        <f t="shared" si="9"/>
        <v>0</v>
      </c>
      <c r="AP21">
        <f>'Data sheet'!AP21</f>
        <v>0</v>
      </c>
      <c r="AQ21">
        <f>'Data sheet'!AQ21</f>
        <v>0</v>
      </c>
      <c r="AR21">
        <f>'Data sheet'!AR21</f>
        <v>0</v>
      </c>
      <c r="AS21">
        <f>'Data sheet'!AS21</f>
        <v>0</v>
      </c>
      <c r="AT21" s="20">
        <f t="shared" si="10"/>
        <v>0</v>
      </c>
      <c r="AU21">
        <f>'Data sheet'!AU21</f>
        <v>0</v>
      </c>
      <c r="AV21">
        <f>'Data sheet'!AV21</f>
        <v>0</v>
      </c>
      <c r="AW21">
        <f>'Data sheet'!AW21</f>
        <v>0</v>
      </c>
      <c r="AX21">
        <f>'Data sheet'!AX21</f>
        <v>0</v>
      </c>
      <c r="AY21" s="20">
        <f t="shared" si="11"/>
        <v>0</v>
      </c>
      <c r="AZ21">
        <f>'Data sheet'!AZ21</f>
        <v>0</v>
      </c>
      <c r="BA21">
        <f>'Data sheet'!BA21</f>
        <v>0</v>
      </c>
      <c r="BB21">
        <f>'Data sheet'!BB21</f>
        <v>0</v>
      </c>
      <c r="BC21">
        <f>'Data sheet'!BC21</f>
        <v>0</v>
      </c>
      <c r="BD21" s="20">
        <f t="shared" si="12"/>
        <v>0</v>
      </c>
    </row>
    <row r="22" spans="2:56" x14ac:dyDescent="0.2">
      <c r="B22" s="2"/>
      <c r="C22">
        <f>'Data sheet'!C22</f>
        <v>0</v>
      </c>
      <c r="D22">
        <f>'Data sheet'!D22</f>
        <v>0</v>
      </c>
      <c r="E22">
        <f>'Data sheet'!E22</f>
        <v>0</v>
      </c>
      <c r="F22" s="20">
        <f t="shared" si="0"/>
        <v>0</v>
      </c>
      <c r="G22">
        <f>'Data sheet'!G22</f>
        <v>0</v>
      </c>
      <c r="H22">
        <f>'Data sheet'!H22</f>
        <v>0</v>
      </c>
      <c r="I22">
        <f>'Data sheet'!I22</f>
        <v>0</v>
      </c>
      <c r="J22" s="20">
        <f t="shared" si="1"/>
        <v>0</v>
      </c>
      <c r="K22">
        <f>'Data sheet'!K22</f>
        <v>0</v>
      </c>
      <c r="L22">
        <f>'Data sheet'!L22</f>
        <v>0</v>
      </c>
      <c r="M22">
        <f>'Data sheet'!M22</f>
        <v>0</v>
      </c>
      <c r="N22" s="20">
        <f t="shared" si="2"/>
        <v>0</v>
      </c>
      <c r="O22">
        <f>'Data sheet'!O22</f>
        <v>0</v>
      </c>
      <c r="P22">
        <f>'Data sheet'!P22</f>
        <v>0</v>
      </c>
      <c r="Q22">
        <f>'Data sheet'!Q22</f>
        <v>0</v>
      </c>
      <c r="R22" s="20">
        <f t="shared" si="3"/>
        <v>0</v>
      </c>
      <c r="S22">
        <f>'Data sheet'!S22</f>
        <v>0</v>
      </c>
      <c r="T22">
        <f>'Data sheet'!T22</f>
        <v>0</v>
      </c>
      <c r="U22">
        <f>'Data sheet'!U22</f>
        <v>0</v>
      </c>
      <c r="V22" s="20">
        <f t="shared" si="4"/>
        <v>0</v>
      </c>
      <c r="W22">
        <f>'Data sheet'!W22</f>
        <v>0</v>
      </c>
      <c r="X22">
        <f>'Data sheet'!X22</f>
        <v>0</v>
      </c>
      <c r="Y22">
        <f>'Data sheet'!Y22</f>
        <v>0</v>
      </c>
      <c r="Z22" s="20">
        <f t="shared" si="5"/>
        <v>0</v>
      </c>
      <c r="AA22">
        <f>'Data sheet'!AA22</f>
        <v>0</v>
      </c>
      <c r="AB22" s="20">
        <f t="shared" si="6"/>
        <v>0</v>
      </c>
      <c r="AC22">
        <f>'Data sheet'!AC22</f>
        <v>0</v>
      </c>
      <c r="AD22" s="20">
        <f t="shared" si="7"/>
        <v>0</v>
      </c>
      <c r="AE22">
        <f>'Data sheet'!AE22</f>
        <v>0</v>
      </c>
      <c r="AF22">
        <f>'Data sheet'!AF22</f>
        <v>0</v>
      </c>
      <c r="AG22">
        <f>'Data sheet'!AG22</f>
        <v>0</v>
      </c>
      <c r="AH22">
        <f>'Data sheet'!AH22</f>
        <v>0</v>
      </c>
      <c r="AI22" s="20">
        <f t="shared" si="8"/>
        <v>0</v>
      </c>
      <c r="AJ22">
        <f>'Data sheet'!AJ22</f>
        <v>0</v>
      </c>
      <c r="AK22">
        <f>'Data sheet'!AK22</f>
        <v>0</v>
      </c>
      <c r="AL22">
        <f>'Data sheet'!AL22</f>
        <v>0</v>
      </c>
      <c r="AM22">
        <f>'Data sheet'!AM22</f>
        <v>0</v>
      </c>
      <c r="AN22">
        <f>'Data sheet'!AN22</f>
        <v>0</v>
      </c>
      <c r="AO22" s="20">
        <f t="shared" si="9"/>
        <v>0</v>
      </c>
      <c r="AP22">
        <f>'Data sheet'!AP22</f>
        <v>0</v>
      </c>
      <c r="AQ22">
        <f>'Data sheet'!AQ22</f>
        <v>0</v>
      </c>
      <c r="AR22">
        <f>'Data sheet'!AR22</f>
        <v>0</v>
      </c>
      <c r="AS22">
        <f>'Data sheet'!AS22</f>
        <v>0</v>
      </c>
      <c r="AT22" s="20">
        <f t="shared" si="10"/>
        <v>0</v>
      </c>
      <c r="AU22">
        <f>'Data sheet'!AU22</f>
        <v>0</v>
      </c>
      <c r="AV22">
        <f>'Data sheet'!AV22</f>
        <v>0</v>
      </c>
      <c r="AW22">
        <f>'Data sheet'!AW22</f>
        <v>0</v>
      </c>
      <c r="AX22">
        <f>'Data sheet'!AX22</f>
        <v>0</v>
      </c>
      <c r="AY22" s="20">
        <f t="shared" si="11"/>
        <v>0</v>
      </c>
      <c r="AZ22">
        <f>'Data sheet'!AZ22</f>
        <v>0</v>
      </c>
      <c r="BA22">
        <f>'Data sheet'!BA22</f>
        <v>0</v>
      </c>
      <c r="BB22">
        <f>'Data sheet'!BB22</f>
        <v>0</v>
      </c>
      <c r="BC22">
        <f>'Data sheet'!BC22</f>
        <v>0</v>
      </c>
      <c r="BD22" s="20">
        <f t="shared" si="12"/>
        <v>0</v>
      </c>
    </row>
    <row r="23" spans="2:56" x14ac:dyDescent="0.2">
      <c r="B23" s="2"/>
      <c r="C23">
        <f>'Data sheet'!C23</f>
        <v>0</v>
      </c>
      <c r="D23">
        <f>'Data sheet'!D23</f>
        <v>0</v>
      </c>
      <c r="E23">
        <f>'Data sheet'!E23</f>
        <v>0</v>
      </c>
      <c r="F23" s="20">
        <f t="shared" si="0"/>
        <v>0</v>
      </c>
      <c r="G23">
        <f>'Data sheet'!G23</f>
        <v>0</v>
      </c>
      <c r="H23">
        <f>'Data sheet'!H23</f>
        <v>0</v>
      </c>
      <c r="I23">
        <f>'Data sheet'!I23</f>
        <v>0</v>
      </c>
      <c r="J23" s="20">
        <f t="shared" si="1"/>
        <v>0</v>
      </c>
      <c r="K23">
        <f>'Data sheet'!K23</f>
        <v>0</v>
      </c>
      <c r="L23">
        <f>'Data sheet'!L23</f>
        <v>0</v>
      </c>
      <c r="M23">
        <f>'Data sheet'!M23</f>
        <v>0</v>
      </c>
      <c r="N23" s="20">
        <f t="shared" si="2"/>
        <v>0</v>
      </c>
      <c r="O23">
        <f>'Data sheet'!O23</f>
        <v>0</v>
      </c>
      <c r="P23">
        <f>'Data sheet'!P23</f>
        <v>0</v>
      </c>
      <c r="Q23">
        <f>'Data sheet'!Q23</f>
        <v>0</v>
      </c>
      <c r="R23" s="20">
        <f t="shared" si="3"/>
        <v>0</v>
      </c>
      <c r="S23">
        <f>'Data sheet'!S23</f>
        <v>0</v>
      </c>
      <c r="T23">
        <f>'Data sheet'!T23</f>
        <v>0</v>
      </c>
      <c r="U23">
        <f>'Data sheet'!U23</f>
        <v>0</v>
      </c>
      <c r="V23" s="20">
        <f t="shared" si="4"/>
        <v>0</v>
      </c>
      <c r="W23">
        <f>'Data sheet'!W23</f>
        <v>0</v>
      </c>
      <c r="X23">
        <f>'Data sheet'!X23</f>
        <v>0</v>
      </c>
      <c r="Y23">
        <f>'Data sheet'!Y23</f>
        <v>0</v>
      </c>
      <c r="Z23" s="20">
        <f t="shared" si="5"/>
        <v>0</v>
      </c>
      <c r="AA23">
        <f>'Data sheet'!AA23</f>
        <v>0</v>
      </c>
      <c r="AB23" s="20">
        <f t="shared" si="6"/>
        <v>0</v>
      </c>
      <c r="AC23">
        <f>'Data sheet'!AC23</f>
        <v>0</v>
      </c>
      <c r="AD23" s="20">
        <f t="shared" si="7"/>
        <v>0</v>
      </c>
      <c r="AE23">
        <f>'Data sheet'!AE23</f>
        <v>0</v>
      </c>
      <c r="AF23">
        <f>'Data sheet'!AF23</f>
        <v>0</v>
      </c>
      <c r="AG23">
        <f>'Data sheet'!AG23</f>
        <v>0</v>
      </c>
      <c r="AH23">
        <f>'Data sheet'!AH23</f>
        <v>0</v>
      </c>
      <c r="AI23" s="20">
        <f t="shared" si="8"/>
        <v>0</v>
      </c>
      <c r="AJ23">
        <f>'Data sheet'!AJ23</f>
        <v>0</v>
      </c>
      <c r="AK23">
        <f>'Data sheet'!AK23</f>
        <v>0</v>
      </c>
      <c r="AL23">
        <f>'Data sheet'!AL23</f>
        <v>0</v>
      </c>
      <c r="AM23">
        <f>'Data sheet'!AM23</f>
        <v>0</v>
      </c>
      <c r="AN23">
        <f>'Data sheet'!AN23</f>
        <v>0</v>
      </c>
      <c r="AO23" s="20">
        <f t="shared" si="9"/>
        <v>0</v>
      </c>
      <c r="AP23">
        <f>'Data sheet'!AP23</f>
        <v>0</v>
      </c>
      <c r="AQ23">
        <f>'Data sheet'!AQ23</f>
        <v>0</v>
      </c>
      <c r="AR23">
        <f>'Data sheet'!AR23</f>
        <v>0</v>
      </c>
      <c r="AS23">
        <f>'Data sheet'!AS23</f>
        <v>0</v>
      </c>
      <c r="AT23" s="20">
        <f t="shared" si="10"/>
        <v>0</v>
      </c>
      <c r="AU23">
        <f>'Data sheet'!AU23</f>
        <v>0</v>
      </c>
      <c r="AV23">
        <f>'Data sheet'!AV23</f>
        <v>0</v>
      </c>
      <c r="AW23">
        <f>'Data sheet'!AW23</f>
        <v>0</v>
      </c>
      <c r="AX23">
        <f>'Data sheet'!AX23</f>
        <v>0</v>
      </c>
      <c r="AY23" s="20">
        <f t="shared" si="11"/>
        <v>0</v>
      </c>
      <c r="AZ23">
        <f>'Data sheet'!AZ23</f>
        <v>0</v>
      </c>
      <c r="BA23">
        <f>'Data sheet'!BA23</f>
        <v>0</v>
      </c>
      <c r="BB23">
        <f>'Data sheet'!BB23</f>
        <v>0</v>
      </c>
      <c r="BC23">
        <f>'Data sheet'!BC23</f>
        <v>0</v>
      </c>
      <c r="BD23" s="20">
        <f t="shared" si="12"/>
        <v>0</v>
      </c>
    </row>
    <row r="24" spans="2:56" x14ac:dyDescent="0.2">
      <c r="B24" s="2"/>
      <c r="C24">
        <f>'Data sheet'!C24</f>
        <v>0</v>
      </c>
      <c r="D24">
        <f>'Data sheet'!D24</f>
        <v>0</v>
      </c>
      <c r="E24">
        <f>'Data sheet'!E24</f>
        <v>0</v>
      </c>
      <c r="F24" s="20">
        <f t="shared" si="0"/>
        <v>0</v>
      </c>
      <c r="G24">
        <f>'Data sheet'!G24</f>
        <v>0</v>
      </c>
      <c r="H24">
        <f>'Data sheet'!H24</f>
        <v>0</v>
      </c>
      <c r="I24">
        <f>'Data sheet'!I24</f>
        <v>0</v>
      </c>
      <c r="J24" s="20">
        <f t="shared" si="1"/>
        <v>0</v>
      </c>
      <c r="K24">
        <f>'Data sheet'!K24</f>
        <v>0</v>
      </c>
      <c r="L24">
        <f>'Data sheet'!L24</f>
        <v>0</v>
      </c>
      <c r="M24">
        <f>'Data sheet'!M24</f>
        <v>0</v>
      </c>
      <c r="N24" s="20">
        <f t="shared" si="2"/>
        <v>0</v>
      </c>
      <c r="O24">
        <f>'Data sheet'!O24</f>
        <v>0</v>
      </c>
      <c r="P24">
        <f>'Data sheet'!P24</f>
        <v>0</v>
      </c>
      <c r="Q24">
        <f>'Data sheet'!Q24</f>
        <v>0</v>
      </c>
      <c r="R24" s="20">
        <f t="shared" si="3"/>
        <v>0</v>
      </c>
      <c r="S24">
        <f>'Data sheet'!S24</f>
        <v>0</v>
      </c>
      <c r="T24">
        <f>'Data sheet'!T24</f>
        <v>0</v>
      </c>
      <c r="U24">
        <f>'Data sheet'!U24</f>
        <v>0</v>
      </c>
      <c r="V24" s="20">
        <f t="shared" si="4"/>
        <v>0</v>
      </c>
      <c r="W24">
        <f>'Data sheet'!W24</f>
        <v>0</v>
      </c>
      <c r="X24">
        <f>'Data sheet'!X24</f>
        <v>0</v>
      </c>
      <c r="Y24">
        <f>'Data sheet'!Y24</f>
        <v>0</v>
      </c>
      <c r="Z24" s="20">
        <f t="shared" si="5"/>
        <v>0</v>
      </c>
      <c r="AA24">
        <f>'Data sheet'!AA24</f>
        <v>0</v>
      </c>
      <c r="AB24" s="20">
        <f t="shared" si="6"/>
        <v>0</v>
      </c>
      <c r="AC24">
        <f>'Data sheet'!AC24</f>
        <v>0</v>
      </c>
      <c r="AD24" s="20">
        <f t="shared" si="7"/>
        <v>0</v>
      </c>
      <c r="AE24">
        <f>'Data sheet'!AE24</f>
        <v>0</v>
      </c>
      <c r="AF24">
        <f>'Data sheet'!AF24</f>
        <v>0</v>
      </c>
      <c r="AG24">
        <f>'Data sheet'!AG24</f>
        <v>0</v>
      </c>
      <c r="AH24">
        <f>'Data sheet'!AH24</f>
        <v>0</v>
      </c>
      <c r="AI24" s="20">
        <f t="shared" si="8"/>
        <v>0</v>
      </c>
      <c r="AJ24">
        <f>'Data sheet'!AJ24</f>
        <v>0</v>
      </c>
      <c r="AK24">
        <f>'Data sheet'!AK24</f>
        <v>0</v>
      </c>
      <c r="AL24">
        <f>'Data sheet'!AL24</f>
        <v>0</v>
      </c>
      <c r="AM24">
        <f>'Data sheet'!AM24</f>
        <v>0</v>
      </c>
      <c r="AN24">
        <f>'Data sheet'!AN24</f>
        <v>0</v>
      </c>
      <c r="AO24" s="20">
        <f t="shared" si="9"/>
        <v>0</v>
      </c>
      <c r="AP24">
        <f>'Data sheet'!AP24</f>
        <v>0</v>
      </c>
      <c r="AQ24">
        <f>'Data sheet'!AQ24</f>
        <v>0</v>
      </c>
      <c r="AR24">
        <f>'Data sheet'!AR24</f>
        <v>0</v>
      </c>
      <c r="AS24">
        <f>'Data sheet'!AS24</f>
        <v>0</v>
      </c>
      <c r="AT24" s="20">
        <f t="shared" si="10"/>
        <v>0</v>
      </c>
      <c r="AU24">
        <f>'Data sheet'!AU24</f>
        <v>0</v>
      </c>
      <c r="AV24">
        <f>'Data sheet'!AV24</f>
        <v>0</v>
      </c>
      <c r="AW24">
        <f>'Data sheet'!AW24</f>
        <v>0</v>
      </c>
      <c r="AX24">
        <f>'Data sheet'!AX24</f>
        <v>0</v>
      </c>
      <c r="AY24" s="20">
        <f t="shared" si="11"/>
        <v>0</v>
      </c>
      <c r="AZ24">
        <f>'Data sheet'!AZ24</f>
        <v>0</v>
      </c>
      <c r="BA24">
        <f>'Data sheet'!BA24</f>
        <v>0</v>
      </c>
      <c r="BB24">
        <f>'Data sheet'!BB24</f>
        <v>0</v>
      </c>
      <c r="BC24">
        <f>'Data sheet'!BC24</f>
        <v>0</v>
      </c>
      <c r="BD24" s="20">
        <f t="shared" si="12"/>
        <v>0</v>
      </c>
    </row>
    <row r="25" spans="2:56" x14ac:dyDescent="0.2">
      <c r="B25" s="2"/>
      <c r="C25">
        <f>'Data sheet'!C25</f>
        <v>0</v>
      </c>
      <c r="D25">
        <f>'Data sheet'!D25</f>
        <v>0</v>
      </c>
      <c r="E25">
        <f>'Data sheet'!E25</f>
        <v>0</v>
      </c>
      <c r="F25" s="20">
        <f t="shared" si="0"/>
        <v>0</v>
      </c>
      <c r="G25">
        <f>'Data sheet'!G25</f>
        <v>0</v>
      </c>
      <c r="H25">
        <f>'Data sheet'!H25</f>
        <v>0</v>
      </c>
      <c r="I25">
        <f>'Data sheet'!I25</f>
        <v>0</v>
      </c>
      <c r="J25" s="20">
        <f t="shared" si="1"/>
        <v>0</v>
      </c>
      <c r="K25">
        <f>'Data sheet'!K25</f>
        <v>0</v>
      </c>
      <c r="L25">
        <f>'Data sheet'!L25</f>
        <v>0</v>
      </c>
      <c r="M25">
        <f>'Data sheet'!M25</f>
        <v>0</v>
      </c>
      <c r="N25" s="20">
        <f t="shared" si="2"/>
        <v>0</v>
      </c>
      <c r="O25">
        <f>'Data sheet'!O25</f>
        <v>0</v>
      </c>
      <c r="P25">
        <f>'Data sheet'!P25</f>
        <v>0</v>
      </c>
      <c r="Q25">
        <f>'Data sheet'!Q25</f>
        <v>0</v>
      </c>
      <c r="R25" s="20">
        <f t="shared" si="3"/>
        <v>0</v>
      </c>
      <c r="S25">
        <f>'Data sheet'!S25</f>
        <v>0</v>
      </c>
      <c r="T25">
        <f>'Data sheet'!T25</f>
        <v>0</v>
      </c>
      <c r="U25">
        <f>'Data sheet'!U25</f>
        <v>0</v>
      </c>
      <c r="V25" s="20">
        <f t="shared" si="4"/>
        <v>0</v>
      </c>
      <c r="W25">
        <f>'Data sheet'!W25</f>
        <v>0</v>
      </c>
      <c r="X25">
        <f>'Data sheet'!X25</f>
        <v>0</v>
      </c>
      <c r="Y25">
        <f>'Data sheet'!Y25</f>
        <v>0</v>
      </c>
      <c r="Z25" s="20">
        <f t="shared" si="5"/>
        <v>0</v>
      </c>
      <c r="AA25">
        <f>'Data sheet'!AA25</f>
        <v>0</v>
      </c>
      <c r="AB25" s="20">
        <f t="shared" si="6"/>
        <v>0</v>
      </c>
      <c r="AC25">
        <f>'Data sheet'!AC25</f>
        <v>0</v>
      </c>
      <c r="AD25" s="20">
        <f t="shared" si="7"/>
        <v>0</v>
      </c>
      <c r="AE25">
        <f>'Data sheet'!AE25</f>
        <v>0</v>
      </c>
      <c r="AF25">
        <f>'Data sheet'!AF25</f>
        <v>0</v>
      </c>
      <c r="AG25">
        <f>'Data sheet'!AG25</f>
        <v>0</v>
      </c>
      <c r="AH25">
        <f>'Data sheet'!AH25</f>
        <v>0</v>
      </c>
      <c r="AI25" s="20">
        <f t="shared" si="8"/>
        <v>0</v>
      </c>
      <c r="AJ25">
        <f>'Data sheet'!AJ25</f>
        <v>0</v>
      </c>
      <c r="AK25">
        <f>'Data sheet'!AK25</f>
        <v>0</v>
      </c>
      <c r="AL25">
        <f>'Data sheet'!AL25</f>
        <v>0</v>
      </c>
      <c r="AM25">
        <f>'Data sheet'!AM25</f>
        <v>0</v>
      </c>
      <c r="AN25">
        <f>'Data sheet'!AN25</f>
        <v>0</v>
      </c>
      <c r="AO25" s="20">
        <f t="shared" si="9"/>
        <v>0</v>
      </c>
      <c r="AP25">
        <f>'Data sheet'!AP25</f>
        <v>0</v>
      </c>
      <c r="AQ25">
        <f>'Data sheet'!AQ25</f>
        <v>0</v>
      </c>
      <c r="AR25">
        <f>'Data sheet'!AR25</f>
        <v>0</v>
      </c>
      <c r="AS25">
        <f>'Data sheet'!AS25</f>
        <v>0</v>
      </c>
      <c r="AT25" s="20">
        <f t="shared" si="10"/>
        <v>0</v>
      </c>
      <c r="AU25">
        <f>'Data sheet'!AU25</f>
        <v>0</v>
      </c>
      <c r="AV25">
        <f>'Data sheet'!AV25</f>
        <v>0</v>
      </c>
      <c r="AW25">
        <f>'Data sheet'!AW25</f>
        <v>0</v>
      </c>
      <c r="AX25">
        <f>'Data sheet'!AX25</f>
        <v>0</v>
      </c>
      <c r="AY25" s="20">
        <f t="shared" si="11"/>
        <v>0</v>
      </c>
      <c r="AZ25">
        <f>'Data sheet'!AZ25</f>
        <v>0</v>
      </c>
      <c r="BA25">
        <f>'Data sheet'!BA25</f>
        <v>0</v>
      </c>
      <c r="BB25">
        <f>'Data sheet'!BB25</f>
        <v>0</v>
      </c>
      <c r="BC25">
        <f>'Data sheet'!BC25</f>
        <v>0</v>
      </c>
      <c r="BD25" s="20">
        <f t="shared" si="12"/>
        <v>0</v>
      </c>
    </row>
    <row r="26" spans="2:56" x14ac:dyDescent="0.2">
      <c r="B26" s="2"/>
      <c r="C26">
        <f>'Data sheet'!C26</f>
        <v>0</v>
      </c>
      <c r="D26">
        <f>'Data sheet'!D26</f>
        <v>0</v>
      </c>
      <c r="E26">
        <f>'Data sheet'!E26</f>
        <v>0</v>
      </c>
      <c r="F26" s="20">
        <f t="shared" si="0"/>
        <v>0</v>
      </c>
      <c r="G26">
        <f>'Data sheet'!G26</f>
        <v>0</v>
      </c>
      <c r="H26">
        <f>'Data sheet'!H26</f>
        <v>0</v>
      </c>
      <c r="I26">
        <f>'Data sheet'!I26</f>
        <v>0</v>
      </c>
      <c r="J26" s="20">
        <f t="shared" si="1"/>
        <v>0</v>
      </c>
      <c r="K26">
        <f>'Data sheet'!K26</f>
        <v>0</v>
      </c>
      <c r="L26">
        <f>'Data sheet'!L26</f>
        <v>0</v>
      </c>
      <c r="M26">
        <f>'Data sheet'!M26</f>
        <v>0</v>
      </c>
      <c r="N26" s="20">
        <f t="shared" si="2"/>
        <v>0</v>
      </c>
      <c r="O26">
        <f>'Data sheet'!O26</f>
        <v>0</v>
      </c>
      <c r="P26">
        <f>'Data sheet'!P26</f>
        <v>0</v>
      </c>
      <c r="Q26">
        <f>'Data sheet'!Q26</f>
        <v>0</v>
      </c>
      <c r="R26" s="20">
        <f t="shared" si="3"/>
        <v>0</v>
      </c>
      <c r="S26">
        <f>'Data sheet'!S26</f>
        <v>0</v>
      </c>
      <c r="T26">
        <f>'Data sheet'!T26</f>
        <v>0</v>
      </c>
      <c r="U26">
        <f>'Data sheet'!U26</f>
        <v>0</v>
      </c>
      <c r="V26" s="20">
        <f t="shared" si="4"/>
        <v>0</v>
      </c>
      <c r="W26">
        <f>'Data sheet'!W26</f>
        <v>0</v>
      </c>
      <c r="X26">
        <f>'Data sheet'!X26</f>
        <v>0</v>
      </c>
      <c r="Y26">
        <f>'Data sheet'!Y26</f>
        <v>0</v>
      </c>
      <c r="Z26" s="20">
        <f t="shared" si="5"/>
        <v>0</v>
      </c>
      <c r="AA26">
        <f>'Data sheet'!AA26</f>
        <v>0</v>
      </c>
      <c r="AB26" s="20">
        <f t="shared" si="6"/>
        <v>0</v>
      </c>
      <c r="AC26">
        <f>'Data sheet'!AC26</f>
        <v>0</v>
      </c>
      <c r="AD26" s="20">
        <f t="shared" si="7"/>
        <v>0</v>
      </c>
      <c r="AE26">
        <f>'Data sheet'!AE26</f>
        <v>0</v>
      </c>
      <c r="AF26">
        <f>'Data sheet'!AF26</f>
        <v>0</v>
      </c>
      <c r="AG26">
        <f>'Data sheet'!AG26</f>
        <v>0</v>
      </c>
      <c r="AH26">
        <f>'Data sheet'!AH26</f>
        <v>0</v>
      </c>
      <c r="AI26" s="20">
        <f t="shared" si="8"/>
        <v>0</v>
      </c>
      <c r="AJ26">
        <f>'Data sheet'!AJ26</f>
        <v>0</v>
      </c>
      <c r="AK26">
        <f>'Data sheet'!AK26</f>
        <v>0</v>
      </c>
      <c r="AL26">
        <f>'Data sheet'!AL26</f>
        <v>0</v>
      </c>
      <c r="AM26">
        <f>'Data sheet'!AM26</f>
        <v>0</v>
      </c>
      <c r="AN26">
        <f>'Data sheet'!AN26</f>
        <v>0</v>
      </c>
      <c r="AO26" s="20">
        <f t="shared" si="9"/>
        <v>0</v>
      </c>
      <c r="AP26">
        <f>'Data sheet'!AP26</f>
        <v>0</v>
      </c>
      <c r="AQ26">
        <f>'Data sheet'!AQ26</f>
        <v>0</v>
      </c>
      <c r="AR26">
        <f>'Data sheet'!AR26</f>
        <v>0</v>
      </c>
      <c r="AS26">
        <f>'Data sheet'!AS26</f>
        <v>0</v>
      </c>
      <c r="AT26" s="20">
        <f t="shared" si="10"/>
        <v>0</v>
      </c>
      <c r="AU26">
        <f>'Data sheet'!AU26</f>
        <v>0</v>
      </c>
      <c r="AV26">
        <f>'Data sheet'!AV26</f>
        <v>0</v>
      </c>
      <c r="AW26">
        <f>'Data sheet'!AW26</f>
        <v>0</v>
      </c>
      <c r="AX26">
        <f>'Data sheet'!AX26</f>
        <v>0</v>
      </c>
      <c r="AY26" s="20">
        <f t="shared" si="11"/>
        <v>0</v>
      </c>
      <c r="AZ26">
        <f>'Data sheet'!AZ26</f>
        <v>0</v>
      </c>
      <c r="BA26">
        <f>'Data sheet'!BA26</f>
        <v>0</v>
      </c>
      <c r="BB26">
        <f>'Data sheet'!BB26</f>
        <v>0</v>
      </c>
      <c r="BC26">
        <f>'Data sheet'!BC26</f>
        <v>0</v>
      </c>
      <c r="BD26" s="20">
        <f t="shared" si="12"/>
        <v>0</v>
      </c>
    </row>
    <row r="27" spans="2:56" x14ac:dyDescent="0.2">
      <c r="B27" s="2"/>
      <c r="C27">
        <f>'Data sheet'!C27</f>
        <v>0</v>
      </c>
      <c r="D27">
        <f>'Data sheet'!D27</f>
        <v>0</v>
      </c>
      <c r="E27">
        <f>'Data sheet'!E27</f>
        <v>0</v>
      </c>
      <c r="F27" s="20">
        <f t="shared" si="0"/>
        <v>0</v>
      </c>
      <c r="G27">
        <f>'Data sheet'!G27</f>
        <v>0</v>
      </c>
      <c r="H27">
        <f>'Data sheet'!H27</f>
        <v>0</v>
      </c>
      <c r="I27">
        <f>'Data sheet'!I27</f>
        <v>0</v>
      </c>
      <c r="J27" s="20">
        <f t="shared" si="1"/>
        <v>0</v>
      </c>
      <c r="K27">
        <f>'Data sheet'!K27</f>
        <v>0</v>
      </c>
      <c r="L27">
        <f>'Data sheet'!L27</f>
        <v>0</v>
      </c>
      <c r="M27">
        <f>'Data sheet'!M27</f>
        <v>0</v>
      </c>
      <c r="N27" s="20">
        <f t="shared" si="2"/>
        <v>0</v>
      </c>
      <c r="O27">
        <f>'Data sheet'!O27</f>
        <v>0</v>
      </c>
      <c r="P27">
        <f>'Data sheet'!P27</f>
        <v>0</v>
      </c>
      <c r="Q27">
        <f>'Data sheet'!Q27</f>
        <v>0</v>
      </c>
      <c r="R27" s="20">
        <f t="shared" si="3"/>
        <v>0</v>
      </c>
      <c r="S27">
        <f>'Data sheet'!S27</f>
        <v>0</v>
      </c>
      <c r="T27">
        <f>'Data sheet'!T27</f>
        <v>0</v>
      </c>
      <c r="U27">
        <f>'Data sheet'!U27</f>
        <v>0</v>
      </c>
      <c r="V27" s="20">
        <f t="shared" si="4"/>
        <v>0</v>
      </c>
      <c r="W27">
        <f>'Data sheet'!W27</f>
        <v>0</v>
      </c>
      <c r="X27">
        <f>'Data sheet'!X27</f>
        <v>0</v>
      </c>
      <c r="Y27">
        <f>'Data sheet'!Y27</f>
        <v>0</v>
      </c>
      <c r="Z27" s="20">
        <f t="shared" si="5"/>
        <v>0</v>
      </c>
      <c r="AA27">
        <f>'Data sheet'!AA27</f>
        <v>0</v>
      </c>
      <c r="AB27" s="20">
        <f t="shared" si="6"/>
        <v>0</v>
      </c>
      <c r="AC27">
        <f>'Data sheet'!AC27</f>
        <v>0</v>
      </c>
      <c r="AD27" s="20">
        <f t="shared" si="7"/>
        <v>0</v>
      </c>
      <c r="AE27">
        <f>'Data sheet'!AE27</f>
        <v>0</v>
      </c>
      <c r="AF27">
        <f>'Data sheet'!AF27</f>
        <v>0</v>
      </c>
      <c r="AG27">
        <f>'Data sheet'!AG27</f>
        <v>0</v>
      </c>
      <c r="AH27">
        <f>'Data sheet'!AH27</f>
        <v>0</v>
      </c>
      <c r="AI27" s="20">
        <f t="shared" si="8"/>
        <v>0</v>
      </c>
      <c r="AJ27">
        <f>'Data sheet'!AJ27</f>
        <v>0</v>
      </c>
      <c r="AK27">
        <f>'Data sheet'!AK27</f>
        <v>0</v>
      </c>
      <c r="AL27">
        <f>'Data sheet'!AL27</f>
        <v>0</v>
      </c>
      <c r="AM27">
        <f>'Data sheet'!AM27</f>
        <v>0</v>
      </c>
      <c r="AN27">
        <f>'Data sheet'!AN27</f>
        <v>0</v>
      </c>
      <c r="AO27" s="20">
        <f t="shared" si="9"/>
        <v>0</v>
      </c>
      <c r="AP27">
        <f>'Data sheet'!AP27</f>
        <v>0</v>
      </c>
      <c r="AQ27">
        <f>'Data sheet'!AQ27</f>
        <v>0</v>
      </c>
      <c r="AR27">
        <f>'Data sheet'!AR27</f>
        <v>0</v>
      </c>
      <c r="AS27">
        <f>'Data sheet'!AS27</f>
        <v>0</v>
      </c>
      <c r="AT27" s="20">
        <f t="shared" si="10"/>
        <v>0</v>
      </c>
      <c r="AU27">
        <f>'Data sheet'!AU27</f>
        <v>0</v>
      </c>
      <c r="AV27">
        <f>'Data sheet'!AV27</f>
        <v>0</v>
      </c>
      <c r="AW27">
        <f>'Data sheet'!AW27</f>
        <v>0</v>
      </c>
      <c r="AX27">
        <f>'Data sheet'!AX27</f>
        <v>0</v>
      </c>
      <c r="AY27" s="20">
        <f t="shared" si="11"/>
        <v>0</v>
      </c>
      <c r="AZ27">
        <f>'Data sheet'!AZ27</f>
        <v>0</v>
      </c>
      <c r="BA27">
        <f>'Data sheet'!BA27</f>
        <v>0</v>
      </c>
      <c r="BB27">
        <f>'Data sheet'!BB27</f>
        <v>0</v>
      </c>
      <c r="BC27">
        <f>'Data sheet'!BC27</f>
        <v>0</v>
      </c>
      <c r="BD27" s="20">
        <f t="shared" si="12"/>
        <v>0</v>
      </c>
    </row>
    <row r="28" spans="2:56" x14ac:dyDescent="0.2">
      <c r="B28" s="2"/>
      <c r="C28">
        <f>'Data sheet'!C28</f>
        <v>0</v>
      </c>
      <c r="D28">
        <f>'Data sheet'!D28</f>
        <v>0</v>
      </c>
      <c r="E28">
        <f>'Data sheet'!E28</f>
        <v>0</v>
      </c>
      <c r="F28" s="20">
        <f t="shared" si="0"/>
        <v>0</v>
      </c>
      <c r="G28">
        <f>'Data sheet'!G28</f>
        <v>0</v>
      </c>
      <c r="H28">
        <f>'Data sheet'!H28</f>
        <v>0</v>
      </c>
      <c r="I28">
        <f>'Data sheet'!I28</f>
        <v>0</v>
      </c>
      <c r="J28" s="20">
        <f t="shared" si="1"/>
        <v>0</v>
      </c>
      <c r="K28">
        <f>'Data sheet'!K28</f>
        <v>0</v>
      </c>
      <c r="L28">
        <f>'Data sheet'!L28</f>
        <v>0</v>
      </c>
      <c r="M28">
        <f>'Data sheet'!M28</f>
        <v>0</v>
      </c>
      <c r="N28" s="20">
        <f t="shared" si="2"/>
        <v>0</v>
      </c>
      <c r="O28">
        <f>'Data sheet'!O28</f>
        <v>0</v>
      </c>
      <c r="P28">
        <f>'Data sheet'!P28</f>
        <v>0</v>
      </c>
      <c r="Q28">
        <f>'Data sheet'!Q28</f>
        <v>0</v>
      </c>
      <c r="R28" s="20">
        <f t="shared" si="3"/>
        <v>0</v>
      </c>
      <c r="S28">
        <f>'Data sheet'!S28</f>
        <v>0</v>
      </c>
      <c r="T28">
        <f>'Data sheet'!T28</f>
        <v>0</v>
      </c>
      <c r="U28">
        <f>'Data sheet'!U28</f>
        <v>0</v>
      </c>
      <c r="V28" s="20">
        <f t="shared" si="4"/>
        <v>0</v>
      </c>
      <c r="W28">
        <f>'Data sheet'!W28</f>
        <v>0</v>
      </c>
      <c r="X28">
        <f>'Data sheet'!X28</f>
        <v>0</v>
      </c>
      <c r="Y28">
        <f>'Data sheet'!Y28</f>
        <v>0</v>
      </c>
      <c r="Z28" s="20">
        <f t="shared" si="5"/>
        <v>0</v>
      </c>
      <c r="AA28">
        <f>'Data sheet'!AA28</f>
        <v>0</v>
      </c>
      <c r="AB28" s="20">
        <f t="shared" si="6"/>
        <v>0</v>
      </c>
      <c r="AC28">
        <f>'Data sheet'!AC28</f>
        <v>0</v>
      </c>
      <c r="AD28" s="20">
        <f t="shared" si="7"/>
        <v>0</v>
      </c>
      <c r="AE28">
        <f>'Data sheet'!AE28</f>
        <v>0</v>
      </c>
      <c r="AF28">
        <f>'Data sheet'!AF28</f>
        <v>0</v>
      </c>
      <c r="AG28">
        <f>'Data sheet'!AG28</f>
        <v>0</v>
      </c>
      <c r="AH28">
        <f>'Data sheet'!AH28</f>
        <v>0</v>
      </c>
      <c r="AI28" s="20">
        <f t="shared" si="8"/>
        <v>0</v>
      </c>
      <c r="AJ28">
        <f>'Data sheet'!AJ28</f>
        <v>0</v>
      </c>
      <c r="AK28">
        <f>'Data sheet'!AK28</f>
        <v>0</v>
      </c>
      <c r="AL28">
        <f>'Data sheet'!AL28</f>
        <v>0</v>
      </c>
      <c r="AM28">
        <f>'Data sheet'!AM28</f>
        <v>0</v>
      </c>
      <c r="AN28">
        <f>'Data sheet'!AN28</f>
        <v>0</v>
      </c>
      <c r="AO28" s="20">
        <f t="shared" si="9"/>
        <v>0</v>
      </c>
      <c r="AP28">
        <f>'Data sheet'!AP28</f>
        <v>0</v>
      </c>
      <c r="AQ28">
        <f>'Data sheet'!AQ28</f>
        <v>0</v>
      </c>
      <c r="AR28">
        <f>'Data sheet'!AR28</f>
        <v>0</v>
      </c>
      <c r="AS28">
        <f>'Data sheet'!AS28</f>
        <v>0</v>
      </c>
      <c r="AT28" s="20">
        <f t="shared" si="10"/>
        <v>0</v>
      </c>
      <c r="AU28">
        <f>'Data sheet'!AU28</f>
        <v>0</v>
      </c>
      <c r="AV28">
        <f>'Data sheet'!AV28</f>
        <v>0</v>
      </c>
      <c r="AW28">
        <f>'Data sheet'!AW28</f>
        <v>0</v>
      </c>
      <c r="AX28">
        <f>'Data sheet'!AX28</f>
        <v>0</v>
      </c>
      <c r="AY28" s="20">
        <f t="shared" si="11"/>
        <v>0</v>
      </c>
      <c r="AZ28">
        <f>'Data sheet'!AZ28</f>
        <v>0</v>
      </c>
      <c r="BA28">
        <f>'Data sheet'!BA28</f>
        <v>0</v>
      </c>
      <c r="BB28">
        <f>'Data sheet'!BB28</f>
        <v>0</v>
      </c>
      <c r="BC28">
        <f>'Data sheet'!BC28</f>
        <v>0</v>
      </c>
      <c r="BD28" s="20">
        <f t="shared" si="12"/>
        <v>0</v>
      </c>
    </row>
    <row r="29" spans="2:56" x14ac:dyDescent="0.2">
      <c r="B29" s="2"/>
      <c r="C29">
        <f>'Data sheet'!C29</f>
        <v>0</v>
      </c>
      <c r="D29">
        <f>'Data sheet'!D29</f>
        <v>0</v>
      </c>
      <c r="E29">
        <f>'Data sheet'!E29</f>
        <v>0</v>
      </c>
      <c r="F29" s="20">
        <f t="shared" si="0"/>
        <v>0</v>
      </c>
      <c r="G29">
        <f>'Data sheet'!G29</f>
        <v>0</v>
      </c>
      <c r="H29">
        <f>'Data sheet'!H29</f>
        <v>0</v>
      </c>
      <c r="I29">
        <f>'Data sheet'!I29</f>
        <v>0</v>
      </c>
      <c r="J29" s="20">
        <f t="shared" si="1"/>
        <v>0</v>
      </c>
      <c r="K29">
        <f>'Data sheet'!K29</f>
        <v>0</v>
      </c>
      <c r="L29">
        <f>'Data sheet'!L29</f>
        <v>0</v>
      </c>
      <c r="M29">
        <f>'Data sheet'!M29</f>
        <v>0</v>
      </c>
      <c r="N29" s="20">
        <f t="shared" si="2"/>
        <v>0</v>
      </c>
      <c r="O29">
        <f>'Data sheet'!O29</f>
        <v>0</v>
      </c>
      <c r="P29">
        <f>'Data sheet'!P29</f>
        <v>0</v>
      </c>
      <c r="Q29">
        <f>'Data sheet'!Q29</f>
        <v>0</v>
      </c>
      <c r="R29" s="20">
        <f t="shared" si="3"/>
        <v>0</v>
      </c>
      <c r="S29">
        <f>'Data sheet'!S29</f>
        <v>0</v>
      </c>
      <c r="T29">
        <f>'Data sheet'!T29</f>
        <v>0</v>
      </c>
      <c r="U29">
        <f>'Data sheet'!U29</f>
        <v>0</v>
      </c>
      <c r="V29" s="20">
        <f t="shared" si="4"/>
        <v>0</v>
      </c>
      <c r="W29">
        <f>'Data sheet'!W29</f>
        <v>0</v>
      </c>
      <c r="X29">
        <f>'Data sheet'!X29</f>
        <v>0</v>
      </c>
      <c r="Y29">
        <f>'Data sheet'!Y29</f>
        <v>0</v>
      </c>
      <c r="Z29" s="20">
        <f t="shared" si="5"/>
        <v>0</v>
      </c>
      <c r="AA29">
        <f>'Data sheet'!AA29</f>
        <v>0</v>
      </c>
      <c r="AB29" s="20">
        <f t="shared" si="6"/>
        <v>0</v>
      </c>
      <c r="AC29">
        <f>'Data sheet'!AC29</f>
        <v>0</v>
      </c>
      <c r="AD29" s="20">
        <f t="shared" si="7"/>
        <v>0</v>
      </c>
      <c r="AE29">
        <f>'Data sheet'!AE29</f>
        <v>0</v>
      </c>
      <c r="AF29">
        <f>'Data sheet'!AF29</f>
        <v>0</v>
      </c>
      <c r="AG29">
        <f>'Data sheet'!AG29</f>
        <v>0</v>
      </c>
      <c r="AH29">
        <f>'Data sheet'!AH29</f>
        <v>0</v>
      </c>
      <c r="AI29" s="20">
        <f t="shared" si="8"/>
        <v>0</v>
      </c>
      <c r="AJ29">
        <f>'Data sheet'!AJ29</f>
        <v>0</v>
      </c>
      <c r="AK29">
        <f>'Data sheet'!AK29</f>
        <v>0</v>
      </c>
      <c r="AL29">
        <f>'Data sheet'!AL29</f>
        <v>0</v>
      </c>
      <c r="AM29">
        <f>'Data sheet'!AM29</f>
        <v>0</v>
      </c>
      <c r="AN29">
        <f>'Data sheet'!AN29</f>
        <v>0</v>
      </c>
      <c r="AO29" s="20">
        <f t="shared" si="9"/>
        <v>0</v>
      </c>
      <c r="AP29">
        <f>'Data sheet'!AP29</f>
        <v>0</v>
      </c>
      <c r="AQ29">
        <f>'Data sheet'!AQ29</f>
        <v>0</v>
      </c>
      <c r="AR29">
        <f>'Data sheet'!AR29</f>
        <v>0</v>
      </c>
      <c r="AS29">
        <f>'Data sheet'!AS29</f>
        <v>0</v>
      </c>
      <c r="AT29" s="20">
        <f t="shared" si="10"/>
        <v>0</v>
      </c>
      <c r="AU29">
        <f>'Data sheet'!AU29</f>
        <v>0</v>
      </c>
      <c r="AV29">
        <f>'Data sheet'!AV29</f>
        <v>0</v>
      </c>
      <c r="AW29">
        <f>'Data sheet'!AW29</f>
        <v>0</v>
      </c>
      <c r="AX29">
        <f>'Data sheet'!AX29</f>
        <v>0</v>
      </c>
      <c r="AY29" s="20">
        <f t="shared" si="11"/>
        <v>0</v>
      </c>
      <c r="AZ29">
        <f>'Data sheet'!AZ29</f>
        <v>0</v>
      </c>
      <c r="BA29">
        <f>'Data sheet'!BA29</f>
        <v>0</v>
      </c>
      <c r="BB29">
        <f>'Data sheet'!BB29</f>
        <v>0</v>
      </c>
      <c r="BC29">
        <f>'Data sheet'!BC29</f>
        <v>0</v>
      </c>
      <c r="BD29" s="20">
        <f t="shared" si="12"/>
        <v>0</v>
      </c>
    </row>
    <row r="30" spans="2:56" x14ac:dyDescent="0.2">
      <c r="B30" s="2"/>
      <c r="C30">
        <f>'Data sheet'!C30</f>
        <v>0</v>
      </c>
      <c r="D30">
        <f>'Data sheet'!D30</f>
        <v>0</v>
      </c>
      <c r="E30">
        <f>'Data sheet'!E30</f>
        <v>0</v>
      </c>
      <c r="F30" s="20">
        <f t="shared" si="0"/>
        <v>0</v>
      </c>
      <c r="G30">
        <f>'Data sheet'!G30</f>
        <v>0</v>
      </c>
      <c r="H30">
        <f>'Data sheet'!H30</f>
        <v>0</v>
      </c>
      <c r="I30">
        <f>'Data sheet'!I30</f>
        <v>0</v>
      </c>
      <c r="J30" s="20">
        <f t="shared" si="1"/>
        <v>0</v>
      </c>
      <c r="K30">
        <f>'Data sheet'!K30</f>
        <v>0</v>
      </c>
      <c r="L30">
        <f>'Data sheet'!L30</f>
        <v>0</v>
      </c>
      <c r="M30">
        <f>'Data sheet'!M30</f>
        <v>0</v>
      </c>
      <c r="N30" s="20">
        <f t="shared" si="2"/>
        <v>0</v>
      </c>
      <c r="O30">
        <f>'Data sheet'!O30</f>
        <v>0</v>
      </c>
      <c r="P30">
        <f>'Data sheet'!P30</f>
        <v>0</v>
      </c>
      <c r="Q30">
        <f>'Data sheet'!Q30</f>
        <v>0</v>
      </c>
      <c r="R30" s="20">
        <f t="shared" si="3"/>
        <v>0</v>
      </c>
      <c r="S30">
        <f>'Data sheet'!S30</f>
        <v>0</v>
      </c>
      <c r="T30">
        <f>'Data sheet'!T30</f>
        <v>0</v>
      </c>
      <c r="U30">
        <f>'Data sheet'!U30</f>
        <v>0</v>
      </c>
      <c r="V30" s="20">
        <f t="shared" si="4"/>
        <v>0</v>
      </c>
      <c r="W30">
        <f>'Data sheet'!W30</f>
        <v>0</v>
      </c>
      <c r="X30">
        <f>'Data sheet'!X30</f>
        <v>0</v>
      </c>
      <c r="Y30">
        <f>'Data sheet'!Y30</f>
        <v>0</v>
      </c>
      <c r="Z30" s="20">
        <f t="shared" si="5"/>
        <v>0</v>
      </c>
      <c r="AA30">
        <f>'Data sheet'!AA30</f>
        <v>0</v>
      </c>
      <c r="AB30" s="20">
        <f t="shared" si="6"/>
        <v>0</v>
      </c>
      <c r="AC30">
        <f>'Data sheet'!AC30</f>
        <v>0</v>
      </c>
      <c r="AD30" s="20">
        <f t="shared" si="7"/>
        <v>0</v>
      </c>
      <c r="AE30">
        <f>'Data sheet'!AE30</f>
        <v>0</v>
      </c>
      <c r="AF30">
        <f>'Data sheet'!AF30</f>
        <v>0</v>
      </c>
      <c r="AG30">
        <f>'Data sheet'!AG30</f>
        <v>0</v>
      </c>
      <c r="AH30">
        <f>'Data sheet'!AH30</f>
        <v>0</v>
      </c>
      <c r="AI30" s="20">
        <f t="shared" si="8"/>
        <v>0</v>
      </c>
      <c r="AJ30">
        <f>'Data sheet'!AJ30</f>
        <v>0</v>
      </c>
      <c r="AK30">
        <f>'Data sheet'!AK30</f>
        <v>0</v>
      </c>
      <c r="AL30">
        <f>'Data sheet'!AL30</f>
        <v>0</v>
      </c>
      <c r="AM30">
        <f>'Data sheet'!AM30</f>
        <v>0</v>
      </c>
      <c r="AN30">
        <f>'Data sheet'!AN30</f>
        <v>0</v>
      </c>
      <c r="AO30" s="20">
        <f t="shared" si="9"/>
        <v>0</v>
      </c>
      <c r="AP30">
        <f>'Data sheet'!AP30</f>
        <v>0</v>
      </c>
      <c r="AQ30">
        <f>'Data sheet'!AQ30</f>
        <v>0</v>
      </c>
      <c r="AR30">
        <f>'Data sheet'!AR30</f>
        <v>0</v>
      </c>
      <c r="AS30">
        <f>'Data sheet'!AS30</f>
        <v>0</v>
      </c>
      <c r="AT30" s="20">
        <f t="shared" si="10"/>
        <v>0</v>
      </c>
      <c r="AU30">
        <f>'Data sheet'!AU30</f>
        <v>0</v>
      </c>
      <c r="AV30">
        <f>'Data sheet'!AV30</f>
        <v>0</v>
      </c>
      <c r="AW30">
        <f>'Data sheet'!AW30</f>
        <v>0</v>
      </c>
      <c r="AX30">
        <f>'Data sheet'!AX30</f>
        <v>0</v>
      </c>
      <c r="AY30" s="20">
        <f t="shared" si="11"/>
        <v>0</v>
      </c>
      <c r="AZ30">
        <f>'Data sheet'!AZ30</f>
        <v>0</v>
      </c>
      <c r="BA30">
        <f>'Data sheet'!BA30</f>
        <v>0</v>
      </c>
      <c r="BB30">
        <f>'Data sheet'!BB30</f>
        <v>0</v>
      </c>
      <c r="BC30">
        <f>'Data sheet'!BC30</f>
        <v>0</v>
      </c>
      <c r="BD30" s="20">
        <f t="shared" si="12"/>
        <v>0</v>
      </c>
    </row>
    <row r="31" spans="2:56" x14ac:dyDescent="0.2">
      <c r="B31" s="2"/>
      <c r="C31">
        <f>'Data sheet'!C31</f>
        <v>0</v>
      </c>
      <c r="D31">
        <f>'Data sheet'!D31</f>
        <v>0</v>
      </c>
      <c r="E31">
        <f>'Data sheet'!E31</f>
        <v>0</v>
      </c>
      <c r="F31" s="20">
        <f t="shared" si="0"/>
        <v>0</v>
      </c>
      <c r="G31">
        <f>'Data sheet'!G31</f>
        <v>0</v>
      </c>
      <c r="H31">
        <f>'Data sheet'!H31</f>
        <v>0</v>
      </c>
      <c r="I31">
        <f>'Data sheet'!I31</f>
        <v>0</v>
      </c>
      <c r="J31" s="20">
        <f t="shared" si="1"/>
        <v>0</v>
      </c>
      <c r="K31">
        <f>'Data sheet'!K31</f>
        <v>0</v>
      </c>
      <c r="L31">
        <f>'Data sheet'!L31</f>
        <v>0</v>
      </c>
      <c r="M31">
        <f>'Data sheet'!M31</f>
        <v>0</v>
      </c>
      <c r="N31" s="20">
        <f t="shared" si="2"/>
        <v>0</v>
      </c>
      <c r="O31">
        <f>'Data sheet'!O31</f>
        <v>0</v>
      </c>
      <c r="P31">
        <f>'Data sheet'!P31</f>
        <v>0</v>
      </c>
      <c r="Q31">
        <f>'Data sheet'!Q31</f>
        <v>0</v>
      </c>
      <c r="R31" s="20">
        <f t="shared" si="3"/>
        <v>0</v>
      </c>
      <c r="S31">
        <f>'Data sheet'!S31</f>
        <v>0</v>
      </c>
      <c r="T31">
        <f>'Data sheet'!T31</f>
        <v>0</v>
      </c>
      <c r="U31">
        <f>'Data sheet'!U31</f>
        <v>0</v>
      </c>
      <c r="V31" s="20">
        <f t="shared" si="4"/>
        <v>0</v>
      </c>
      <c r="W31">
        <f>'Data sheet'!W31</f>
        <v>0</v>
      </c>
      <c r="X31">
        <f>'Data sheet'!X31</f>
        <v>0</v>
      </c>
      <c r="Y31">
        <f>'Data sheet'!Y31</f>
        <v>0</v>
      </c>
      <c r="Z31" s="20">
        <f t="shared" si="5"/>
        <v>0</v>
      </c>
      <c r="AA31">
        <f>'Data sheet'!AA31</f>
        <v>0</v>
      </c>
      <c r="AB31" s="20">
        <f t="shared" si="6"/>
        <v>0</v>
      </c>
      <c r="AC31">
        <f>'Data sheet'!AC31</f>
        <v>0</v>
      </c>
      <c r="AD31" s="20">
        <f t="shared" si="7"/>
        <v>0</v>
      </c>
      <c r="AE31">
        <f>'Data sheet'!AE31</f>
        <v>0</v>
      </c>
      <c r="AF31">
        <f>'Data sheet'!AF31</f>
        <v>0</v>
      </c>
      <c r="AG31">
        <f>'Data sheet'!AG31</f>
        <v>0</v>
      </c>
      <c r="AH31">
        <f>'Data sheet'!AH31</f>
        <v>0</v>
      </c>
      <c r="AI31" s="20">
        <f t="shared" si="8"/>
        <v>0</v>
      </c>
      <c r="AJ31">
        <f>'Data sheet'!AJ31</f>
        <v>0</v>
      </c>
      <c r="AK31">
        <f>'Data sheet'!AK31</f>
        <v>0</v>
      </c>
      <c r="AL31">
        <f>'Data sheet'!AL31</f>
        <v>0</v>
      </c>
      <c r="AM31">
        <f>'Data sheet'!AM31</f>
        <v>0</v>
      </c>
      <c r="AN31">
        <f>'Data sheet'!AN31</f>
        <v>0</v>
      </c>
      <c r="AO31" s="20">
        <f t="shared" si="9"/>
        <v>0</v>
      </c>
      <c r="AP31">
        <f>'Data sheet'!AP31</f>
        <v>0</v>
      </c>
      <c r="AQ31">
        <f>'Data sheet'!AQ31</f>
        <v>0</v>
      </c>
      <c r="AR31">
        <f>'Data sheet'!AR31</f>
        <v>0</v>
      </c>
      <c r="AS31">
        <f>'Data sheet'!AS31</f>
        <v>0</v>
      </c>
      <c r="AT31" s="20">
        <f t="shared" si="10"/>
        <v>0</v>
      </c>
      <c r="AU31">
        <f>'Data sheet'!AU31</f>
        <v>0</v>
      </c>
      <c r="AV31">
        <f>'Data sheet'!AV31</f>
        <v>0</v>
      </c>
      <c r="AW31">
        <f>'Data sheet'!AW31</f>
        <v>0</v>
      </c>
      <c r="AX31">
        <f>'Data sheet'!AX31</f>
        <v>0</v>
      </c>
      <c r="AY31" s="20">
        <f t="shared" si="11"/>
        <v>0</v>
      </c>
      <c r="AZ31">
        <f>'Data sheet'!AZ31</f>
        <v>0</v>
      </c>
      <c r="BA31">
        <f>'Data sheet'!BA31</f>
        <v>0</v>
      </c>
      <c r="BB31">
        <f>'Data sheet'!BB31</f>
        <v>0</v>
      </c>
      <c r="BC31">
        <f>'Data sheet'!BC31</f>
        <v>0</v>
      </c>
      <c r="BD31" s="20">
        <f t="shared" si="12"/>
        <v>0</v>
      </c>
    </row>
    <row r="32" spans="2:56" x14ac:dyDescent="0.2">
      <c r="B32" s="2"/>
      <c r="C32">
        <f>'Data sheet'!C32</f>
        <v>0</v>
      </c>
      <c r="D32">
        <f>'Data sheet'!D32</f>
        <v>0</v>
      </c>
      <c r="E32">
        <f>'Data sheet'!E32</f>
        <v>0</v>
      </c>
      <c r="F32" s="20">
        <f t="shared" si="0"/>
        <v>0</v>
      </c>
      <c r="G32">
        <f>'Data sheet'!G32</f>
        <v>0</v>
      </c>
      <c r="H32">
        <f>'Data sheet'!H32</f>
        <v>0</v>
      </c>
      <c r="I32">
        <f>'Data sheet'!I32</f>
        <v>0</v>
      </c>
      <c r="J32" s="20">
        <f t="shared" si="1"/>
        <v>0</v>
      </c>
      <c r="K32">
        <f>'Data sheet'!K32</f>
        <v>0</v>
      </c>
      <c r="L32">
        <f>'Data sheet'!L32</f>
        <v>0</v>
      </c>
      <c r="M32">
        <f>'Data sheet'!M32</f>
        <v>0</v>
      </c>
      <c r="N32" s="20">
        <f t="shared" si="2"/>
        <v>0</v>
      </c>
      <c r="O32">
        <f>'Data sheet'!O32</f>
        <v>0</v>
      </c>
      <c r="P32">
        <f>'Data sheet'!P32</f>
        <v>0</v>
      </c>
      <c r="Q32">
        <f>'Data sheet'!Q32</f>
        <v>0</v>
      </c>
      <c r="R32" s="20">
        <f t="shared" si="3"/>
        <v>0</v>
      </c>
      <c r="S32">
        <f>'Data sheet'!S32</f>
        <v>0</v>
      </c>
      <c r="T32">
        <f>'Data sheet'!T32</f>
        <v>0</v>
      </c>
      <c r="U32">
        <f>'Data sheet'!U32</f>
        <v>0</v>
      </c>
      <c r="V32" s="20">
        <f t="shared" si="4"/>
        <v>0</v>
      </c>
      <c r="W32">
        <f>'Data sheet'!W32</f>
        <v>0</v>
      </c>
      <c r="X32">
        <f>'Data sheet'!X32</f>
        <v>0</v>
      </c>
      <c r="Y32">
        <f>'Data sheet'!Y32</f>
        <v>0</v>
      </c>
      <c r="Z32" s="20">
        <f t="shared" si="5"/>
        <v>0</v>
      </c>
      <c r="AA32">
        <f>'Data sheet'!AA32</f>
        <v>0</v>
      </c>
      <c r="AB32" s="20">
        <f t="shared" si="6"/>
        <v>0</v>
      </c>
      <c r="AC32">
        <f>'Data sheet'!AC32</f>
        <v>0</v>
      </c>
      <c r="AD32" s="20">
        <f t="shared" si="7"/>
        <v>0</v>
      </c>
      <c r="AE32">
        <f>'Data sheet'!AE32</f>
        <v>0</v>
      </c>
      <c r="AF32">
        <f>'Data sheet'!AF32</f>
        <v>0</v>
      </c>
      <c r="AG32">
        <f>'Data sheet'!AG32</f>
        <v>0</v>
      </c>
      <c r="AH32">
        <f>'Data sheet'!AH32</f>
        <v>0</v>
      </c>
      <c r="AI32" s="20">
        <f t="shared" si="8"/>
        <v>0</v>
      </c>
      <c r="AJ32">
        <f>'Data sheet'!AJ32</f>
        <v>0</v>
      </c>
      <c r="AK32">
        <f>'Data sheet'!AK32</f>
        <v>0</v>
      </c>
      <c r="AL32">
        <f>'Data sheet'!AL32</f>
        <v>0</v>
      </c>
      <c r="AM32">
        <f>'Data sheet'!AM32</f>
        <v>0</v>
      </c>
      <c r="AN32">
        <f>'Data sheet'!AN32</f>
        <v>0</v>
      </c>
      <c r="AO32" s="20">
        <f t="shared" si="9"/>
        <v>0</v>
      </c>
      <c r="AP32">
        <f>'Data sheet'!AP32</f>
        <v>0</v>
      </c>
      <c r="AQ32">
        <f>'Data sheet'!AQ32</f>
        <v>0</v>
      </c>
      <c r="AR32">
        <f>'Data sheet'!AR32</f>
        <v>0</v>
      </c>
      <c r="AS32">
        <f>'Data sheet'!AS32</f>
        <v>0</v>
      </c>
      <c r="AT32" s="20">
        <f t="shared" si="10"/>
        <v>0</v>
      </c>
      <c r="AU32">
        <f>'Data sheet'!AU32</f>
        <v>0</v>
      </c>
      <c r="AV32">
        <f>'Data sheet'!AV32</f>
        <v>0</v>
      </c>
      <c r="AW32">
        <f>'Data sheet'!AW32</f>
        <v>0</v>
      </c>
      <c r="AX32">
        <f>'Data sheet'!AX32</f>
        <v>0</v>
      </c>
      <c r="AY32" s="20">
        <f t="shared" si="11"/>
        <v>0</v>
      </c>
      <c r="AZ32">
        <f>'Data sheet'!AZ32</f>
        <v>0</v>
      </c>
      <c r="BA32">
        <f>'Data sheet'!BA32</f>
        <v>0</v>
      </c>
      <c r="BB32">
        <f>'Data sheet'!BB32</f>
        <v>0</v>
      </c>
      <c r="BC32">
        <f>'Data sheet'!BC32</f>
        <v>0</v>
      </c>
      <c r="BD32" s="20">
        <f t="shared" si="12"/>
        <v>0</v>
      </c>
    </row>
    <row r="33" spans="2:56" x14ac:dyDescent="0.2">
      <c r="B33" s="2"/>
      <c r="C33">
        <f>'Data sheet'!C33</f>
        <v>0</v>
      </c>
      <c r="D33">
        <f>'Data sheet'!D33</f>
        <v>0</v>
      </c>
      <c r="E33">
        <f>'Data sheet'!E33</f>
        <v>0</v>
      </c>
      <c r="F33" s="20">
        <f t="shared" si="0"/>
        <v>0</v>
      </c>
      <c r="G33">
        <f>'Data sheet'!G33</f>
        <v>0</v>
      </c>
      <c r="H33">
        <f>'Data sheet'!H33</f>
        <v>0</v>
      </c>
      <c r="I33">
        <f>'Data sheet'!I33</f>
        <v>0</v>
      </c>
      <c r="J33" s="20">
        <f t="shared" si="1"/>
        <v>0</v>
      </c>
      <c r="K33">
        <f>'Data sheet'!K33</f>
        <v>0</v>
      </c>
      <c r="L33">
        <f>'Data sheet'!L33</f>
        <v>0</v>
      </c>
      <c r="M33">
        <f>'Data sheet'!M33</f>
        <v>0</v>
      </c>
      <c r="N33" s="20">
        <f t="shared" si="2"/>
        <v>0</v>
      </c>
      <c r="O33">
        <f>'Data sheet'!O33</f>
        <v>0</v>
      </c>
      <c r="P33">
        <f>'Data sheet'!P33</f>
        <v>0</v>
      </c>
      <c r="Q33">
        <f>'Data sheet'!Q33</f>
        <v>0</v>
      </c>
      <c r="R33" s="20">
        <f t="shared" si="3"/>
        <v>0</v>
      </c>
      <c r="S33">
        <f>'Data sheet'!S33</f>
        <v>0</v>
      </c>
      <c r="T33">
        <f>'Data sheet'!T33</f>
        <v>0</v>
      </c>
      <c r="U33">
        <f>'Data sheet'!U33</f>
        <v>0</v>
      </c>
      <c r="V33" s="20">
        <f t="shared" si="4"/>
        <v>0</v>
      </c>
      <c r="W33">
        <f>'Data sheet'!W33</f>
        <v>0</v>
      </c>
      <c r="X33">
        <f>'Data sheet'!X33</f>
        <v>0</v>
      </c>
      <c r="Y33">
        <f>'Data sheet'!Y33</f>
        <v>0</v>
      </c>
      <c r="Z33" s="20">
        <f t="shared" si="5"/>
        <v>0</v>
      </c>
      <c r="AA33">
        <f>'Data sheet'!AA33</f>
        <v>0</v>
      </c>
      <c r="AB33" s="20">
        <f t="shared" si="6"/>
        <v>0</v>
      </c>
      <c r="AC33">
        <f>'Data sheet'!AC33</f>
        <v>0</v>
      </c>
      <c r="AD33" s="20">
        <f t="shared" si="7"/>
        <v>0</v>
      </c>
      <c r="AE33">
        <f>'Data sheet'!AE33</f>
        <v>0</v>
      </c>
      <c r="AF33">
        <f>'Data sheet'!AF33</f>
        <v>0</v>
      </c>
      <c r="AG33">
        <f>'Data sheet'!AG33</f>
        <v>0</v>
      </c>
      <c r="AH33">
        <f>'Data sheet'!AH33</f>
        <v>0</v>
      </c>
      <c r="AI33" s="20">
        <f t="shared" si="8"/>
        <v>0</v>
      </c>
      <c r="AJ33">
        <f>'Data sheet'!AJ33</f>
        <v>0</v>
      </c>
      <c r="AK33">
        <f>'Data sheet'!AK33</f>
        <v>0</v>
      </c>
      <c r="AL33">
        <f>'Data sheet'!AL33</f>
        <v>0</v>
      </c>
      <c r="AM33">
        <f>'Data sheet'!AM33</f>
        <v>0</v>
      </c>
      <c r="AN33">
        <f>'Data sheet'!AN33</f>
        <v>0</v>
      </c>
      <c r="AO33" s="20">
        <f t="shared" si="9"/>
        <v>0</v>
      </c>
      <c r="AP33">
        <f>'Data sheet'!AP33</f>
        <v>0</v>
      </c>
      <c r="AQ33">
        <f>'Data sheet'!AQ33</f>
        <v>0</v>
      </c>
      <c r="AR33">
        <f>'Data sheet'!AR33</f>
        <v>0</v>
      </c>
      <c r="AS33">
        <f>'Data sheet'!AS33</f>
        <v>0</v>
      </c>
      <c r="AT33" s="20">
        <f t="shared" si="10"/>
        <v>0</v>
      </c>
      <c r="AU33">
        <f>'Data sheet'!AU33</f>
        <v>0</v>
      </c>
      <c r="AV33">
        <f>'Data sheet'!AV33</f>
        <v>0</v>
      </c>
      <c r="AW33">
        <f>'Data sheet'!AW33</f>
        <v>0</v>
      </c>
      <c r="AX33">
        <f>'Data sheet'!AX33</f>
        <v>0</v>
      </c>
      <c r="AY33" s="20">
        <f t="shared" si="11"/>
        <v>0</v>
      </c>
      <c r="AZ33">
        <f>'Data sheet'!AZ33</f>
        <v>0</v>
      </c>
      <c r="BA33">
        <f>'Data sheet'!BA33</f>
        <v>0</v>
      </c>
      <c r="BB33">
        <f>'Data sheet'!BB33</f>
        <v>0</v>
      </c>
      <c r="BC33">
        <f>'Data sheet'!BC33</f>
        <v>0</v>
      </c>
      <c r="BD33" s="20">
        <f t="shared" si="12"/>
        <v>0</v>
      </c>
    </row>
    <row r="34" spans="2:56" x14ac:dyDescent="0.2">
      <c r="B34" s="2"/>
      <c r="C34">
        <f>'Data sheet'!C34</f>
        <v>0</v>
      </c>
      <c r="D34">
        <f>'Data sheet'!D34</f>
        <v>0</v>
      </c>
      <c r="E34">
        <f>'Data sheet'!E34</f>
        <v>0</v>
      </c>
      <c r="F34" s="20">
        <f t="shared" si="0"/>
        <v>0</v>
      </c>
      <c r="G34">
        <f>'Data sheet'!G34</f>
        <v>0</v>
      </c>
      <c r="H34">
        <f>'Data sheet'!H34</f>
        <v>0</v>
      </c>
      <c r="I34">
        <f>'Data sheet'!I34</f>
        <v>0</v>
      </c>
      <c r="J34" s="20">
        <f t="shared" si="1"/>
        <v>0</v>
      </c>
      <c r="K34">
        <f>'Data sheet'!K34</f>
        <v>0</v>
      </c>
      <c r="L34">
        <f>'Data sheet'!L34</f>
        <v>0</v>
      </c>
      <c r="M34">
        <f>'Data sheet'!M34</f>
        <v>0</v>
      </c>
      <c r="N34" s="20">
        <f t="shared" si="2"/>
        <v>0</v>
      </c>
      <c r="O34">
        <f>'Data sheet'!O34</f>
        <v>0</v>
      </c>
      <c r="P34">
        <f>'Data sheet'!P34</f>
        <v>0</v>
      </c>
      <c r="Q34">
        <f>'Data sheet'!Q34</f>
        <v>0</v>
      </c>
      <c r="R34" s="20">
        <f t="shared" si="3"/>
        <v>0</v>
      </c>
      <c r="S34">
        <f>'Data sheet'!S34</f>
        <v>0</v>
      </c>
      <c r="T34">
        <f>'Data sheet'!T34</f>
        <v>0</v>
      </c>
      <c r="U34">
        <f>'Data sheet'!U34</f>
        <v>0</v>
      </c>
      <c r="V34" s="20">
        <f t="shared" si="4"/>
        <v>0</v>
      </c>
      <c r="W34">
        <f>'Data sheet'!W34</f>
        <v>0</v>
      </c>
      <c r="X34">
        <f>'Data sheet'!X34</f>
        <v>0</v>
      </c>
      <c r="Y34">
        <f>'Data sheet'!Y34</f>
        <v>0</v>
      </c>
      <c r="Z34" s="20">
        <f t="shared" si="5"/>
        <v>0</v>
      </c>
      <c r="AA34">
        <f>'Data sheet'!AA34</f>
        <v>0</v>
      </c>
      <c r="AB34" s="20">
        <f t="shared" si="6"/>
        <v>0</v>
      </c>
      <c r="AC34">
        <f>'Data sheet'!AC34</f>
        <v>0</v>
      </c>
      <c r="AD34" s="20">
        <f t="shared" si="7"/>
        <v>0</v>
      </c>
      <c r="AE34">
        <f>'Data sheet'!AE34</f>
        <v>0</v>
      </c>
      <c r="AF34">
        <f>'Data sheet'!AF34</f>
        <v>0</v>
      </c>
      <c r="AG34">
        <f>'Data sheet'!AG34</f>
        <v>0</v>
      </c>
      <c r="AH34">
        <f>'Data sheet'!AH34</f>
        <v>0</v>
      </c>
      <c r="AI34" s="20">
        <f t="shared" si="8"/>
        <v>0</v>
      </c>
      <c r="AJ34">
        <f>'Data sheet'!AJ34</f>
        <v>0</v>
      </c>
      <c r="AK34">
        <f>'Data sheet'!AK34</f>
        <v>0</v>
      </c>
      <c r="AL34">
        <f>'Data sheet'!AL34</f>
        <v>0</v>
      </c>
      <c r="AM34">
        <f>'Data sheet'!AM34</f>
        <v>0</v>
      </c>
      <c r="AN34">
        <f>'Data sheet'!AN34</f>
        <v>0</v>
      </c>
      <c r="AO34" s="20">
        <f t="shared" si="9"/>
        <v>0</v>
      </c>
      <c r="AP34">
        <f>'Data sheet'!AP34</f>
        <v>0</v>
      </c>
      <c r="AQ34">
        <f>'Data sheet'!AQ34</f>
        <v>0</v>
      </c>
      <c r="AR34">
        <f>'Data sheet'!AR34</f>
        <v>0</v>
      </c>
      <c r="AS34">
        <f>'Data sheet'!AS34</f>
        <v>0</v>
      </c>
      <c r="AT34" s="20">
        <f t="shared" si="10"/>
        <v>0</v>
      </c>
      <c r="AU34">
        <f>'Data sheet'!AU34</f>
        <v>0</v>
      </c>
      <c r="AV34">
        <f>'Data sheet'!AV34</f>
        <v>0</v>
      </c>
      <c r="AW34">
        <f>'Data sheet'!AW34</f>
        <v>0</v>
      </c>
      <c r="AX34">
        <f>'Data sheet'!AX34</f>
        <v>0</v>
      </c>
      <c r="AY34" s="20">
        <f t="shared" si="11"/>
        <v>0</v>
      </c>
      <c r="AZ34">
        <f>'Data sheet'!AZ34</f>
        <v>0</v>
      </c>
      <c r="BA34">
        <f>'Data sheet'!BA34</f>
        <v>0</v>
      </c>
      <c r="BB34">
        <f>'Data sheet'!BB34</f>
        <v>0</v>
      </c>
      <c r="BC34">
        <f>'Data sheet'!BC34</f>
        <v>0</v>
      </c>
      <c r="BD34" s="20">
        <f t="shared" si="12"/>
        <v>0</v>
      </c>
    </row>
    <row r="35" spans="2:56" x14ac:dyDescent="0.2">
      <c r="B35" s="2"/>
      <c r="C35">
        <f>'Data sheet'!C35</f>
        <v>0</v>
      </c>
      <c r="D35">
        <f>'Data sheet'!D35</f>
        <v>0</v>
      </c>
      <c r="E35">
        <f>'Data sheet'!E35</f>
        <v>0</v>
      </c>
      <c r="F35" s="20">
        <f t="shared" si="0"/>
        <v>0</v>
      </c>
      <c r="G35">
        <f>'Data sheet'!G35</f>
        <v>0</v>
      </c>
      <c r="H35">
        <f>'Data sheet'!H35</f>
        <v>0</v>
      </c>
      <c r="I35">
        <f>'Data sheet'!I35</f>
        <v>0</v>
      </c>
      <c r="J35" s="20">
        <f t="shared" si="1"/>
        <v>0</v>
      </c>
      <c r="K35">
        <f>'Data sheet'!K35</f>
        <v>0</v>
      </c>
      <c r="L35">
        <f>'Data sheet'!L35</f>
        <v>0</v>
      </c>
      <c r="M35">
        <f>'Data sheet'!M35</f>
        <v>0</v>
      </c>
      <c r="N35" s="20">
        <f t="shared" si="2"/>
        <v>0</v>
      </c>
      <c r="O35">
        <f>'Data sheet'!O35</f>
        <v>0</v>
      </c>
      <c r="P35">
        <f>'Data sheet'!P35</f>
        <v>0</v>
      </c>
      <c r="Q35">
        <f>'Data sheet'!Q35</f>
        <v>0</v>
      </c>
      <c r="R35" s="20">
        <f t="shared" si="3"/>
        <v>0</v>
      </c>
      <c r="S35">
        <f>'Data sheet'!S35</f>
        <v>0</v>
      </c>
      <c r="T35">
        <f>'Data sheet'!T35</f>
        <v>0</v>
      </c>
      <c r="U35">
        <f>'Data sheet'!U35</f>
        <v>0</v>
      </c>
      <c r="V35" s="20">
        <f t="shared" si="4"/>
        <v>0</v>
      </c>
      <c r="W35">
        <f>'Data sheet'!W35</f>
        <v>0</v>
      </c>
      <c r="X35">
        <f>'Data sheet'!X35</f>
        <v>0</v>
      </c>
      <c r="Y35">
        <f>'Data sheet'!Y35</f>
        <v>0</v>
      </c>
      <c r="Z35" s="20">
        <f t="shared" si="5"/>
        <v>0</v>
      </c>
      <c r="AA35">
        <f>'Data sheet'!AA35</f>
        <v>0</v>
      </c>
      <c r="AB35" s="20">
        <f t="shared" si="6"/>
        <v>0</v>
      </c>
      <c r="AC35">
        <f>'Data sheet'!AC35</f>
        <v>0</v>
      </c>
      <c r="AD35" s="20">
        <f t="shared" si="7"/>
        <v>0</v>
      </c>
      <c r="AE35">
        <f>'Data sheet'!AE35</f>
        <v>0</v>
      </c>
      <c r="AF35">
        <f>'Data sheet'!AF35</f>
        <v>0</v>
      </c>
      <c r="AG35">
        <f>'Data sheet'!AG35</f>
        <v>0</v>
      </c>
      <c r="AH35">
        <f>'Data sheet'!AH35</f>
        <v>0</v>
      </c>
      <c r="AI35" s="20">
        <f t="shared" si="8"/>
        <v>0</v>
      </c>
      <c r="AJ35">
        <f>'Data sheet'!AJ35</f>
        <v>0</v>
      </c>
      <c r="AK35">
        <f>'Data sheet'!AK35</f>
        <v>0</v>
      </c>
      <c r="AL35">
        <f>'Data sheet'!AL35</f>
        <v>0</v>
      </c>
      <c r="AM35">
        <f>'Data sheet'!AM35</f>
        <v>0</v>
      </c>
      <c r="AN35">
        <f>'Data sheet'!AN35</f>
        <v>0</v>
      </c>
      <c r="AO35" s="20">
        <f t="shared" si="9"/>
        <v>0</v>
      </c>
      <c r="AP35">
        <f>'Data sheet'!AP35</f>
        <v>0</v>
      </c>
      <c r="AQ35">
        <f>'Data sheet'!AQ35</f>
        <v>0</v>
      </c>
      <c r="AR35">
        <f>'Data sheet'!AR35</f>
        <v>0</v>
      </c>
      <c r="AS35">
        <f>'Data sheet'!AS35</f>
        <v>0</v>
      </c>
      <c r="AT35" s="20">
        <f t="shared" si="10"/>
        <v>0</v>
      </c>
      <c r="AU35">
        <f>'Data sheet'!AU35</f>
        <v>0</v>
      </c>
      <c r="AV35">
        <f>'Data sheet'!AV35</f>
        <v>0</v>
      </c>
      <c r="AW35">
        <f>'Data sheet'!AW35</f>
        <v>0</v>
      </c>
      <c r="AX35">
        <f>'Data sheet'!AX35</f>
        <v>0</v>
      </c>
      <c r="AY35" s="20">
        <f t="shared" si="11"/>
        <v>0</v>
      </c>
      <c r="AZ35">
        <f>'Data sheet'!AZ35</f>
        <v>0</v>
      </c>
      <c r="BA35">
        <f>'Data sheet'!BA35</f>
        <v>0</v>
      </c>
      <c r="BB35">
        <f>'Data sheet'!BB35</f>
        <v>0</v>
      </c>
      <c r="BC35">
        <f>'Data sheet'!BC35</f>
        <v>0</v>
      </c>
      <c r="BD35" s="20">
        <f t="shared" si="12"/>
        <v>0</v>
      </c>
    </row>
    <row r="36" spans="2:56" x14ac:dyDescent="0.2">
      <c r="B36" s="2"/>
      <c r="C36">
        <f>'Data sheet'!C36</f>
        <v>0</v>
      </c>
      <c r="D36">
        <f>'Data sheet'!D36</f>
        <v>0</v>
      </c>
      <c r="E36">
        <f>'Data sheet'!E36</f>
        <v>0</v>
      </c>
      <c r="F36" s="20">
        <f t="shared" si="0"/>
        <v>0</v>
      </c>
      <c r="G36">
        <f>'Data sheet'!G36</f>
        <v>0</v>
      </c>
      <c r="H36">
        <f>'Data sheet'!H36</f>
        <v>0</v>
      </c>
      <c r="I36">
        <f>'Data sheet'!I36</f>
        <v>0</v>
      </c>
      <c r="J36" s="20">
        <f t="shared" si="1"/>
        <v>0</v>
      </c>
      <c r="K36">
        <f>'Data sheet'!K36</f>
        <v>0</v>
      </c>
      <c r="L36">
        <f>'Data sheet'!L36</f>
        <v>0</v>
      </c>
      <c r="M36">
        <f>'Data sheet'!M36</f>
        <v>0</v>
      </c>
      <c r="N36" s="20">
        <f t="shared" si="2"/>
        <v>0</v>
      </c>
      <c r="O36">
        <f>'Data sheet'!O36</f>
        <v>0</v>
      </c>
      <c r="P36">
        <f>'Data sheet'!P36</f>
        <v>0</v>
      </c>
      <c r="Q36">
        <f>'Data sheet'!Q36</f>
        <v>0</v>
      </c>
      <c r="R36" s="20">
        <f t="shared" si="3"/>
        <v>0</v>
      </c>
      <c r="S36">
        <f>'Data sheet'!S36</f>
        <v>0</v>
      </c>
      <c r="T36">
        <f>'Data sheet'!T36</f>
        <v>0</v>
      </c>
      <c r="U36">
        <f>'Data sheet'!U36</f>
        <v>0</v>
      </c>
      <c r="V36" s="20">
        <f t="shared" si="4"/>
        <v>0</v>
      </c>
      <c r="W36">
        <f>'Data sheet'!W36</f>
        <v>0</v>
      </c>
      <c r="X36">
        <f>'Data sheet'!X36</f>
        <v>0</v>
      </c>
      <c r="Y36">
        <f>'Data sheet'!Y36</f>
        <v>0</v>
      </c>
      <c r="Z36" s="20">
        <f t="shared" si="5"/>
        <v>0</v>
      </c>
      <c r="AA36">
        <f>'Data sheet'!AA36</f>
        <v>0</v>
      </c>
      <c r="AB36" s="20">
        <f t="shared" si="6"/>
        <v>0</v>
      </c>
      <c r="AC36">
        <f>'Data sheet'!AC36</f>
        <v>0</v>
      </c>
      <c r="AD36" s="20">
        <f t="shared" si="7"/>
        <v>0</v>
      </c>
      <c r="AE36">
        <f>'Data sheet'!AE36</f>
        <v>0</v>
      </c>
      <c r="AF36">
        <f>'Data sheet'!AF36</f>
        <v>0</v>
      </c>
      <c r="AG36">
        <f>'Data sheet'!AG36</f>
        <v>0</v>
      </c>
      <c r="AH36">
        <f>'Data sheet'!AH36</f>
        <v>0</v>
      </c>
      <c r="AI36" s="20">
        <f t="shared" si="8"/>
        <v>0</v>
      </c>
      <c r="AJ36">
        <f>'Data sheet'!AJ36</f>
        <v>0</v>
      </c>
      <c r="AK36">
        <f>'Data sheet'!AK36</f>
        <v>0</v>
      </c>
      <c r="AL36">
        <f>'Data sheet'!AL36</f>
        <v>0</v>
      </c>
      <c r="AM36">
        <f>'Data sheet'!AM36</f>
        <v>0</v>
      </c>
      <c r="AN36">
        <f>'Data sheet'!AN36</f>
        <v>0</v>
      </c>
      <c r="AO36" s="20">
        <f t="shared" si="9"/>
        <v>0</v>
      </c>
      <c r="AP36">
        <f>'Data sheet'!AP36</f>
        <v>0</v>
      </c>
      <c r="AQ36">
        <f>'Data sheet'!AQ36</f>
        <v>0</v>
      </c>
      <c r="AR36">
        <f>'Data sheet'!AR36</f>
        <v>0</v>
      </c>
      <c r="AS36">
        <f>'Data sheet'!AS36</f>
        <v>0</v>
      </c>
      <c r="AT36" s="20">
        <f t="shared" si="10"/>
        <v>0</v>
      </c>
      <c r="AU36">
        <f>'Data sheet'!AU36</f>
        <v>0</v>
      </c>
      <c r="AV36">
        <f>'Data sheet'!AV36</f>
        <v>0</v>
      </c>
      <c r="AW36">
        <f>'Data sheet'!AW36</f>
        <v>0</v>
      </c>
      <c r="AX36">
        <f>'Data sheet'!AX36</f>
        <v>0</v>
      </c>
      <c r="AY36" s="20">
        <f t="shared" si="11"/>
        <v>0</v>
      </c>
      <c r="AZ36">
        <f>'Data sheet'!AZ36</f>
        <v>0</v>
      </c>
      <c r="BA36">
        <f>'Data sheet'!BA36</f>
        <v>0</v>
      </c>
      <c r="BB36">
        <f>'Data sheet'!BB36</f>
        <v>0</v>
      </c>
      <c r="BC36">
        <f>'Data sheet'!BC36</f>
        <v>0</v>
      </c>
      <c r="BD36" s="20">
        <f t="shared" si="12"/>
        <v>0</v>
      </c>
    </row>
    <row r="37" spans="2:56" x14ac:dyDescent="0.2">
      <c r="B37" s="2"/>
      <c r="C37">
        <f>'Data sheet'!C37</f>
        <v>0</v>
      </c>
      <c r="D37">
        <f>'Data sheet'!D37</f>
        <v>0</v>
      </c>
      <c r="E37">
        <f>'Data sheet'!E37</f>
        <v>0</v>
      </c>
      <c r="F37" s="20">
        <f t="shared" si="0"/>
        <v>0</v>
      </c>
      <c r="G37">
        <f>'Data sheet'!G37</f>
        <v>0</v>
      </c>
      <c r="H37">
        <f>'Data sheet'!H37</f>
        <v>0</v>
      </c>
      <c r="I37">
        <f>'Data sheet'!I37</f>
        <v>0</v>
      </c>
      <c r="J37" s="20">
        <f t="shared" si="1"/>
        <v>0</v>
      </c>
      <c r="K37">
        <f>'Data sheet'!K37</f>
        <v>0</v>
      </c>
      <c r="L37">
        <f>'Data sheet'!L37</f>
        <v>0</v>
      </c>
      <c r="M37">
        <f>'Data sheet'!M37</f>
        <v>0</v>
      </c>
      <c r="N37" s="20">
        <f t="shared" si="2"/>
        <v>0</v>
      </c>
      <c r="O37">
        <f>'Data sheet'!O37</f>
        <v>0</v>
      </c>
      <c r="P37">
        <f>'Data sheet'!P37</f>
        <v>0</v>
      </c>
      <c r="Q37">
        <f>'Data sheet'!Q37</f>
        <v>0</v>
      </c>
      <c r="R37" s="20">
        <f t="shared" si="3"/>
        <v>0</v>
      </c>
      <c r="S37">
        <f>'Data sheet'!S37</f>
        <v>0</v>
      </c>
      <c r="T37">
        <f>'Data sheet'!T37</f>
        <v>0</v>
      </c>
      <c r="U37">
        <f>'Data sheet'!U37</f>
        <v>0</v>
      </c>
      <c r="V37" s="20">
        <f t="shared" si="4"/>
        <v>0</v>
      </c>
      <c r="W37">
        <f>'Data sheet'!W37</f>
        <v>0</v>
      </c>
      <c r="X37">
        <f>'Data sheet'!X37</f>
        <v>0</v>
      </c>
      <c r="Y37">
        <f>'Data sheet'!Y37</f>
        <v>0</v>
      </c>
      <c r="Z37" s="20">
        <f t="shared" si="5"/>
        <v>0</v>
      </c>
      <c r="AA37">
        <f>'Data sheet'!AA37</f>
        <v>0</v>
      </c>
      <c r="AB37" s="20">
        <f t="shared" si="6"/>
        <v>0</v>
      </c>
      <c r="AC37">
        <f>'Data sheet'!AC37</f>
        <v>0</v>
      </c>
      <c r="AD37" s="20">
        <f t="shared" si="7"/>
        <v>0</v>
      </c>
      <c r="AE37">
        <f>'Data sheet'!AE37</f>
        <v>0</v>
      </c>
      <c r="AF37">
        <f>'Data sheet'!AF37</f>
        <v>0</v>
      </c>
      <c r="AG37">
        <f>'Data sheet'!AG37</f>
        <v>0</v>
      </c>
      <c r="AH37">
        <f>'Data sheet'!AH37</f>
        <v>0</v>
      </c>
      <c r="AI37" s="20">
        <f t="shared" si="8"/>
        <v>0</v>
      </c>
      <c r="AJ37">
        <f>'Data sheet'!AJ37</f>
        <v>0</v>
      </c>
      <c r="AK37">
        <f>'Data sheet'!AK37</f>
        <v>0</v>
      </c>
      <c r="AL37">
        <f>'Data sheet'!AL37</f>
        <v>0</v>
      </c>
      <c r="AM37">
        <f>'Data sheet'!AM37</f>
        <v>0</v>
      </c>
      <c r="AN37">
        <f>'Data sheet'!AN37</f>
        <v>0</v>
      </c>
      <c r="AO37" s="20">
        <f t="shared" si="9"/>
        <v>0</v>
      </c>
      <c r="AP37">
        <f>'Data sheet'!AP37</f>
        <v>0</v>
      </c>
      <c r="AQ37">
        <f>'Data sheet'!AQ37</f>
        <v>0</v>
      </c>
      <c r="AR37">
        <f>'Data sheet'!AR37</f>
        <v>0</v>
      </c>
      <c r="AS37">
        <f>'Data sheet'!AS37</f>
        <v>0</v>
      </c>
      <c r="AT37" s="20">
        <f t="shared" si="10"/>
        <v>0</v>
      </c>
      <c r="AU37">
        <f>'Data sheet'!AU37</f>
        <v>0</v>
      </c>
      <c r="AV37">
        <f>'Data sheet'!AV37</f>
        <v>0</v>
      </c>
      <c r="AW37">
        <f>'Data sheet'!AW37</f>
        <v>0</v>
      </c>
      <c r="AX37">
        <f>'Data sheet'!AX37</f>
        <v>0</v>
      </c>
      <c r="AY37" s="20">
        <f t="shared" si="11"/>
        <v>0</v>
      </c>
      <c r="AZ37">
        <f>'Data sheet'!AZ37</f>
        <v>0</v>
      </c>
      <c r="BA37">
        <f>'Data sheet'!BA37</f>
        <v>0</v>
      </c>
      <c r="BB37">
        <f>'Data sheet'!BB37</f>
        <v>0</v>
      </c>
      <c r="BC37">
        <f>'Data sheet'!BC37</f>
        <v>0</v>
      </c>
      <c r="BD37" s="20">
        <f t="shared" si="12"/>
        <v>0</v>
      </c>
    </row>
    <row r="38" spans="2:56" x14ac:dyDescent="0.2">
      <c r="B38" s="2"/>
      <c r="C38">
        <f>'Data sheet'!C38</f>
        <v>0</v>
      </c>
      <c r="D38">
        <f>'Data sheet'!D38</f>
        <v>0</v>
      </c>
      <c r="E38">
        <f>'Data sheet'!E38</f>
        <v>0</v>
      </c>
      <c r="F38" s="20">
        <f t="shared" si="0"/>
        <v>0</v>
      </c>
      <c r="G38">
        <f>'Data sheet'!G38</f>
        <v>0</v>
      </c>
      <c r="H38">
        <f>'Data sheet'!H38</f>
        <v>0</v>
      </c>
      <c r="I38">
        <f>'Data sheet'!I38</f>
        <v>0</v>
      </c>
      <c r="J38" s="20">
        <f t="shared" si="1"/>
        <v>0</v>
      </c>
      <c r="K38">
        <f>'Data sheet'!K38</f>
        <v>0</v>
      </c>
      <c r="L38">
        <f>'Data sheet'!L38</f>
        <v>0</v>
      </c>
      <c r="M38">
        <f>'Data sheet'!M38</f>
        <v>0</v>
      </c>
      <c r="N38" s="20">
        <f t="shared" si="2"/>
        <v>0</v>
      </c>
      <c r="O38">
        <f>'Data sheet'!O38</f>
        <v>0</v>
      </c>
      <c r="P38">
        <f>'Data sheet'!P38</f>
        <v>0</v>
      </c>
      <c r="Q38">
        <f>'Data sheet'!Q38</f>
        <v>0</v>
      </c>
      <c r="R38" s="20">
        <f t="shared" si="3"/>
        <v>0</v>
      </c>
      <c r="S38">
        <f>'Data sheet'!S38</f>
        <v>0</v>
      </c>
      <c r="T38">
        <f>'Data sheet'!T38</f>
        <v>0</v>
      </c>
      <c r="U38">
        <f>'Data sheet'!U38</f>
        <v>0</v>
      </c>
      <c r="V38" s="20">
        <f t="shared" si="4"/>
        <v>0</v>
      </c>
      <c r="W38">
        <f>'Data sheet'!W38</f>
        <v>0</v>
      </c>
      <c r="X38">
        <f>'Data sheet'!X38</f>
        <v>0</v>
      </c>
      <c r="Y38">
        <f>'Data sheet'!Y38</f>
        <v>0</v>
      </c>
      <c r="Z38" s="20">
        <f t="shared" si="5"/>
        <v>0</v>
      </c>
      <c r="AA38">
        <f>'Data sheet'!AA38</f>
        <v>0</v>
      </c>
      <c r="AB38" s="20">
        <f t="shared" si="6"/>
        <v>0</v>
      </c>
      <c r="AC38">
        <f>'Data sheet'!AC38</f>
        <v>0</v>
      </c>
      <c r="AD38" s="20">
        <f t="shared" si="7"/>
        <v>0</v>
      </c>
      <c r="AE38">
        <f>'Data sheet'!AE38</f>
        <v>0</v>
      </c>
      <c r="AF38">
        <f>'Data sheet'!AF38</f>
        <v>0</v>
      </c>
      <c r="AG38">
        <f>'Data sheet'!AG38</f>
        <v>0</v>
      </c>
      <c r="AH38">
        <f>'Data sheet'!AH38</f>
        <v>0</v>
      </c>
      <c r="AI38" s="20">
        <f t="shared" si="8"/>
        <v>0</v>
      </c>
      <c r="AJ38">
        <f>'Data sheet'!AJ38</f>
        <v>0</v>
      </c>
      <c r="AK38">
        <f>'Data sheet'!AK38</f>
        <v>0</v>
      </c>
      <c r="AL38">
        <f>'Data sheet'!AL38</f>
        <v>0</v>
      </c>
      <c r="AM38">
        <f>'Data sheet'!AM38</f>
        <v>0</v>
      </c>
      <c r="AN38">
        <f>'Data sheet'!AN38</f>
        <v>0</v>
      </c>
      <c r="AO38" s="20">
        <f t="shared" si="9"/>
        <v>0</v>
      </c>
      <c r="AP38">
        <f>'Data sheet'!AP38</f>
        <v>0</v>
      </c>
      <c r="AQ38">
        <f>'Data sheet'!AQ38</f>
        <v>0</v>
      </c>
      <c r="AR38">
        <f>'Data sheet'!AR38</f>
        <v>0</v>
      </c>
      <c r="AS38">
        <f>'Data sheet'!AS38</f>
        <v>0</v>
      </c>
      <c r="AT38" s="20">
        <f t="shared" si="10"/>
        <v>0</v>
      </c>
      <c r="AU38">
        <f>'Data sheet'!AU38</f>
        <v>0</v>
      </c>
      <c r="AV38">
        <f>'Data sheet'!AV38</f>
        <v>0</v>
      </c>
      <c r="AW38">
        <f>'Data sheet'!AW38</f>
        <v>0</v>
      </c>
      <c r="AX38">
        <f>'Data sheet'!AX38</f>
        <v>0</v>
      </c>
      <c r="AY38" s="20">
        <f t="shared" si="11"/>
        <v>0</v>
      </c>
      <c r="AZ38">
        <f>'Data sheet'!AZ38</f>
        <v>0</v>
      </c>
      <c r="BA38">
        <f>'Data sheet'!BA38</f>
        <v>0</v>
      </c>
      <c r="BB38">
        <f>'Data sheet'!BB38</f>
        <v>0</v>
      </c>
      <c r="BC38">
        <f>'Data sheet'!BC38</f>
        <v>0</v>
      </c>
      <c r="BD38" s="20">
        <f t="shared" si="12"/>
        <v>0</v>
      </c>
    </row>
    <row r="39" spans="2:56" x14ac:dyDescent="0.2">
      <c r="B39" s="2"/>
      <c r="C39">
        <f>'Data sheet'!C39</f>
        <v>0</v>
      </c>
      <c r="D39">
        <f>'Data sheet'!D39</f>
        <v>0</v>
      </c>
      <c r="E39">
        <f>'Data sheet'!E39</f>
        <v>0</v>
      </c>
      <c r="F39" s="20">
        <f t="shared" si="0"/>
        <v>0</v>
      </c>
      <c r="G39">
        <f>'Data sheet'!G39</f>
        <v>0</v>
      </c>
      <c r="H39">
        <f>'Data sheet'!H39</f>
        <v>0</v>
      </c>
      <c r="I39">
        <f>'Data sheet'!I39</f>
        <v>0</v>
      </c>
      <c r="J39" s="20">
        <f t="shared" si="1"/>
        <v>0</v>
      </c>
      <c r="K39">
        <f>'Data sheet'!K39</f>
        <v>0</v>
      </c>
      <c r="L39">
        <f>'Data sheet'!L39</f>
        <v>0</v>
      </c>
      <c r="M39">
        <f>'Data sheet'!M39</f>
        <v>0</v>
      </c>
      <c r="N39" s="20">
        <f t="shared" si="2"/>
        <v>0</v>
      </c>
      <c r="O39">
        <f>'Data sheet'!O39</f>
        <v>0</v>
      </c>
      <c r="P39">
        <f>'Data sheet'!P39</f>
        <v>0</v>
      </c>
      <c r="Q39">
        <f>'Data sheet'!Q39</f>
        <v>0</v>
      </c>
      <c r="R39" s="20">
        <f t="shared" si="3"/>
        <v>0</v>
      </c>
      <c r="S39">
        <f>'Data sheet'!S39</f>
        <v>0</v>
      </c>
      <c r="T39">
        <f>'Data sheet'!T39</f>
        <v>0</v>
      </c>
      <c r="U39">
        <f>'Data sheet'!U39</f>
        <v>0</v>
      </c>
      <c r="V39" s="20">
        <f t="shared" si="4"/>
        <v>0</v>
      </c>
      <c r="W39">
        <f>'Data sheet'!W39</f>
        <v>0</v>
      </c>
      <c r="X39">
        <f>'Data sheet'!X39</f>
        <v>0</v>
      </c>
      <c r="Y39">
        <f>'Data sheet'!Y39</f>
        <v>0</v>
      </c>
      <c r="Z39" s="20">
        <f t="shared" si="5"/>
        <v>0</v>
      </c>
      <c r="AA39">
        <f>'Data sheet'!AA39</f>
        <v>0</v>
      </c>
      <c r="AB39" s="20">
        <f t="shared" si="6"/>
        <v>0</v>
      </c>
      <c r="AC39">
        <f>'Data sheet'!AC39</f>
        <v>0</v>
      </c>
      <c r="AD39" s="20">
        <f t="shared" si="7"/>
        <v>0</v>
      </c>
      <c r="AE39">
        <f>'Data sheet'!AE39</f>
        <v>0</v>
      </c>
      <c r="AF39">
        <f>'Data sheet'!AF39</f>
        <v>0</v>
      </c>
      <c r="AG39">
        <f>'Data sheet'!AG39</f>
        <v>0</v>
      </c>
      <c r="AH39">
        <f>'Data sheet'!AH39</f>
        <v>0</v>
      </c>
      <c r="AI39" s="20">
        <f t="shared" si="8"/>
        <v>0</v>
      </c>
      <c r="AJ39">
        <f>'Data sheet'!AJ39</f>
        <v>0</v>
      </c>
      <c r="AK39">
        <f>'Data sheet'!AK39</f>
        <v>0</v>
      </c>
      <c r="AL39">
        <f>'Data sheet'!AL39</f>
        <v>0</v>
      </c>
      <c r="AM39">
        <f>'Data sheet'!AM39</f>
        <v>0</v>
      </c>
      <c r="AN39">
        <f>'Data sheet'!AN39</f>
        <v>0</v>
      </c>
      <c r="AO39" s="20">
        <f t="shared" si="9"/>
        <v>0</v>
      </c>
      <c r="AP39">
        <f>'Data sheet'!AP39</f>
        <v>0</v>
      </c>
      <c r="AQ39">
        <f>'Data sheet'!AQ39</f>
        <v>0</v>
      </c>
      <c r="AR39">
        <f>'Data sheet'!AR39</f>
        <v>0</v>
      </c>
      <c r="AS39">
        <f>'Data sheet'!AS39</f>
        <v>0</v>
      </c>
      <c r="AT39" s="20">
        <f t="shared" si="10"/>
        <v>0</v>
      </c>
      <c r="AU39">
        <f>'Data sheet'!AU39</f>
        <v>0</v>
      </c>
      <c r="AV39">
        <f>'Data sheet'!AV39</f>
        <v>0</v>
      </c>
      <c r="AW39">
        <f>'Data sheet'!AW39</f>
        <v>0</v>
      </c>
      <c r="AX39">
        <f>'Data sheet'!AX39</f>
        <v>0</v>
      </c>
      <c r="AY39" s="20">
        <f t="shared" si="11"/>
        <v>0</v>
      </c>
      <c r="AZ39">
        <f>'Data sheet'!AZ39</f>
        <v>0</v>
      </c>
      <c r="BA39">
        <f>'Data sheet'!BA39</f>
        <v>0</v>
      </c>
      <c r="BB39">
        <f>'Data sheet'!BB39</f>
        <v>0</v>
      </c>
      <c r="BC39">
        <f>'Data sheet'!BC39</f>
        <v>0</v>
      </c>
      <c r="BD39" s="20">
        <f t="shared" si="12"/>
        <v>0</v>
      </c>
    </row>
    <row r="40" spans="2:56" x14ac:dyDescent="0.2">
      <c r="B40" s="2"/>
      <c r="C40">
        <f>'Data sheet'!C40</f>
        <v>0</v>
      </c>
      <c r="D40">
        <f>'Data sheet'!D40</f>
        <v>0</v>
      </c>
      <c r="E40">
        <f>'Data sheet'!E40</f>
        <v>0</v>
      </c>
      <c r="F40" s="20">
        <f t="shared" si="0"/>
        <v>0</v>
      </c>
      <c r="G40">
        <f>'Data sheet'!G40</f>
        <v>0</v>
      </c>
      <c r="H40">
        <f>'Data sheet'!H40</f>
        <v>0</v>
      </c>
      <c r="I40">
        <f>'Data sheet'!I40</f>
        <v>0</v>
      </c>
      <c r="J40" s="20">
        <f t="shared" si="1"/>
        <v>0</v>
      </c>
      <c r="K40">
        <f>'Data sheet'!K40</f>
        <v>0</v>
      </c>
      <c r="L40">
        <f>'Data sheet'!L40</f>
        <v>0</v>
      </c>
      <c r="M40">
        <f>'Data sheet'!M40</f>
        <v>0</v>
      </c>
      <c r="N40" s="20">
        <f t="shared" si="2"/>
        <v>0</v>
      </c>
      <c r="O40">
        <f>'Data sheet'!O40</f>
        <v>0</v>
      </c>
      <c r="P40">
        <f>'Data sheet'!P40</f>
        <v>0</v>
      </c>
      <c r="Q40">
        <f>'Data sheet'!Q40</f>
        <v>0</v>
      </c>
      <c r="R40" s="20">
        <f t="shared" si="3"/>
        <v>0</v>
      </c>
      <c r="S40">
        <f>'Data sheet'!S40</f>
        <v>0</v>
      </c>
      <c r="T40">
        <f>'Data sheet'!T40</f>
        <v>0</v>
      </c>
      <c r="U40">
        <f>'Data sheet'!U40</f>
        <v>0</v>
      </c>
      <c r="V40" s="20">
        <f t="shared" si="4"/>
        <v>0</v>
      </c>
      <c r="W40">
        <f>'Data sheet'!W40</f>
        <v>0</v>
      </c>
      <c r="X40">
        <f>'Data sheet'!X40</f>
        <v>0</v>
      </c>
      <c r="Y40">
        <f>'Data sheet'!Y40</f>
        <v>0</v>
      </c>
      <c r="Z40" s="20">
        <f t="shared" si="5"/>
        <v>0</v>
      </c>
      <c r="AA40">
        <f>'Data sheet'!AA40</f>
        <v>0</v>
      </c>
      <c r="AB40" s="20">
        <f t="shared" si="6"/>
        <v>0</v>
      </c>
      <c r="AC40">
        <f>'Data sheet'!AC40</f>
        <v>0</v>
      </c>
      <c r="AD40" s="20">
        <f t="shared" si="7"/>
        <v>0</v>
      </c>
      <c r="AE40">
        <f>'Data sheet'!AE40</f>
        <v>0</v>
      </c>
      <c r="AF40">
        <f>'Data sheet'!AF40</f>
        <v>0</v>
      </c>
      <c r="AG40">
        <f>'Data sheet'!AG40</f>
        <v>0</v>
      </c>
      <c r="AH40">
        <f>'Data sheet'!AH40</f>
        <v>0</v>
      </c>
      <c r="AI40" s="20">
        <f t="shared" si="8"/>
        <v>0</v>
      </c>
      <c r="AJ40">
        <f>'Data sheet'!AJ40</f>
        <v>0</v>
      </c>
      <c r="AK40">
        <f>'Data sheet'!AK40</f>
        <v>0</v>
      </c>
      <c r="AL40">
        <f>'Data sheet'!AL40</f>
        <v>0</v>
      </c>
      <c r="AM40">
        <f>'Data sheet'!AM40</f>
        <v>0</v>
      </c>
      <c r="AN40">
        <f>'Data sheet'!AN40</f>
        <v>0</v>
      </c>
      <c r="AO40" s="20">
        <f t="shared" si="9"/>
        <v>0</v>
      </c>
      <c r="AP40">
        <f>'Data sheet'!AP40</f>
        <v>0</v>
      </c>
      <c r="AQ40">
        <f>'Data sheet'!AQ40</f>
        <v>0</v>
      </c>
      <c r="AR40">
        <f>'Data sheet'!AR40</f>
        <v>0</v>
      </c>
      <c r="AS40">
        <f>'Data sheet'!AS40</f>
        <v>0</v>
      </c>
      <c r="AT40" s="20">
        <f t="shared" si="10"/>
        <v>0</v>
      </c>
      <c r="AU40">
        <f>'Data sheet'!AU40</f>
        <v>0</v>
      </c>
      <c r="AV40">
        <f>'Data sheet'!AV40</f>
        <v>0</v>
      </c>
      <c r="AW40">
        <f>'Data sheet'!AW40</f>
        <v>0</v>
      </c>
      <c r="AX40">
        <f>'Data sheet'!AX40</f>
        <v>0</v>
      </c>
      <c r="AY40" s="20">
        <f t="shared" si="11"/>
        <v>0</v>
      </c>
      <c r="AZ40">
        <f>'Data sheet'!AZ40</f>
        <v>0</v>
      </c>
      <c r="BA40">
        <f>'Data sheet'!BA40</f>
        <v>0</v>
      </c>
      <c r="BB40">
        <f>'Data sheet'!BB40</f>
        <v>0</v>
      </c>
      <c r="BC40">
        <f>'Data sheet'!BC40</f>
        <v>0</v>
      </c>
      <c r="BD40" s="20">
        <f t="shared" si="12"/>
        <v>0</v>
      </c>
    </row>
    <row r="41" spans="2:56" x14ac:dyDescent="0.2">
      <c r="B41" s="2"/>
      <c r="C41">
        <f>'Data sheet'!C41</f>
        <v>0</v>
      </c>
      <c r="D41">
        <f>'Data sheet'!D41</f>
        <v>0</v>
      </c>
      <c r="E41">
        <f>'Data sheet'!E41</f>
        <v>0</v>
      </c>
      <c r="F41" s="20">
        <f t="shared" si="0"/>
        <v>0</v>
      </c>
      <c r="G41">
        <f>'Data sheet'!G41</f>
        <v>0</v>
      </c>
      <c r="H41">
        <f>'Data sheet'!H41</f>
        <v>0</v>
      </c>
      <c r="I41">
        <f>'Data sheet'!I41</f>
        <v>0</v>
      </c>
      <c r="J41" s="20">
        <f t="shared" si="1"/>
        <v>0</v>
      </c>
      <c r="K41">
        <f>'Data sheet'!K41</f>
        <v>0</v>
      </c>
      <c r="L41">
        <f>'Data sheet'!L41</f>
        <v>0</v>
      </c>
      <c r="M41">
        <f>'Data sheet'!M41</f>
        <v>0</v>
      </c>
      <c r="N41" s="20">
        <f t="shared" si="2"/>
        <v>0</v>
      </c>
      <c r="O41">
        <f>'Data sheet'!O41</f>
        <v>0</v>
      </c>
      <c r="P41">
        <f>'Data sheet'!P41</f>
        <v>0</v>
      </c>
      <c r="Q41">
        <f>'Data sheet'!Q41</f>
        <v>0</v>
      </c>
      <c r="R41" s="20">
        <f t="shared" si="3"/>
        <v>0</v>
      </c>
      <c r="S41">
        <f>'Data sheet'!S41</f>
        <v>0</v>
      </c>
      <c r="T41">
        <f>'Data sheet'!T41</f>
        <v>0</v>
      </c>
      <c r="U41">
        <f>'Data sheet'!U41</f>
        <v>0</v>
      </c>
      <c r="V41" s="20">
        <f t="shared" si="4"/>
        <v>0</v>
      </c>
      <c r="W41">
        <f>'Data sheet'!W41</f>
        <v>0</v>
      </c>
      <c r="X41">
        <f>'Data sheet'!X41</f>
        <v>0</v>
      </c>
      <c r="Y41">
        <f>'Data sheet'!Y41</f>
        <v>0</v>
      </c>
      <c r="Z41" s="20">
        <f t="shared" si="5"/>
        <v>0</v>
      </c>
      <c r="AA41">
        <f>'Data sheet'!AA41</f>
        <v>0</v>
      </c>
      <c r="AB41" s="20">
        <f t="shared" si="6"/>
        <v>0</v>
      </c>
      <c r="AC41">
        <f>'Data sheet'!AC41</f>
        <v>0</v>
      </c>
      <c r="AD41" s="20">
        <f t="shared" si="7"/>
        <v>0</v>
      </c>
      <c r="AE41">
        <f>'Data sheet'!AE41</f>
        <v>0</v>
      </c>
      <c r="AF41">
        <f>'Data sheet'!AF41</f>
        <v>0</v>
      </c>
      <c r="AG41">
        <f>'Data sheet'!AG41</f>
        <v>0</v>
      </c>
      <c r="AH41">
        <f>'Data sheet'!AH41</f>
        <v>0</v>
      </c>
      <c r="AI41" s="20">
        <f t="shared" si="8"/>
        <v>0</v>
      </c>
      <c r="AJ41">
        <f>'Data sheet'!AJ41</f>
        <v>0</v>
      </c>
      <c r="AK41">
        <f>'Data sheet'!AK41</f>
        <v>0</v>
      </c>
      <c r="AL41">
        <f>'Data sheet'!AL41</f>
        <v>0</v>
      </c>
      <c r="AM41">
        <f>'Data sheet'!AM41</f>
        <v>0</v>
      </c>
      <c r="AN41">
        <f>'Data sheet'!AN41</f>
        <v>0</v>
      </c>
      <c r="AO41" s="20">
        <f t="shared" si="9"/>
        <v>0</v>
      </c>
      <c r="AP41">
        <f>'Data sheet'!AP41</f>
        <v>0</v>
      </c>
      <c r="AQ41">
        <f>'Data sheet'!AQ41</f>
        <v>0</v>
      </c>
      <c r="AR41">
        <f>'Data sheet'!AR41</f>
        <v>0</v>
      </c>
      <c r="AS41">
        <f>'Data sheet'!AS41</f>
        <v>0</v>
      </c>
      <c r="AT41" s="20">
        <f t="shared" si="10"/>
        <v>0</v>
      </c>
      <c r="AU41">
        <f>'Data sheet'!AU41</f>
        <v>0</v>
      </c>
      <c r="AV41">
        <f>'Data sheet'!AV41</f>
        <v>0</v>
      </c>
      <c r="AW41">
        <f>'Data sheet'!AW41</f>
        <v>0</v>
      </c>
      <c r="AX41">
        <f>'Data sheet'!AX41</f>
        <v>0</v>
      </c>
      <c r="AY41" s="20">
        <f t="shared" si="11"/>
        <v>0</v>
      </c>
      <c r="AZ41">
        <f>'Data sheet'!AZ41</f>
        <v>0</v>
      </c>
      <c r="BA41">
        <f>'Data sheet'!BA41</f>
        <v>0</v>
      </c>
      <c r="BB41">
        <f>'Data sheet'!BB41</f>
        <v>0</v>
      </c>
      <c r="BC41">
        <f>'Data sheet'!BC41</f>
        <v>0</v>
      </c>
      <c r="BD41" s="20">
        <f t="shared" si="12"/>
        <v>0</v>
      </c>
    </row>
    <row r="42" spans="2:56" x14ac:dyDescent="0.2">
      <c r="B42" s="2"/>
      <c r="C42">
        <f>'Data sheet'!C42</f>
        <v>0</v>
      </c>
      <c r="D42">
        <f>'Data sheet'!D42</f>
        <v>0</v>
      </c>
      <c r="E42">
        <f>'Data sheet'!E42</f>
        <v>0</v>
      </c>
      <c r="F42" s="20">
        <f t="shared" si="0"/>
        <v>0</v>
      </c>
      <c r="G42">
        <f>'Data sheet'!G42</f>
        <v>0</v>
      </c>
      <c r="H42">
        <f>'Data sheet'!H42</f>
        <v>0</v>
      </c>
      <c r="I42">
        <f>'Data sheet'!I42</f>
        <v>0</v>
      </c>
      <c r="J42" s="20">
        <f t="shared" si="1"/>
        <v>0</v>
      </c>
      <c r="K42">
        <f>'Data sheet'!K42</f>
        <v>0</v>
      </c>
      <c r="L42">
        <f>'Data sheet'!L42</f>
        <v>0</v>
      </c>
      <c r="M42">
        <f>'Data sheet'!M42</f>
        <v>0</v>
      </c>
      <c r="N42" s="20">
        <f t="shared" si="2"/>
        <v>0</v>
      </c>
      <c r="O42">
        <f>'Data sheet'!O42</f>
        <v>0</v>
      </c>
      <c r="P42">
        <f>'Data sheet'!P42</f>
        <v>0</v>
      </c>
      <c r="Q42">
        <f>'Data sheet'!Q42</f>
        <v>0</v>
      </c>
      <c r="R42" s="20">
        <f t="shared" si="3"/>
        <v>0</v>
      </c>
      <c r="S42">
        <f>'Data sheet'!S42</f>
        <v>0</v>
      </c>
      <c r="T42">
        <f>'Data sheet'!T42</f>
        <v>0</v>
      </c>
      <c r="U42">
        <f>'Data sheet'!U42</f>
        <v>0</v>
      </c>
      <c r="V42" s="20">
        <f t="shared" si="4"/>
        <v>0</v>
      </c>
      <c r="W42">
        <f>'Data sheet'!W42</f>
        <v>0</v>
      </c>
      <c r="X42">
        <f>'Data sheet'!X42</f>
        <v>0</v>
      </c>
      <c r="Y42">
        <f>'Data sheet'!Y42</f>
        <v>0</v>
      </c>
      <c r="Z42" s="20">
        <f t="shared" si="5"/>
        <v>0</v>
      </c>
      <c r="AA42">
        <f>'Data sheet'!AA42</f>
        <v>0</v>
      </c>
      <c r="AB42" s="20">
        <f t="shared" si="6"/>
        <v>0</v>
      </c>
      <c r="AC42">
        <f>'Data sheet'!AC42</f>
        <v>0</v>
      </c>
      <c r="AD42" s="20">
        <f t="shared" si="7"/>
        <v>0</v>
      </c>
      <c r="AE42">
        <f>'Data sheet'!AE42</f>
        <v>0</v>
      </c>
      <c r="AF42">
        <f>'Data sheet'!AF42</f>
        <v>0</v>
      </c>
      <c r="AG42">
        <f>'Data sheet'!AG42</f>
        <v>0</v>
      </c>
      <c r="AH42">
        <f>'Data sheet'!AH42</f>
        <v>0</v>
      </c>
      <c r="AI42" s="20">
        <f t="shared" si="8"/>
        <v>0</v>
      </c>
      <c r="AJ42">
        <f>'Data sheet'!AJ42</f>
        <v>0</v>
      </c>
      <c r="AK42">
        <f>'Data sheet'!AK42</f>
        <v>0</v>
      </c>
      <c r="AL42">
        <f>'Data sheet'!AL42</f>
        <v>0</v>
      </c>
      <c r="AM42">
        <f>'Data sheet'!AM42</f>
        <v>0</v>
      </c>
      <c r="AN42">
        <f>'Data sheet'!AN42</f>
        <v>0</v>
      </c>
      <c r="AO42" s="20">
        <f t="shared" si="9"/>
        <v>0</v>
      </c>
      <c r="AP42">
        <f>'Data sheet'!AP42</f>
        <v>0</v>
      </c>
      <c r="AQ42">
        <f>'Data sheet'!AQ42</f>
        <v>0</v>
      </c>
      <c r="AR42">
        <f>'Data sheet'!AR42</f>
        <v>0</v>
      </c>
      <c r="AS42">
        <f>'Data sheet'!AS42</f>
        <v>0</v>
      </c>
      <c r="AT42" s="20">
        <f t="shared" si="10"/>
        <v>0</v>
      </c>
      <c r="AU42">
        <f>'Data sheet'!AU42</f>
        <v>0</v>
      </c>
      <c r="AV42">
        <f>'Data sheet'!AV42</f>
        <v>0</v>
      </c>
      <c r="AW42">
        <f>'Data sheet'!AW42</f>
        <v>0</v>
      </c>
      <c r="AX42">
        <f>'Data sheet'!AX42</f>
        <v>0</v>
      </c>
      <c r="AY42" s="20">
        <f t="shared" si="11"/>
        <v>0</v>
      </c>
      <c r="AZ42">
        <f>'Data sheet'!AZ42</f>
        <v>0</v>
      </c>
      <c r="BA42">
        <f>'Data sheet'!BA42</f>
        <v>0</v>
      </c>
      <c r="BB42">
        <f>'Data sheet'!BB42</f>
        <v>0</v>
      </c>
      <c r="BC42">
        <f>'Data sheet'!BC42</f>
        <v>0</v>
      </c>
      <c r="BD42" s="20">
        <f t="shared" si="12"/>
        <v>0</v>
      </c>
    </row>
    <row r="43" spans="2:56" x14ac:dyDescent="0.2">
      <c r="B43" s="2"/>
      <c r="C43">
        <f>'Data sheet'!C43</f>
        <v>0</v>
      </c>
      <c r="D43">
        <f>'Data sheet'!D43</f>
        <v>0</v>
      </c>
      <c r="E43">
        <f>'Data sheet'!E43</f>
        <v>0</v>
      </c>
      <c r="F43" s="20">
        <f t="shared" si="0"/>
        <v>0</v>
      </c>
      <c r="G43">
        <f>'Data sheet'!G43</f>
        <v>0</v>
      </c>
      <c r="H43">
        <f>'Data sheet'!H43</f>
        <v>0</v>
      </c>
      <c r="I43">
        <f>'Data sheet'!I43</f>
        <v>0</v>
      </c>
      <c r="J43" s="20">
        <f t="shared" si="1"/>
        <v>0</v>
      </c>
      <c r="K43">
        <f>'Data sheet'!K43</f>
        <v>0</v>
      </c>
      <c r="L43">
        <f>'Data sheet'!L43</f>
        <v>0</v>
      </c>
      <c r="M43">
        <f>'Data sheet'!M43</f>
        <v>0</v>
      </c>
      <c r="N43" s="20">
        <f t="shared" si="2"/>
        <v>0</v>
      </c>
      <c r="O43">
        <f>'Data sheet'!O43</f>
        <v>0</v>
      </c>
      <c r="P43">
        <f>'Data sheet'!P43</f>
        <v>0</v>
      </c>
      <c r="Q43">
        <f>'Data sheet'!Q43</f>
        <v>0</v>
      </c>
      <c r="R43" s="20">
        <f t="shared" si="3"/>
        <v>0</v>
      </c>
      <c r="S43">
        <f>'Data sheet'!S43</f>
        <v>0</v>
      </c>
      <c r="T43">
        <f>'Data sheet'!T43</f>
        <v>0</v>
      </c>
      <c r="U43">
        <f>'Data sheet'!U43</f>
        <v>0</v>
      </c>
      <c r="V43" s="20">
        <f t="shared" si="4"/>
        <v>0</v>
      </c>
      <c r="W43">
        <f>'Data sheet'!W43</f>
        <v>0</v>
      </c>
      <c r="X43">
        <f>'Data sheet'!X43</f>
        <v>0</v>
      </c>
      <c r="Y43">
        <f>'Data sheet'!Y43</f>
        <v>0</v>
      </c>
      <c r="Z43" s="20">
        <f t="shared" si="5"/>
        <v>0</v>
      </c>
      <c r="AA43">
        <f>'Data sheet'!AA43</f>
        <v>0</v>
      </c>
      <c r="AB43" s="20">
        <f t="shared" si="6"/>
        <v>0</v>
      </c>
      <c r="AC43">
        <f>'Data sheet'!AC43</f>
        <v>0</v>
      </c>
      <c r="AD43" s="20">
        <f t="shared" si="7"/>
        <v>0</v>
      </c>
      <c r="AE43">
        <f>'Data sheet'!AE43</f>
        <v>0</v>
      </c>
      <c r="AF43">
        <f>'Data sheet'!AF43</f>
        <v>0</v>
      </c>
      <c r="AG43">
        <f>'Data sheet'!AG43</f>
        <v>0</v>
      </c>
      <c r="AH43">
        <f>'Data sheet'!AH43</f>
        <v>0</v>
      </c>
      <c r="AI43" s="20">
        <f t="shared" si="8"/>
        <v>0</v>
      </c>
      <c r="AJ43">
        <f>'Data sheet'!AJ43</f>
        <v>0</v>
      </c>
      <c r="AK43">
        <f>'Data sheet'!AK43</f>
        <v>0</v>
      </c>
      <c r="AL43">
        <f>'Data sheet'!AL43</f>
        <v>0</v>
      </c>
      <c r="AM43">
        <f>'Data sheet'!AM43</f>
        <v>0</v>
      </c>
      <c r="AN43">
        <f>'Data sheet'!AN43</f>
        <v>0</v>
      </c>
      <c r="AO43" s="20">
        <f t="shared" si="9"/>
        <v>0</v>
      </c>
      <c r="AP43">
        <f>'Data sheet'!AP43</f>
        <v>0</v>
      </c>
      <c r="AQ43">
        <f>'Data sheet'!AQ43</f>
        <v>0</v>
      </c>
      <c r="AR43">
        <f>'Data sheet'!AR43</f>
        <v>0</v>
      </c>
      <c r="AS43">
        <f>'Data sheet'!AS43</f>
        <v>0</v>
      </c>
      <c r="AT43" s="20">
        <f t="shared" si="10"/>
        <v>0</v>
      </c>
      <c r="AU43">
        <f>'Data sheet'!AU43</f>
        <v>0</v>
      </c>
      <c r="AV43">
        <f>'Data sheet'!AV43</f>
        <v>0</v>
      </c>
      <c r="AW43">
        <f>'Data sheet'!AW43</f>
        <v>0</v>
      </c>
      <c r="AX43">
        <f>'Data sheet'!AX43</f>
        <v>0</v>
      </c>
      <c r="AY43" s="20">
        <f t="shared" si="11"/>
        <v>0</v>
      </c>
      <c r="AZ43">
        <f>'Data sheet'!AZ43</f>
        <v>0</v>
      </c>
      <c r="BA43">
        <f>'Data sheet'!BA43</f>
        <v>0</v>
      </c>
      <c r="BB43">
        <f>'Data sheet'!BB43</f>
        <v>0</v>
      </c>
      <c r="BC43">
        <f>'Data sheet'!BC43</f>
        <v>0</v>
      </c>
      <c r="BD43" s="20">
        <f t="shared" si="12"/>
        <v>0</v>
      </c>
    </row>
    <row r="44" spans="2:56" x14ac:dyDescent="0.2">
      <c r="B44" s="2"/>
      <c r="C44">
        <f>'Data sheet'!C44</f>
        <v>0</v>
      </c>
      <c r="D44">
        <f>'Data sheet'!D44</f>
        <v>0</v>
      </c>
      <c r="E44">
        <f>'Data sheet'!E44</f>
        <v>0</v>
      </c>
      <c r="F44" s="20">
        <f t="shared" si="0"/>
        <v>0</v>
      </c>
      <c r="G44">
        <f>'Data sheet'!G44</f>
        <v>0</v>
      </c>
      <c r="H44">
        <f>'Data sheet'!H44</f>
        <v>0</v>
      </c>
      <c r="I44">
        <f>'Data sheet'!I44</f>
        <v>0</v>
      </c>
      <c r="J44" s="20">
        <f t="shared" si="1"/>
        <v>0</v>
      </c>
      <c r="K44">
        <f>'Data sheet'!K44</f>
        <v>0</v>
      </c>
      <c r="L44">
        <f>'Data sheet'!L44</f>
        <v>0</v>
      </c>
      <c r="M44">
        <f>'Data sheet'!M44</f>
        <v>0</v>
      </c>
      <c r="N44" s="20">
        <f t="shared" si="2"/>
        <v>0</v>
      </c>
      <c r="O44">
        <f>'Data sheet'!O44</f>
        <v>0</v>
      </c>
      <c r="P44">
        <f>'Data sheet'!P44</f>
        <v>0</v>
      </c>
      <c r="Q44">
        <f>'Data sheet'!Q44</f>
        <v>0</v>
      </c>
      <c r="R44" s="20">
        <f t="shared" si="3"/>
        <v>0</v>
      </c>
      <c r="S44">
        <f>'Data sheet'!S44</f>
        <v>0</v>
      </c>
      <c r="T44">
        <f>'Data sheet'!T44</f>
        <v>0</v>
      </c>
      <c r="U44">
        <f>'Data sheet'!U44</f>
        <v>0</v>
      </c>
      <c r="V44" s="20">
        <f t="shared" si="4"/>
        <v>0</v>
      </c>
      <c r="W44">
        <f>'Data sheet'!W44</f>
        <v>0</v>
      </c>
      <c r="X44">
        <f>'Data sheet'!X44</f>
        <v>0</v>
      </c>
      <c r="Y44">
        <f>'Data sheet'!Y44</f>
        <v>0</v>
      </c>
      <c r="Z44" s="20">
        <f t="shared" si="5"/>
        <v>0</v>
      </c>
      <c r="AA44">
        <f>'Data sheet'!AA44</f>
        <v>0</v>
      </c>
      <c r="AB44" s="20">
        <f t="shared" si="6"/>
        <v>0</v>
      </c>
      <c r="AC44">
        <f>'Data sheet'!AC44</f>
        <v>0</v>
      </c>
      <c r="AD44" s="20">
        <f t="shared" si="7"/>
        <v>0</v>
      </c>
      <c r="AE44">
        <f>'Data sheet'!AE44</f>
        <v>0</v>
      </c>
      <c r="AF44">
        <f>'Data sheet'!AF44</f>
        <v>0</v>
      </c>
      <c r="AG44">
        <f>'Data sheet'!AG44</f>
        <v>0</v>
      </c>
      <c r="AH44">
        <f>'Data sheet'!AH44</f>
        <v>0</v>
      </c>
      <c r="AI44" s="20">
        <f t="shared" si="8"/>
        <v>0</v>
      </c>
      <c r="AJ44">
        <f>'Data sheet'!AJ44</f>
        <v>0</v>
      </c>
      <c r="AK44">
        <f>'Data sheet'!AK44</f>
        <v>0</v>
      </c>
      <c r="AL44">
        <f>'Data sheet'!AL44</f>
        <v>0</v>
      </c>
      <c r="AM44">
        <f>'Data sheet'!AM44</f>
        <v>0</v>
      </c>
      <c r="AN44">
        <f>'Data sheet'!AN44</f>
        <v>0</v>
      </c>
      <c r="AO44" s="20">
        <f t="shared" si="9"/>
        <v>0</v>
      </c>
      <c r="AP44">
        <f>'Data sheet'!AP44</f>
        <v>0</v>
      </c>
      <c r="AQ44">
        <f>'Data sheet'!AQ44</f>
        <v>0</v>
      </c>
      <c r="AR44">
        <f>'Data sheet'!AR44</f>
        <v>0</v>
      </c>
      <c r="AS44">
        <f>'Data sheet'!AS44</f>
        <v>0</v>
      </c>
      <c r="AT44" s="20">
        <f t="shared" si="10"/>
        <v>0</v>
      </c>
      <c r="AU44">
        <f>'Data sheet'!AU44</f>
        <v>0</v>
      </c>
      <c r="AV44">
        <f>'Data sheet'!AV44</f>
        <v>0</v>
      </c>
      <c r="AW44">
        <f>'Data sheet'!AW44</f>
        <v>0</v>
      </c>
      <c r="AX44">
        <f>'Data sheet'!AX44</f>
        <v>0</v>
      </c>
      <c r="AY44" s="20">
        <f t="shared" si="11"/>
        <v>0</v>
      </c>
      <c r="AZ44">
        <f>'Data sheet'!AZ44</f>
        <v>0</v>
      </c>
      <c r="BA44">
        <f>'Data sheet'!BA44</f>
        <v>0</v>
      </c>
      <c r="BB44">
        <f>'Data sheet'!BB44</f>
        <v>0</v>
      </c>
      <c r="BC44">
        <f>'Data sheet'!BC44</f>
        <v>0</v>
      </c>
      <c r="BD44" s="20">
        <f t="shared" si="12"/>
        <v>0</v>
      </c>
    </row>
    <row r="45" spans="2:56" x14ac:dyDescent="0.2">
      <c r="B45" s="2"/>
      <c r="C45">
        <f>'Data sheet'!C45</f>
        <v>0</v>
      </c>
      <c r="D45">
        <f>'Data sheet'!D45</f>
        <v>0</v>
      </c>
      <c r="E45">
        <f>'Data sheet'!E45</f>
        <v>0</v>
      </c>
      <c r="F45" s="20">
        <f t="shared" si="0"/>
        <v>0</v>
      </c>
      <c r="G45">
        <f>'Data sheet'!G45</f>
        <v>0</v>
      </c>
      <c r="H45">
        <f>'Data sheet'!H45</f>
        <v>0</v>
      </c>
      <c r="I45">
        <f>'Data sheet'!I45</f>
        <v>0</v>
      </c>
      <c r="J45" s="20">
        <f t="shared" si="1"/>
        <v>0</v>
      </c>
      <c r="K45">
        <f>'Data sheet'!K45</f>
        <v>0</v>
      </c>
      <c r="L45">
        <f>'Data sheet'!L45</f>
        <v>0</v>
      </c>
      <c r="M45">
        <f>'Data sheet'!M45</f>
        <v>0</v>
      </c>
      <c r="N45" s="20">
        <f t="shared" si="2"/>
        <v>0</v>
      </c>
      <c r="O45">
        <f>'Data sheet'!O45</f>
        <v>0</v>
      </c>
      <c r="P45">
        <f>'Data sheet'!P45</f>
        <v>0</v>
      </c>
      <c r="Q45">
        <f>'Data sheet'!Q45</f>
        <v>0</v>
      </c>
      <c r="R45" s="20">
        <f t="shared" si="3"/>
        <v>0</v>
      </c>
      <c r="S45">
        <f>'Data sheet'!S45</f>
        <v>0</v>
      </c>
      <c r="T45">
        <f>'Data sheet'!T45</f>
        <v>0</v>
      </c>
      <c r="U45">
        <f>'Data sheet'!U45</f>
        <v>0</v>
      </c>
      <c r="V45" s="20">
        <f t="shared" si="4"/>
        <v>0</v>
      </c>
      <c r="W45">
        <f>'Data sheet'!W45</f>
        <v>0</v>
      </c>
      <c r="X45">
        <f>'Data sheet'!X45</f>
        <v>0</v>
      </c>
      <c r="Y45">
        <f>'Data sheet'!Y45</f>
        <v>0</v>
      </c>
      <c r="Z45" s="20">
        <f t="shared" si="5"/>
        <v>0</v>
      </c>
      <c r="AA45">
        <f>'Data sheet'!AA45</f>
        <v>0</v>
      </c>
      <c r="AB45" s="20">
        <f t="shared" si="6"/>
        <v>0</v>
      </c>
      <c r="AC45">
        <f>'Data sheet'!AC45</f>
        <v>0</v>
      </c>
      <c r="AD45" s="20">
        <f t="shared" si="7"/>
        <v>0</v>
      </c>
      <c r="AE45">
        <f>'Data sheet'!AE45</f>
        <v>0</v>
      </c>
      <c r="AF45">
        <f>'Data sheet'!AF45</f>
        <v>0</v>
      </c>
      <c r="AG45">
        <f>'Data sheet'!AG45</f>
        <v>0</v>
      </c>
      <c r="AH45">
        <f>'Data sheet'!AH45</f>
        <v>0</v>
      </c>
      <c r="AI45" s="20">
        <f t="shared" si="8"/>
        <v>0</v>
      </c>
      <c r="AJ45">
        <f>'Data sheet'!AJ45</f>
        <v>0</v>
      </c>
      <c r="AK45">
        <f>'Data sheet'!AK45</f>
        <v>0</v>
      </c>
      <c r="AL45">
        <f>'Data sheet'!AL45</f>
        <v>0</v>
      </c>
      <c r="AM45">
        <f>'Data sheet'!AM45</f>
        <v>0</v>
      </c>
      <c r="AN45">
        <f>'Data sheet'!AN45</f>
        <v>0</v>
      </c>
      <c r="AO45" s="20">
        <f t="shared" si="9"/>
        <v>0</v>
      </c>
      <c r="AP45">
        <f>'Data sheet'!AP45</f>
        <v>0</v>
      </c>
      <c r="AQ45">
        <f>'Data sheet'!AQ45</f>
        <v>0</v>
      </c>
      <c r="AR45">
        <f>'Data sheet'!AR45</f>
        <v>0</v>
      </c>
      <c r="AS45">
        <f>'Data sheet'!AS45</f>
        <v>0</v>
      </c>
      <c r="AT45" s="20">
        <f t="shared" si="10"/>
        <v>0</v>
      </c>
      <c r="AU45">
        <f>'Data sheet'!AU45</f>
        <v>0</v>
      </c>
      <c r="AV45">
        <f>'Data sheet'!AV45</f>
        <v>0</v>
      </c>
      <c r="AW45">
        <f>'Data sheet'!AW45</f>
        <v>0</v>
      </c>
      <c r="AX45">
        <f>'Data sheet'!AX45</f>
        <v>0</v>
      </c>
      <c r="AY45" s="20">
        <f t="shared" si="11"/>
        <v>0</v>
      </c>
      <c r="AZ45">
        <f>'Data sheet'!AZ45</f>
        <v>0</v>
      </c>
      <c r="BA45">
        <f>'Data sheet'!BA45</f>
        <v>0</v>
      </c>
      <c r="BB45">
        <f>'Data sheet'!BB45</f>
        <v>0</v>
      </c>
      <c r="BC45">
        <f>'Data sheet'!BC45</f>
        <v>0</v>
      </c>
      <c r="BD45" s="20">
        <f t="shared" si="12"/>
        <v>0</v>
      </c>
    </row>
    <row r="46" spans="2:56" x14ac:dyDescent="0.2">
      <c r="B46" s="2"/>
      <c r="C46">
        <f>'Data sheet'!C46</f>
        <v>0</v>
      </c>
      <c r="D46">
        <f>'Data sheet'!D46</f>
        <v>0</v>
      </c>
      <c r="E46">
        <f>'Data sheet'!E46</f>
        <v>0</v>
      </c>
      <c r="F46" s="20">
        <f t="shared" si="0"/>
        <v>0</v>
      </c>
      <c r="G46">
        <f>'Data sheet'!G46</f>
        <v>0</v>
      </c>
      <c r="H46">
        <f>'Data sheet'!H46</f>
        <v>0</v>
      </c>
      <c r="I46">
        <f>'Data sheet'!I46</f>
        <v>0</v>
      </c>
      <c r="J46" s="20">
        <f t="shared" si="1"/>
        <v>0</v>
      </c>
      <c r="K46">
        <f>'Data sheet'!K46</f>
        <v>0</v>
      </c>
      <c r="L46">
        <f>'Data sheet'!L46</f>
        <v>0</v>
      </c>
      <c r="M46">
        <f>'Data sheet'!M46</f>
        <v>0</v>
      </c>
      <c r="N46" s="20">
        <f t="shared" si="2"/>
        <v>0</v>
      </c>
      <c r="O46">
        <f>'Data sheet'!O46</f>
        <v>0</v>
      </c>
      <c r="P46">
        <f>'Data sheet'!P46</f>
        <v>0</v>
      </c>
      <c r="Q46">
        <f>'Data sheet'!Q46</f>
        <v>0</v>
      </c>
      <c r="R46" s="20">
        <f t="shared" si="3"/>
        <v>0</v>
      </c>
      <c r="S46">
        <f>'Data sheet'!S46</f>
        <v>0</v>
      </c>
      <c r="T46">
        <f>'Data sheet'!T46</f>
        <v>0</v>
      </c>
      <c r="U46">
        <f>'Data sheet'!U46</f>
        <v>0</v>
      </c>
      <c r="V46" s="20">
        <f t="shared" si="4"/>
        <v>0</v>
      </c>
      <c r="W46">
        <f>'Data sheet'!W46</f>
        <v>0</v>
      </c>
      <c r="X46">
        <f>'Data sheet'!X46</f>
        <v>0</v>
      </c>
      <c r="Y46">
        <f>'Data sheet'!Y46</f>
        <v>0</v>
      </c>
      <c r="Z46" s="20">
        <f t="shared" si="5"/>
        <v>0</v>
      </c>
      <c r="AA46">
        <f>'Data sheet'!AA46</f>
        <v>0</v>
      </c>
      <c r="AB46" s="20">
        <f t="shared" si="6"/>
        <v>0</v>
      </c>
      <c r="AC46">
        <f>'Data sheet'!AC46</f>
        <v>0</v>
      </c>
      <c r="AD46" s="20">
        <f t="shared" si="7"/>
        <v>0</v>
      </c>
      <c r="AE46">
        <f>'Data sheet'!AE46</f>
        <v>0</v>
      </c>
      <c r="AF46">
        <f>'Data sheet'!AF46</f>
        <v>0</v>
      </c>
      <c r="AG46">
        <f>'Data sheet'!AG46</f>
        <v>0</v>
      </c>
      <c r="AH46">
        <f>'Data sheet'!AH46</f>
        <v>0</v>
      </c>
      <c r="AI46" s="20">
        <f t="shared" si="8"/>
        <v>0</v>
      </c>
      <c r="AJ46">
        <f>'Data sheet'!AJ46</f>
        <v>0</v>
      </c>
      <c r="AK46">
        <f>'Data sheet'!AK46</f>
        <v>0</v>
      </c>
      <c r="AL46">
        <f>'Data sheet'!AL46</f>
        <v>0</v>
      </c>
      <c r="AM46">
        <f>'Data sheet'!AM46</f>
        <v>0</v>
      </c>
      <c r="AN46">
        <f>'Data sheet'!AN46</f>
        <v>0</v>
      </c>
      <c r="AO46" s="20">
        <f t="shared" si="9"/>
        <v>0</v>
      </c>
      <c r="AP46">
        <f>'Data sheet'!AP46</f>
        <v>0</v>
      </c>
      <c r="AQ46">
        <f>'Data sheet'!AQ46</f>
        <v>0</v>
      </c>
      <c r="AR46">
        <f>'Data sheet'!AR46</f>
        <v>0</v>
      </c>
      <c r="AS46">
        <f>'Data sheet'!AS46</f>
        <v>0</v>
      </c>
      <c r="AT46" s="20">
        <f t="shared" si="10"/>
        <v>0</v>
      </c>
      <c r="AU46">
        <f>'Data sheet'!AU46</f>
        <v>0</v>
      </c>
      <c r="AV46">
        <f>'Data sheet'!AV46</f>
        <v>0</v>
      </c>
      <c r="AW46">
        <f>'Data sheet'!AW46</f>
        <v>0</v>
      </c>
      <c r="AX46">
        <f>'Data sheet'!AX46</f>
        <v>0</v>
      </c>
      <c r="AY46" s="20">
        <f t="shared" si="11"/>
        <v>0</v>
      </c>
      <c r="AZ46">
        <f>'Data sheet'!AZ46</f>
        <v>0</v>
      </c>
      <c r="BA46">
        <f>'Data sheet'!BA46</f>
        <v>0</v>
      </c>
      <c r="BB46">
        <f>'Data sheet'!BB46</f>
        <v>0</v>
      </c>
      <c r="BC46">
        <f>'Data sheet'!BC46</f>
        <v>0</v>
      </c>
      <c r="BD46" s="20">
        <f t="shared" si="12"/>
        <v>0</v>
      </c>
    </row>
    <row r="47" spans="2:56" x14ac:dyDescent="0.2">
      <c r="B47" s="2"/>
      <c r="C47">
        <f>'Data sheet'!C47</f>
        <v>0</v>
      </c>
      <c r="D47">
        <f>'Data sheet'!D47</f>
        <v>0</v>
      </c>
      <c r="E47">
        <f>'Data sheet'!E47</f>
        <v>0</v>
      </c>
      <c r="F47" s="20">
        <f t="shared" si="0"/>
        <v>0</v>
      </c>
      <c r="G47">
        <f>'Data sheet'!G47</f>
        <v>0</v>
      </c>
      <c r="H47">
        <f>'Data sheet'!H47</f>
        <v>0</v>
      </c>
      <c r="I47">
        <f>'Data sheet'!I47</f>
        <v>0</v>
      </c>
      <c r="J47" s="20">
        <f t="shared" si="1"/>
        <v>0</v>
      </c>
      <c r="K47">
        <f>'Data sheet'!K47</f>
        <v>0</v>
      </c>
      <c r="L47">
        <f>'Data sheet'!L47</f>
        <v>0</v>
      </c>
      <c r="M47">
        <f>'Data sheet'!M47</f>
        <v>0</v>
      </c>
      <c r="N47" s="20">
        <f t="shared" si="2"/>
        <v>0</v>
      </c>
      <c r="O47">
        <f>'Data sheet'!O47</f>
        <v>0</v>
      </c>
      <c r="P47">
        <f>'Data sheet'!P47</f>
        <v>0</v>
      </c>
      <c r="Q47">
        <f>'Data sheet'!Q47</f>
        <v>0</v>
      </c>
      <c r="R47" s="20">
        <f t="shared" si="3"/>
        <v>0</v>
      </c>
      <c r="S47">
        <f>'Data sheet'!S47</f>
        <v>0</v>
      </c>
      <c r="T47">
        <f>'Data sheet'!T47</f>
        <v>0</v>
      </c>
      <c r="U47">
        <f>'Data sheet'!U47</f>
        <v>0</v>
      </c>
      <c r="V47" s="20">
        <f t="shared" si="4"/>
        <v>0</v>
      </c>
      <c r="W47">
        <f>'Data sheet'!W47</f>
        <v>0</v>
      </c>
      <c r="X47">
        <f>'Data sheet'!X47</f>
        <v>0</v>
      </c>
      <c r="Y47">
        <f>'Data sheet'!Y47</f>
        <v>0</v>
      </c>
      <c r="Z47" s="20">
        <f t="shared" si="5"/>
        <v>0</v>
      </c>
      <c r="AA47">
        <f>'Data sheet'!AA47</f>
        <v>0</v>
      </c>
      <c r="AB47" s="20">
        <f t="shared" si="6"/>
        <v>0</v>
      </c>
      <c r="AC47">
        <f>'Data sheet'!AC47</f>
        <v>0</v>
      </c>
      <c r="AD47" s="20">
        <f t="shared" si="7"/>
        <v>0</v>
      </c>
      <c r="AE47">
        <f>'Data sheet'!AE47</f>
        <v>0</v>
      </c>
      <c r="AF47">
        <f>'Data sheet'!AF47</f>
        <v>0</v>
      </c>
      <c r="AG47">
        <f>'Data sheet'!AG47</f>
        <v>0</v>
      </c>
      <c r="AH47">
        <f>'Data sheet'!AH47</f>
        <v>0</v>
      </c>
      <c r="AI47" s="20">
        <f t="shared" si="8"/>
        <v>0</v>
      </c>
      <c r="AJ47">
        <f>'Data sheet'!AJ47</f>
        <v>0</v>
      </c>
      <c r="AK47">
        <f>'Data sheet'!AK47</f>
        <v>0</v>
      </c>
      <c r="AL47">
        <f>'Data sheet'!AL47</f>
        <v>0</v>
      </c>
      <c r="AM47">
        <f>'Data sheet'!AM47</f>
        <v>0</v>
      </c>
      <c r="AN47">
        <f>'Data sheet'!AN47</f>
        <v>0</v>
      </c>
      <c r="AO47" s="20">
        <f t="shared" si="9"/>
        <v>0</v>
      </c>
      <c r="AP47">
        <f>'Data sheet'!AP47</f>
        <v>0</v>
      </c>
      <c r="AQ47">
        <f>'Data sheet'!AQ47</f>
        <v>0</v>
      </c>
      <c r="AR47">
        <f>'Data sheet'!AR47</f>
        <v>0</v>
      </c>
      <c r="AS47">
        <f>'Data sheet'!AS47</f>
        <v>0</v>
      </c>
      <c r="AT47" s="20">
        <f t="shared" si="10"/>
        <v>0</v>
      </c>
      <c r="AU47">
        <f>'Data sheet'!AU47</f>
        <v>0</v>
      </c>
      <c r="AV47">
        <f>'Data sheet'!AV47</f>
        <v>0</v>
      </c>
      <c r="AW47">
        <f>'Data sheet'!AW47</f>
        <v>0</v>
      </c>
      <c r="AX47">
        <f>'Data sheet'!AX47</f>
        <v>0</v>
      </c>
      <c r="AY47" s="20">
        <f t="shared" si="11"/>
        <v>0</v>
      </c>
      <c r="AZ47">
        <f>'Data sheet'!AZ47</f>
        <v>0</v>
      </c>
      <c r="BA47">
        <f>'Data sheet'!BA47</f>
        <v>0</v>
      </c>
      <c r="BB47">
        <f>'Data sheet'!BB47</f>
        <v>0</v>
      </c>
      <c r="BC47">
        <f>'Data sheet'!BC47</f>
        <v>0</v>
      </c>
      <c r="BD47" s="20">
        <f t="shared" si="12"/>
        <v>0</v>
      </c>
    </row>
    <row r="48" spans="2:56" x14ac:dyDescent="0.2">
      <c r="B48" s="2"/>
      <c r="C48">
        <f>'Data sheet'!C48</f>
        <v>0</v>
      </c>
      <c r="D48">
        <f>'Data sheet'!D48</f>
        <v>0</v>
      </c>
      <c r="E48">
        <f>'Data sheet'!E48</f>
        <v>0</v>
      </c>
      <c r="F48" s="20">
        <f t="shared" si="0"/>
        <v>0</v>
      </c>
      <c r="G48">
        <f>'Data sheet'!G48</f>
        <v>0</v>
      </c>
      <c r="H48">
        <f>'Data sheet'!H48</f>
        <v>0</v>
      </c>
      <c r="I48">
        <f>'Data sheet'!I48</f>
        <v>0</v>
      </c>
      <c r="J48" s="20">
        <f t="shared" si="1"/>
        <v>0</v>
      </c>
      <c r="K48">
        <f>'Data sheet'!K48</f>
        <v>0</v>
      </c>
      <c r="L48">
        <f>'Data sheet'!L48</f>
        <v>0</v>
      </c>
      <c r="M48">
        <f>'Data sheet'!M48</f>
        <v>0</v>
      </c>
      <c r="N48" s="20">
        <f t="shared" si="2"/>
        <v>0</v>
      </c>
      <c r="O48">
        <f>'Data sheet'!O48</f>
        <v>0</v>
      </c>
      <c r="P48">
        <f>'Data sheet'!P48</f>
        <v>0</v>
      </c>
      <c r="Q48">
        <f>'Data sheet'!Q48</f>
        <v>0</v>
      </c>
      <c r="R48" s="20">
        <f t="shared" si="3"/>
        <v>0</v>
      </c>
      <c r="S48">
        <f>'Data sheet'!S48</f>
        <v>0</v>
      </c>
      <c r="T48">
        <f>'Data sheet'!T48</f>
        <v>0</v>
      </c>
      <c r="U48">
        <f>'Data sheet'!U48</f>
        <v>0</v>
      </c>
      <c r="V48" s="20">
        <f t="shared" si="4"/>
        <v>0</v>
      </c>
      <c r="W48">
        <f>'Data sheet'!W48</f>
        <v>0</v>
      </c>
      <c r="X48">
        <f>'Data sheet'!X48</f>
        <v>0</v>
      </c>
      <c r="Y48">
        <f>'Data sheet'!Y48</f>
        <v>0</v>
      </c>
      <c r="Z48" s="20">
        <f t="shared" si="5"/>
        <v>0</v>
      </c>
      <c r="AA48">
        <f>'Data sheet'!AA48</f>
        <v>0</v>
      </c>
      <c r="AB48" s="20">
        <f t="shared" si="6"/>
        <v>0</v>
      </c>
      <c r="AC48">
        <f>'Data sheet'!AC48</f>
        <v>0</v>
      </c>
      <c r="AD48" s="20">
        <f t="shared" si="7"/>
        <v>0</v>
      </c>
      <c r="AE48">
        <f>'Data sheet'!AE48</f>
        <v>0</v>
      </c>
      <c r="AF48">
        <f>'Data sheet'!AF48</f>
        <v>0</v>
      </c>
      <c r="AG48">
        <f>'Data sheet'!AG48</f>
        <v>0</v>
      </c>
      <c r="AH48">
        <f>'Data sheet'!AH48</f>
        <v>0</v>
      </c>
      <c r="AI48" s="20">
        <f t="shared" si="8"/>
        <v>0</v>
      </c>
      <c r="AJ48">
        <f>'Data sheet'!AJ48</f>
        <v>0</v>
      </c>
      <c r="AK48">
        <f>'Data sheet'!AK48</f>
        <v>0</v>
      </c>
      <c r="AL48">
        <f>'Data sheet'!AL48</f>
        <v>0</v>
      </c>
      <c r="AM48">
        <f>'Data sheet'!AM48</f>
        <v>0</v>
      </c>
      <c r="AN48">
        <f>'Data sheet'!AN48</f>
        <v>0</v>
      </c>
      <c r="AO48" s="20">
        <f t="shared" si="9"/>
        <v>0</v>
      </c>
      <c r="AP48">
        <f>'Data sheet'!AP48</f>
        <v>0</v>
      </c>
      <c r="AQ48">
        <f>'Data sheet'!AQ48</f>
        <v>0</v>
      </c>
      <c r="AR48">
        <f>'Data sheet'!AR48</f>
        <v>0</v>
      </c>
      <c r="AS48">
        <f>'Data sheet'!AS48</f>
        <v>0</v>
      </c>
      <c r="AT48" s="20">
        <f t="shared" si="10"/>
        <v>0</v>
      </c>
      <c r="AU48">
        <f>'Data sheet'!AU48</f>
        <v>0</v>
      </c>
      <c r="AV48">
        <f>'Data sheet'!AV48</f>
        <v>0</v>
      </c>
      <c r="AW48">
        <f>'Data sheet'!AW48</f>
        <v>0</v>
      </c>
      <c r="AX48">
        <f>'Data sheet'!AX48</f>
        <v>0</v>
      </c>
      <c r="AY48" s="20">
        <f t="shared" si="11"/>
        <v>0</v>
      </c>
      <c r="AZ48">
        <f>'Data sheet'!AZ48</f>
        <v>0</v>
      </c>
      <c r="BA48">
        <f>'Data sheet'!BA48</f>
        <v>0</v>
      </c>
      <c r="BB48">
        <f>'Data sheet'!BB48</f>
        <v>0</v>
      </c>
      <c r="BC48">
        <f>'Data sheet'!BC48</f>
        <v>0</v>
      </c>
      <c r="BD48" s="20">
        <f t="shared" si="12"/>
        <v>0</v>
      </c>
    </row>
    <row r="49" spans="2:56" x14ac:dyDescent="0.2">
      <c r="B49" s="2"/>
      <c r="C49">
        <f>'Data sheet'!C49</f>
        <v>0</v>
      </c>
      <c r="D49">
        <f>'Data sheet'!D49</f>
        <v>0</v>
      </c>
      <c r="E49">
        <f>'Data sheet'!E49</f>
        <v>0</v>
      </c>
      <c r="F49" s="20">
        <f t="shared" si="0"/>
        <v>0</v>
      </c>
      <c r="G49">
        <f>'Data sheet'!G49</f>
        <v>0</v>
      </c>
      <c r="H49">
        <f>'Data sheet'!H49</f>
        <v>0</v>
      </c>
      <c r="I49">
        <f>'Data sheet'!I49</f>
        <v>0</v>
      </c>
      <c r="J49" s="20">
        <f t="shared" si="1"/>
        <v>0</v>
      </c>
      <c r="K49">
        <f>'Data sheet'!K49</f>
        <v>0</v>
      </c>
      <c r="L49">
        <f>'Data sheet'!L49</f>
        <v>0</v>
      </c>
      <c r="M49">
        <f>'Data sheet'!M49</f>
        <v>0</v>
      </c>
      <c r="N49" s="20">
        <f t="shared" si="2"/>
        <v>0</v>
      </c>
      <c r="O49">
        <f>'Data sheet'!O49</f>
        <v>0</v>
      </c>
      <c r="P49">
        <f>'Data sheet'!P49</f>
        <v>0</v>
      </c>
      <c r="Q49">
        <f>'Data sheet'!Q49</f>
        <v>0</v>
      </c>
      <c r="R49" s="20">
        <f t="shared" si="3"/>
        <v>0</v>
      </c>
      <c r="S49">
        <f>'Data sheet'!S49</f>
        <v>0</v>
      </c>
      <c r="T49">
        <f>'Data sheet'!T49</f>
        <v>0</v>
      </c>
      <c r="U49">
        <f>'Data sheet'!U49</f>
        <v>0</v>
      </c>
      <c r="V49" s="20">
        <f t="shared" si="4"/>
        <v>0</v>
      </c>
      <c r="W49">
        <f>'Data sheet'!W49</f>
        <v>0</v>
      </c>
      <c r="X49">
        <f>'Data sheet'!X49</f>
        <v>0</v>
      </c>
      <c r="Y49">
        <f>'Data sheet'!Y49</f>
        <v>0</v>
      </c>
      <c r="Z49" s="20">
        <f t="shared" si="5"/>
        <v>0</v>
      </c>
      <c r="AA49">
        <f>'Data sheet'!AA49</f>
        <v>0</v>
      </c>
      <c r="AB49" s="20">
        <f t="shared" si="6"/>
        <v>0</v>
      </c>
      <c r="AC49">
        <f>'Data sheet'!AC49</f>
        <v>0</v>
      </c>
      <c r="AD49" s="20">
        <f t="shared" si="7"/>
        <v>0</v>
      </c>
      <c r="AE49">
        <f>'Data sheet'!AE49</f>
        <v>0</v>
      </c>
      <c r="AF49">
        <f>'Data sheet'!AF49</f>
        <v>0</v>
      </c>
      <c r="AG49">
        <f>'Data sheet'!AG49</f>
        <v>0</v>
      </c>
      <c r="AH49">
        <f>'Data sheet'!AH49</f>
        <v>0</v>
      </c>
      <c r="AI49" s="20">
        <f t="shared" si="8"/>
        <v>0</v>
      </c>
      <c r="AJ49">
        <f>'Data sheet'!AJ49</f>
        <v>0</v>
      </c>
      <c r="AK49">
        <f>'Data sheet'!AK49</f>
        <v>0</v>
      </c>
      <c r="AL49">
        <f>'Data sheet'!AL49</f>
        <v>0</v>
      </c>
      <c r="AM49">
        <f>'Data sheet'!AM49</f>
        <v>0</v>
      </c>
      <c r="AN49">
        <f>'Data sheet'!AN49</f>
        <v>0</v>
      </c>
      <c r="AO49" s="20">
        <f t="shared" si="9"/>
        <v>0</v>
      </c>
      <c r="AP49">
        <f>'Data sheet'!AP49</f>
        <v>0</v>
      </c>
      <c r="AQ49">
        <f>'Data sheet'!AQ49</f>
        <v>0</v>
      </c>
      <c r="AR49">
        <f>'Data sheet'!AR49</f>
        <v>0</v>
      </c>
      <c r="AS49">
        <f>'Data sheet'!AS49</f>
        <v>0</v>
      </c>
      <c r="AT49" s="20">
        <f t="shared" si="10"/>
        <v>0</v>
      </c>
      <c r="AU49">
        <f>'Data sheet'!AU49</f>
        <v>0</v>
      </c>
      <c r="AV49">
        <f>'Data sheet'!AV49</f>
        <v>0</v>
      </c>
      <c r="AW49">
        <f>'Data sheet'!AW49</f>
        <v>0</v>
      </c>
      <c r="AX49">
        <f>'Data sheet'!AX49</f>
        <v>0</v>
      </c>
      <c r="AY49" s="20">
        <f t="shared" si="11"/>
        <v>0</v>
      </c>
      <c r="AZ49">
        <f>'Data sheet'!AZ49</f>
        <v>0</v>
      </c>
      <c r="BA49">
        <f>'Data sheet'!BA49</f>
        <v>0</v>
      </c>
      <c r="BB49">
        <f>'Data sheet'!BB49</f>
        <v>0</v>
      </c>
      <c r="BC49">
        <f>'Data sheet'!BC49</f>
        <v>0</v>
      </c>
      <c r="BD49" s="20">
        <f t="shared" si="12"/>
        <v>0</v>
      </c>
    </row>
    <row r="50" spans="2:56" x14ac:dyDescent="0.2">
      <c r="B50" s="2"/>
      <c r="C50">
        <f>'Data sheet'!C50</f>
        <v>0</v>
      </c>
      <c r="D50">
        <f>'Data sheet'!D50</f>
        <v>0</v>
      </c>
      <c r="E50">
        <f>'Data sheet'!E50</f>
        <v>0</v>
      </c>
      <c r="F50" s="20">
        <f t="shared" si="0"/>
        <v>0</v>
      </c>
      <c r="G50">
        <f>'Data sheet'!G50</f>
        <v>0</v>
      </c>
      <c r="H50">
        <f>'Data sheet'!H50</f>
        <v>0</v>
      </c>
      <c r="I50">
        <f>'Data sheet'!I50</f>
        <v>0</v>
      </c>
      <c r="J50" s="20">
        <f t="shared" si="1"/>
        <v>0</v>
      </c>
      <c r="K50">
        <f>'Data sheet'!K50</f>
        <v>0</v>
      </c>
      <c r="L50">
        <f>'Data sheet'!L50</f>
        <v>0</v>
      </c>
      <c r="M50">
        <f>'Data sheet'!M50</f>
        <v>0</v>
      </c>
      <c r="N50" s="20">
        <f t="shared" si="2"/>
        <v>0</v>
      </c>
      <c r="O50">
        <f>'Data sheet'!O50</f>
        <v>0</v>
      </c>
      <c r="P50">
        <f>'Data sheet'!P50</f>
        <v>0</v>
      </c>
      <c r="Q50">
        <f>'Data sheet'!Q50</f>
        <v>0</v>
      </c>
      <c r="R50" s="20">
        <f t="shared" si="3"/>
        <v>0</v>
      </c>
      <c r="S50">
        <f>'Data sheet'!S50</f>
        <v>0</v>
      </c>
      <c r="T50">
        <f>'Data sheet'!T50</f>
        <v>0</v>
      </c>
      <c r="U50">
        <f>'Data sheet'!U50</f>
        <v>0</v>
      </c>
      <c r="V50" s="20">
        <f t="shared" si="4"/>
        <v>0</v>
      </c>
      <c r="W50">
        <f>'Data sheet'!W50</f>
        <v>0</v>
      </c>
      <c r="X50">
        <f>'Data sheet'!X50</f>
        <v>0</v>
      </c>
      <c r="Y50">
        <f>'Data sheet'!Y50</f>
        <v>0</v>
      </c>
      <c r="Z50" s="20">
        <f t="shared" si="5"/>
        <v>0</v>
      </c>
      <c r="AA50">
        <f>'Data sheet'!AA50</f>
        <v>0</v>
      </c>
      <c r="AB50" s="20">
        <f t="shared" si="6"/>
        <v>0</v>
      </c>
      <c r="AC50">
        <f>'Data sheet'!AC50</f>
        <v>0</v>
      </c>
      <c r="AD50" s="20">
        <f t="shared" si="7"/>
        <v>0</v>
      </c>
      <c r="AE50">
        <f>'Data sheet'!AE50</f>
        <v>0</v>
      </c>
      <c r="AF50">
        <f>'Data sheet'!AF50</f>
        <v>0</v>
      </c>
      <c r="AG50">
        <f>'Data sheet'!AG50</f>
        <v>0</v>
      </c>
      <c r="AH50">
        <f>'Data sheet'!AH50</f>
        <v>0</v>
      </c>
      <c r="AI50" s="20">
        <f t="shared" si="8"/>
        <v>0</v>
      </c>
      <c r="AJ50">
        <f>'Data sheet'!AJ50</f>
        <v>0</v>
      </c>
      <c r="AK50">
        <f>'Data sheet'!AK50</f>
        <v>0</v>
      </c>
      <c r="AL50">
        <f>'Data sheet'!AL50</f>
        <v>0</v>
      </c>
      <c r="AM50">
        <f>'Data sheet'!AM50</f>
        <v>0</v>
      </c>
      <c r="AN50">
        <f>'Data sheet'!AN50</f>
        <v>0</v>
      </c>
      <c r="AO50" s="20">
        <f t="shared" si="9"/>
        <v>0</v>
      </c>
      <c r="AP50">
        <f>'Data sheet'!AP50</f>
        <v>0</v>
      </c>
      <c r="AQ50">
        <f>'Data sheet'!AQ50</f>
        <v>0</v>
      </c>
      <c r="AR50">
        <f>'Data sheet'!AR50</f>
        <v>0</v>
      </c>
      <c r="AS50">
        <f>'Data sheet'!AS50</f>
        <v>0</v>
      </c>
      <c r="AT50" s="20">
        <f t="shared" si="10"/>
        <v>0</v>
      </c>
      <c r="AU50">
        <f>'Data sheet'!AU50</f>
        <v>0</v>
      </c>
      <c r="AV50">
        <f>'Data sheet'!AV50</f>
        <v>0</v>
      </c>
      <c r="AW50">
        <f>'Data sheet'!AW50</f>
        <v>0</v>
      </c>
      <c r="AX50">
        <f>'Data sheet'!AX50</f>
        <v>0</v>
      </c>
      <c r="AY50" s="20">
        <f t="shared" si="11"/>
        <v>0</v>
      </c>
      <c r="AZ50">
        <f>'Data sheet'!AZ50</f>
        <v>0</v>
      </c>
      <c r="BA50">
        <f>'Data sheet'!BA50</f>
        <v>0</v>
      </c>
      <c r="BB50">
        <f>'Data sheet'!BB50</f>
        <v>0</v>
      </c>
      <c r="BC50">
        <f>'Data sheet'!BC50</f>
        <v>0</v>
      </c>
      <c r="BD50" s="20">
        <f t="shared" si="12"/>
        <v>0</v>
      </c>
    </row>
    <row r="51" spans="2:56" x14ac:dyDescent="0.2">
      <c r="B51" s="2"/>
      <c r="C51">
        <f>'Data sheet'!C51</f>
        <v>0</v>
      </c>
      <c r="D51">
        <f>'Data sheet'!D51</f>
        <v>0</v>
      </c>
      <c r="E51">
        <f>'Data sheet'!E51</f>
        <v>0</v>
      </c>
      <c r="F51" s="20">
        <f t="shared" si="0"/>
        <v>0</v>
      </c>
      <c r="G51">
        <f>'Data sheet'!G51</f>
        <v>0</v>
      </c>
      <c r="H51">
        <f>'Data sheet'!H51</f>
        <v>0</v>
      </c>
      <c r="I51">
        <f>'Data sheet'!I51</f>
        <v>0</v>
      </c>
      <c r="J51" s="20">
        <f t="shared" si="1"/>
        <v>0</v>
      </c>
      <c r="K51">
        <f>'Data sheet'!K51</f>
        <v>0</v>
      </c>
      <c r="L51">
        <f>'Data sheet'!L51</f>
        <v>0</v>
      </c>
      <c r="M51">
        <f>'Data sheet'!M51</f>
        <v>0</v>
      </c>
      <c r="N51" s="20">
        <f t="shared" si="2"/>
        <v>0</v>
      </c>
      <c r="O51">
        <f>'Data sheet'!O51</f>
        <v>0</v>
      </c>
      <c r="P51">
        <f>'Data sheet'!P51</f>
        <v>0</v>
      </c>
      <c r="Q51">
        <f>'Data sheet'!Q51</f>
        <v>0</v>
      </c>
      <c r="R51" s="20">
        <f t="shared" si="3"/>
        <v>0</v>
      </c>
      <c r="S51">
        <f>'Data sheet'!S51</f>
        <v>0</v>
      </c>
      <c r="T51">
        <f>'Data sheet'!T51</f>
        <v>0</v>
      </c>
      <c r="U51">
        <f>'Data sheet'!U51</f>
        <v>0</v>
      </c>
      <c r="V51" s="20">
        <f t="shared" si="4"/>
        <v>0</v>
      </c>
      <c r="W51">
        <f>'Data sheet'!W51</f>
        <v>0</v>
      </c>
      <c r="X51">
        <f>'Data sheet'!X51</f>
        <v>0</v>
      </c>
      <c r="Y51">
        <f>'Data sheet'!Y51</f>
        <v>0</v>
      </c>
      <c r="Z51" s="20">
        <f t="shared" si="5"/>
        <v>0</v>
      </c>
      <c r="AA51">
        <f>'Data sheet'!AA51</f>
        <v>0</v>
      </c>
      <c r="AB51" s="20">
        <f t="shared" si="6"/>
        <v>0</v>
      </c>
      <c r="AC51">
        <f>'Data sheet'!AC51</f>
        <v>0</v>
      </c>
      <c r="AD51" s="20">
        <f t="shared" si="7"/>
        <v>0</v>
      </c>
      <c r="AE51">
        <f>'Data sheet'!AE51</f>
        <v>0</v>
      </c>
      <c r="AF51">
        <f>'Data sheet'!AF51</f>
        <v>0</v>
      </c>
      <c r="AG51">
        <f>'Data sheet'!AG51</f>
        <v>0</v>
      </c>
      <c r="AH51">
        <f>'Data sheet'!AH51</f>
        <v>0</v>
      </c>
      <c r="AI51" s="20">
        <f t="shared" si="8"/>
        <v>0</v>
      </c>
      <c r="AJ51">
        <f>'Data sheet'!AJ51</f>
        <v>0</v>
      </c>
      <c r="AK51">
        <f>'Data sheet'!AK51</f>
        <v>0</v>
      </c>
      <c r="AL51">
        <f>'Data sheet'!AL51</f>
        <v>0</v>
      </c>
      <c r="AM51">
        <f>'Data sheet'!AM51</f>
        <v>0</v>
      </c>
      <c r="AN51">
        <f>'Data sheet'!AN51</f>
        <v>0</v>
      </c>
      <c r="AO51" s="20">
        <f t="shared" si="9"/>
        <v>0</v>
      </c>
      <c r="AP51">
        <f>'Data sheet'!AP51</f>
        <v>0</v>
      </c>
      <c r="AQ51">
        <f>'Data sheet'!AQ51</f>
        <v>0</v>
      </c>
      <c r="AR51">
        <f>'Data sheet'!AR51</f>
        <v>0</v>
      </c>
      <c r="AS51">
        <f>'Data sheet'!AS51</f>
        <v>0</v>
      </c>
      <c r="AT51" s="20">
        <f t="shared" si="10"/>
        <v>0</v>
      </c>
      <c r="AU51">
        <f>'Data sheet'!AU51</f>
        <v>0</v>
      </c>
      <c r="AV51">
        <f>'Data sheet'!AV51</f>
        <v>0</v>
      </c>
      <c r="AW51">
        <f>'Data sheet'!AW51</f>
        <v>0</v>
      </c>
      <c r="AX51">
        <f>'Data sheet'!AX51</f>
        <v>0</v>
      </c>
      <c r="AY51" s="20">
        <f t="shared" si="11"/>
        <v>0</v>
      </c>
      <c r="AZ51">
        <f>'Data sheet'!AZ51</f>
        <v>0</v>
      </c>
      <c r="BA51">
        <f>'Data sheet'!BA51</f>
        <v>0</v>
      </c>
      <c r="BB51">
        <f>'Data sheet'!BB51</f>
        <v>0</v>
      </c>
      <c r="BC51">
        <f>'Data sheet'!BC51</f>
        <v>0</v>
      </c>
      <c r="BD51" s="20">
        <f t="shared" si="12"/>
        <v>0</v>
      </c>
    </row>
    <row r="52" spans="2:56" x14ac:dyDescent="0.2">
      <c r="B52" s="2"/>
      <c r="C52">
        <f>'Data sheet'!C52</f>
        <v>0</v>
      </c>
      <c r="D52">
        <f>'Data sheet'!D52</f>
        <v>0</v>
      </c>
      <c r="E52">
        <f>'Data sheet'!E52</f>
        <v>0</v>
      </c>
      <c r="F52" s="20">
        <f t="shared" si="0"/>
        <v>0</v>
      </c>
      <c r="G52">
        <f>'Data sheet'!G52</f>
        <v>0</v>
      </c>
      <c r="H52">
        <f>'Data sheet'!H52</f>
        <v>0</v>
      </c>
      <c r="I52">
        <f>'Data sheet'!I52</f>
        <v>0</v>
      </c>
      <c r="J52" s="20">
        <f t="shared" si="1"/>
        <v>0</v>
      </c>
      <c r="K52">
        <f>'Data sheet'!K52</f>
        <v>0</v>
      </c>
      <c r="L52">
        <f>'Data sheet'!L52</f>
        <v>0</v>
      </c>
      <c r="M52">
        <f>'Data sheet'!M52</f>
        <v>0</v>
      </c>
      <c r="N52" s="20">
        <f t="shared" si="2"/>
        <v>0</v>
      </c>
      <c r="O52">
        <f>'Data sheet'!O52</f>
        <v>0</v>
      </c>
      <c r="P52">
        <f>'Data sheet'!P52</f>
        <v>0</v>
      </c>
      <c r="Q52">
        <f>'Data sheet'!Q52</f>
        <v>0</v>
      </c>
      <c r="R52" s="20">
        <f t="shared" si="3"/>
        <v>0</v>
      </c>
      <c r="S52">
        <f>'Data sheet'!S52</f>
        <v>0</v>
      </c>
      <c r="T52">
        <f>'Data sheet'!T52</f>
        <v>0</v>
      </c>
      <c r="U52">
        <f>'Data sheet'!U52</f>
        <v>0</v>
      </c>
      <c r="V52" s="20">
        <f t="shared" si="4"/>
        <v>0</v>
      </c>
      <c r="W52">
        <f>'Data sheet'!W52</f>
        <v>0</v>
      </c>
      <c r="X52">
        <f>'Data sheet'!X52</f>
        <v>0</v>
      </c>
      <c r="Y52">
        <f>'Data sheet'!Y52</f>
        <v>0</v>
      </c>
      <c r="Z52" s="20">
        <f t="shared" si="5"/>
        <v>0</v>
      </c>
      <c r="AA52">
        <f>'Data sheet'!AA52</f>
        <v>0</v>
      </c>
      <c r="AB52" s="20">
        <f t="shared" si="6"/>
        <v>0</v>
      </c>
      <c r="AC52">
        <f>'Data sheet'!AC52</f>
        <v>0</v>
      </c>
      <c r="AD52" s="20">
        <f t="shared" si="7"/>
        <v>0</v>
      </c>
      <c r="AE52">
        <f>'Data sheet'!AE52</f>
        <v>0</v>
      </c>
      <c r="AF52">
        <f>'Data sheet'!AF52</f>
        <v>0</v>
      </c>
      <c r="AG52">
        <f>'Data sheet'!AG52</f>
        <v>0</v>
      </c>
      <c r="AH52">
        <f>'Data sheet'!AH52</f>
        <v>0</v>
      </c>
      <c r="AI52" s="20">
        <f t="shared" si="8"/>
        <v>0</v>
      </c>
      <c r="AJ52">
        <f>'Data sheet'!AJ52</f>
        <v>0</v>
      </c>
      <c r="AK52">
        <f>'Data sheet'!AK52</f>
        <v>0</v>
      </c>
      <c r="AL52">
        <f>'Data sheet'!AL52</f>
        <v>0</v>
      </c>
      <c r="AM52">
        <f>'Data sheet'!AM52</f>
        <v>0</v>
      </c>
      <c r="AN52">
        <f>'Data sheet'!AN52</f>
        <v>0</v>
      </c>
      <c r="AO52" s="20">
        <f t="shared" si="9"/>
        <v>0</v>
      </c>
      <c r="AP52">
        <f>'Data sheet'!AP52</f>
        <v>0</v>
      </c>
      <c r="AQ52">
        <f>'Data sheet'!AQ52</f>
        <v>0</v>
      </c>
      <c r="AR52">
        <f>'Data sheet'!AR52</f>
        <v>0</v>
      </c>
      <c r="AS52">
        <f>'Data sheet'!AS52</f>
        <v>0</v>
      </c>
      <c r="AT52" s="20">
        <f t="shared" si="10"/>
        <v>0</v>
      </c>
      <c r="AU52">
        <f>'Data sheet'!AU52</f>
        <v>0</v>
      </c>
      <c r="AV52">
        <f>'Data sheet'!AV52</f>
        <v>0</v>
      </c>
      <c r="AW52">
        <f>'Data sheet'!AW52</f>
        <v>0</v>
      </c>
      <c r="AX52">
        <f>'Data sheet'!AX52</f>
        <v>0</v>
      </c>
      <c r="AY52" s="20">
        <f t="shared" si="11"/>
        <v>0</v>
      </c>
      <c r="AZ52">
        <f>'Data sheet'!AZ52</f>
        <v>0</v>
      </c>
      <c r="BA52">
        <f>'Data sheet'!BA52</f>
        <v>0</v>
      </c>
      <c r="BB52">
        <f>'Data sheet'!BB52</f>
        <v>0</v>
      </c>
      <c r="BC52">
        <f>'Data sheet'!BC52</f>
        <v>0</v>
      </c>
      <c r="BD52" s="20">
        <f t="shared" si="12"/>
        <v>0</v>
      </c>
    </row>
    <row r="53" spans="2:56" x14ac:dyDescent="0.2">
      <c r="B53" s="2"/>
      <c r="C53">
        <f>'Data sheet'!C53</f>
        <v>0</v>
      </c>
      <c r="D53">
        <f>'Data sheet'!D53</f>
        <v>0</v>
      </c>
      <c r="E53">
        <f>'Data sheet'!E53</f>
        <v>0</v>
      </c>
      <c r="F53" s="20">
        <f t="shared" si="0"/>
        <v>0</v>
      </c>
      <c r="G53">
        <f>'Data sheet'!G53</f>
        <v>0</v>
      </c>
      <c r="H53">
        <f>'Data sheet'!H53</f>
        <v>0</v>
      </c>
      <c r="I53">
        <f>'Data sheet'!I53</f>
        <v>0</v>
      </c>
      <c r="J53" s="20">
        <f t="shared" si="1"/>
        <v>0</v>
      </c>
      <c r="K53">
        <f>'Data sheet'!K53</f>
        <v>0</v>
      </c>
      <c r="L53">
        <f>'Data sheet'!L53</f>
        <v>0</v>
      </c>
      <c r="M53">
        <f>'Data sheet'!M53</f>
        <v>0</v>
      </c>
      <c r="N53" s="20">
        <f t="shared" si="2"/>
        <v>0</v>
      </c>
      <c r="O53">
        <f>'Data sheet'!O53</f>
        <v>0</v>
      </c>
      <c r="P53">
        <f>'Data sheet'!P53</f>
        <v>0</v>
      </c>
      <c r="Q53">
        <f>'Data sheet'!Q53</f>
        <v>0</v>
      </c>
      <c r="R53" s="20">
        <f t="shared" si="3"/>
        <v>0</v>
      </c>
      <c r="S53">
        <f>'Data sheet'!S53</f>
        <v>0</v>
      </c>
      <c r="T53">
        <f>'Data sheet'!T53</f>
        <v>0</v>
      </c>
      <c r="U53">
        <f>'Data sheet'!U53</f>
        <v>0</v>
      </c>
      <c r="V53" s="20">
        <f t="shared" si="4"/>
        <v>0</v>
      </c>
      <c r="W53">
        <f>'Data sheet'!W53</f>
        <v>0</v>
      </c>
      <c r="X53">
        <f>'Data sheet'!X53</f>
        <v>0</v>
      </c>
      <c r="Y53">
        <f>'Data sheet'!Y53</f>
        <v>0</v>
      </c>
      <c r="Z53" s="20">
        <f t="shared" si="5"/>
        <v>0</v>
      </c>
      <c r="AA53">
        <f>'Data sheet'!AA53</f>
        <v>0</v>
      </c>
      <c r="AB53" s="20">
        <f t="shared" si="6"/>
        <v>0</v>
      </c>
      <c r="AC53">
        <f>'Data sheet'!AC53</f>
        <v>0</v>
      </c>
      <c r="AD53" s="20">
        <f t="shared" si="7"/>
        <v>0</v>
      </c>
      <c r="AE53">
        <f>'Data sheet'!AE53</f>
        <v>0</v>
      </c>
      <c r="AF53">
        <f>'Data sheet'!AF53</f>
        <v>0</v>
      </c>
      <c r="AG53">
        <f>'Data sheet'!AG53</f>
        <v>0</v>
      </c>
      <c r="AH53">
        <f>'Data sheet'!AH53</f>
        <v>0</v>
      </c>
      <c r="AI53" s="20">
        <f t="shared" si="8"/>
        <v>0</v>
      </c>
      <c r="AJ53">
        <f>'Data sheet'!AJ53</f>
        <v>0</v>
      </c>
      <c r="AK53">
        <f>'Data sheet'!AK53</f>
        <v>0</v>
      </c>
      <c r="AL53">
        <f>'Data sheet'!AL53</f>
        <v>0</v>
      </c>
      <c r="AM53">
        <f>'Data sheet'!AM53</f>
        <v>0</v>
      </c>
      <c r="AN53">
        <f>'Data sheet'!AN53</f>
        <v>0</v>
      </c>
      <c r="AO53" s="20">
        <f t="shared" si="9"/>
        <v>0</v>
      </c>
      <c r="AP53">
        <f>'Data sheet'!AP53</f>
        <v>0</v>
      </c>
      <c r="AQ53">
        <f>'Data sheet'!AQ53</f>
        <v>0</v>
      </c>
      <c r="AR53">
        <f>'Data sheet'!AR53</f>
        <v>0</v>
      </c>
      <c r="AS53">
        <f>'Data sheet'!AS53</f>
        <v>0</v>
      </c>
      <c r="AT53" s="20">
        <f t="shared" si="10"/>
        <v>0</v>
      </c>
      <c r="AU53">
        <f>'Data sheet'!AU53</f>
        <v>0</v>
      </c>
      <c r="AV53">
        <f>'Data sheet'!AV53</f>
        <v>0</v>
      </c>
      <c r="AW53">
        <f>'Data sheet'!AW53</f>
        <v>0</v>
      </c>
      <c r="AX53">
        <f>'Data sheet'!AX53</f>
        <v>0</v>
      </c>
      <c r="AY53" s="20">
        <f t="shared" si="11"/>
        <v>0</v>
      </c>
      <c r="AZ53">
        <f>'Data sheet'!AZ53</f>
        <v>0</v>
      </c>
      <c r="BA53">
        <f>'Data sheet'!BA53</f>
        <v>0</v>
      </c>
      <c r="BB53">
        <f>'Data sheet'!BB53</f>
        <v>0</v>
      </c>
      <c r="BC53">
        <f>'Data sheet'!BC53</f>
        <v>0</v>
      </c>
      <c r="BD53" s="20">
        <f t="shared" si="12"/>
        <v>0</v>
      </c>
    </row>
    <row r="54" spans="2:56" x14ac:dyDescent="0.2">
      <c r="B54" s="2"/>
      <c r="C54">
        <f>'Data sheet'!C54</f>
        <v>0</v>
      </c>
      <c r="D54">
        <f>'Data sheet'!D54</f>
        <v>0</v>
      </c>
      <c r="E54">
        <f>'Data sheet'!E54</f>
        <v>0</v>
      </c>
      <c r="F54" s="20">
        <f t="shared" si="0"/>
        <v>0</v>
      </c>
      <c r="G54">
        <f>'Data sheet'!G54</f>
        <v>0</v>
      </c>
      <c r="H54">
        <f>'Data sheet'!H54</f>
        <v>0</v>
      </c>
      <c r="I54">
        <f>'Data sheet'!I54</f>
        <v>0</v>
      </c>
      <c r="J54" s="20">
        <f t="shared" si="1"/>
        <v>0</v>
      </c>
      <c r="K54">
        <f>'Data sheet'!K54</f>
        <v>0</v>
      </c>
      <c r="L54">
        <f>'Data sheet'!L54</f>
        <v>0</v>
      </c>
      <c r="M54">
        <f>'Data sheet'!M54</f>
        <v>0</v>
      </c>
      <c r="N54" s="20">
        <f t="shared" si="2"/>
        <v>0</v>
      </c>
      <c r="O54">
        <f>'Data sheet'!O54</f>
        <v>0</v>
      </c>
      <c r="P54">
        <f>'Data sheet'!P54</f>
        <v>0</v>
      </c>
      <c r="Q54">
        <f>'Data sheet'!Q54</f>
        <v>0</v>
      </c>
      <c r="R54" s="20">
        <f t="shared" si="3"/>
        <v>0</v>
      </c>
      <c r="S54">
        <f>'Data sheet'!S54</f>
        <v>0</v>
      </c>
      <c r="T54">
        <f>'Data sheet'!T54</f>
        <v>0</v>
      </c>
      <c r="U54">
        <f>'Data sheet'!U54</f>
        <v>0</v>
      </c>
      <c r="V54" s="20">
        <f t="shared" si="4"/>
        <v>0</v>
      </c>
      <c r="W54">
        <f>'Data sheet'!W54</f>
        <v>0</v>
      </c>
      <c r="X54">
        <f>'Data sheet'!X54</f>
        <v>0</v>
      </c>
      <c r="Y54">
        <f>'Data sheet'!Y54</f>
        <v>0</v>
      </c>
      <c r="Z54" s="20">
        <f t="shared" si="5"/>
        <v>0</v>
      </c>
      <c r="AA54">
        <f>'Data sheet'!AA54</f>
        <v>0</v>
      </c>
      <c r="AB54" s="20">
        <f t="shared" si="6"/>
        <v>0</v>
      </c>
      <c r="AC54">
        <f>'Data sheet'!AC54</f>
        <v>0</v>
      </c>
      <c r="AD54" s="20">
        <f t="shared" si="7"/>
        <v>0</v>
      </c>
      <c r="AE54">
        <f>'Data sheet'!AE54</f>
        <v>0</v>
      </c>
      <c r="AF54">
        <f>'Data sheet'!AF54</f>
        <v>0</v>
      </c>
      <c r="AG54">
        <f>'Data sheet'!AG54</f>
        <v>0</v>
      </c>
      <c r="AH54">
        <f>'Data sheet'!AH54</f>
        <v>0</v>
      </c>
      <c r="AI54" s="20">
        <f t="shared" si="8"/>
        <v>0</v>
      </c>
      <c r="AJ54">
        <f>'Data sheet'!AJ54</f>
        <v>0</v>
      </c>
      <c r="AK54">
        <f>'Data sheet'!AK54</f>
        <v>0</v>
      </c>
      <c r="AL54">
        <f>'Data sheet'!AL54</f>
        <v>0</v>
      </c>
      <c r="AM54">
        <f>'Data sheet'!AM54</f>
        <v>0</v>
      </c>
      <c r="AN54">
        <f>'Data sheet'!AN54</f>
        <v>0</v>
      </c>
      <c r="AO54" s="20">
        <f t="shared" si="9"/>
        <v>0</v>
      </c>
      <c r="AP54">
        <f>'Data sheet'!AP54</f>
        <v>0</v>
      </c>
      <c r="AQ54">
        <f>'Data sheet'!AQ54</f>
        <v>0</v>
      </c>
      <c r="AR54">
        <f>'Data sheet'!AR54</f>
        <v>0</v>
      </c>
      <c r="AS54">
        <f>'Data sheet'!AS54</f>
        <v>0</v>
      </c>
      <c r="AT54" s="20">
        <f t="shared" si="10"/>
        <v>0</v>
      </c>
      <c r="AU54">
        <f>'Data sheet'!AU54</f>
        <v>0</v>
      </c>
      <c r="AV54">
        <f>'Data sheet'!AV54</f>
        <v>0</v>
      </c>
      <c r="AW54">
        <f>'Data sheet'!AW54</f>
        <v>0</v>
      </c>
      <c r="AX54">
        <f>'Data sheet'!AX54</f>
        <v>0</v>
      </c>
      <c r="AY54" s="20">
        <f t="shared" si="11"/>
        <v>0</v>
      </c>
      <c r="AZ54">
        <f>'Data sheet'!AZ54</f>
        <v>0</v>
      </c>
      <c r="BA54">
        <f>'Data sheet'!BA54</f>
        <v>0</v>
      </c>
      <c r="BB54">
        <f>'Data sheet'!BB54</f>
        <v>0</v>
      </c>
      <c r="BC54">
        <f>'Data sheet'!BC54</f>
        <v>0</v>
      </c>
      <c r="BD54" s="20">
        <f t="shared" si="12"/>
        <v>0</v>
      </c>
    </row>
    <row r="55" spans="2:56" x14ac:dyDescent="0.2">
      <c r="B55" s="2"/>
      <c r="C55">
        <f>'Data sheet'!C55</f>
        <v>0</v>
      </c>
      <c r="D55">
        <f>'Data sheet'!D55</f>
        <v>0</v>
      </c>
      <c r="E55">
        <f>'Data sheet'!E55</f>
        <v>0</v>
      </c>
      <c r="F55" s="20">
        <f t="shared" si="0"/>
        <v>0</v>
      </c>
      <c r="G55">
        <f>'Data sheet'!G55</f>
        <v>0</v>
      </c>
      <c r="H55">
        <f>'Data sheet'!H55</f>
        <v>0</v>
      </c>
      <c r="I55">
        <f>'Data sheet'!I55</f>
        <v>0</v>
      </c>
      <c r="J55" s="20">
        <f t="shared" si="1"/>
        <v>0</v>
      </c>
      <c r="K55">
        <f>'Data sheet'!K55</f>
        <v>0</v>
      </c>
      <c r="L55">
        <f>'Data sheet'!L55</f>
        <v>0</v>
      </c>
      <c r="M55">
        <f>'Data sheet'!M55</f>
        <v>0</v>
      </c>
      <c r="N55" s="20">
        <f t="shared" si="2"/>
        <v>0</v>
      </c>
      <c r="O55">
        <f>'Data sheet'!O55</f>
        <v>0</v>
      </c>
      <c r="P55">
        <f>'Data sheet'!P55</f>
        <v>0</v>
      </c>
      <c r="Q55">
        <f>'Data sheet'!Q55</f>
        <v>0</v>
      </c>
      <c r="R55" s="20">
        <f t="shared" si="3"/>
        <v>0</v>
      </c>
      <c r="S55">
        <f>'Data sheet'!S55</f>
        <v>0</v>
      </c>
      <c r="T55">
        <f>'Data sheet'!T55</f>
        <v>0</v>
      </c>
      <c r="U55">
        <f>'Data sheet'!U55</f>
        <v>0</v>
      </c>
      <c r="V55" s="20">
        <f t="shared" si="4"/>
        <v>0</v>
      </c>
      <c r="W55">
        <f>'Data sheet'!W55</f>
        <v>0</v>
      </c>
      <c r="X55">
        <f>'Data sheet'!X55</f>
        <v>0</v>
      </c>
      <c r="Y55">
        <f>'Data sheet'!Y55</f>
        <v>0</v>
      </c>
      <c r="Z55" s="20">
        <f t="shared" si="5"/>
        <v>0</v>
      </c>
      <c r="AA55">
        <f>'Data sheet'!AA55</f>
        <v>0</v>
      </c>
      <c r="AB55" s="20">
        <f t="shared" si="6"/>
        <v>0</v>
      </c>
      <c r="AC55">
        <f>'Data sheet'!AC55</f>
        <v>0</v>
      </c>
      <c r="AD55" s="20">
        <f t="shared" si="7"/>
        <v>0</v>
      </c>
      <c r="AE55">
        <f>'Data sheet'!AE55</f>
        <v>0</v>
      </c>
      <c r="AF55">
        <f>'Data sheet'!AF55</f>
        <v>0</v>
      </c>
      <c r="AG55">
        <f>'Data sheet'!AG55</f>
        <v>0</v>
      </c>
      <c r="AH55">
        <f>'Data sheet'!AH55</f>
        <v>0</v>
      </c>
      <c r="AI55" s="20">
        <f t="shared" si="8"/>
        <v>0</v>
      </c>
      <c r="AJ55">
        <f>'Data sheet'!AJ55</f>
        <v>0</v>
      </c>
      <c r="AK55">
        <f>'Data sheet'!AK55</f>
        <v>0</v>
      </c>
      <c r="AL55">
        <f>'Data sheet'!AL55</f>
        <v>0</v>
      </c>
      <c r="AM55">
        <f>'Data sheet'!AM55</f>
        <v>0</v>
      </c>
      <c r="AN55">
        <f>'Data sheet'!AN55</f>
        <v>0</v>
      </c>
      <c r="AO55" s="20">
        <f t="shared" si="9"/>
        <v>0</v>
      </c>
      <c r="AP55">
        <f>'Data sheet'!AP55</f>
        <v>0</v>
      </c>
      <c r="AQ55">
        <f>'Data sheet'!AQ55</f>
        <v>0</v>
      </c>
      <c r="AR55">
        <f>'Data sheet'!AR55</f>
        <v>0</v>
      </c>
      <c r="AS55">
        <f>'Data sheet'!AS55</f>
        <v>0</v>
      </c>
      <c r="AT55" s="20">
        <f t="shared" si="10"/>
        <v>0</v>
      </c>
      <c r="AU55">
        <f>'Data sheet'!AU55</f>
        <v>0</v>
      </c>
      <c r="AV55">
        <f>'Data sheet'!AV55</f>
        <v>0</v>
      </c>
      <c r="AW55">
        <f>'Data sheet'!AW55</f>
        <v>0</v>
      </c>
      <c r="AX55">
        <f>'Data sheet'!AX55</f>
        <v>0</v>
      </c>
      <c r="AY55" s="20">
        <f t="shared" si="11"/>
        <v>0</v>
      </c>
      <c r="AZ55">
        <f>'Data sheet'!AZ55</f>
        <v>0</v>
      </c>
      <c r="BA55">
        <f>'Data sheet'!BA55</f>
        <v>0</v>
      </c>
      <c r="BB55">
        <f>'Data sheet'!BB55</f>
        <v>0</v>
      </c>
      <c r="BC55">
        <f>'Data sheet'!BC55</f>
        <v>0</v>
      </c>
      <c r="BD55" s="20">
        <f t="shared" si="12"/>
        <v>0</v>
      </c>
    </row>
    <row r="56" spans="2:56" x14ac:dyDescent="0.2">
      <c r="B56" s="2"/>
      <c r="C56">
        <f>'Data sheet'!C56</f>
        <v>0</v>
      </c>
      <c r="D56">
        <f>'Data sheet'!D56</f>
        <v>0</v>
      </c>
      <c r="E56">
        <f>'Data sheet'!E56</f>
        <v>0</v>
      </c>
      <c r="F56" s="20">
        <f t="shared" si="0"/>
        <v>0</v>
      </c>
      <c r="G56">
        <f>'Data sheet'!G56</f>
        <v>0</v>
      </c>
      <c r="H56">
        <f>'Data sheet'!H56</f>
        <v>0</v>
      </c>
      <c r="I56">
        <f>'Data sheet'!I56</f>
        <v>0</v>
      </c>
      <c r="J56" s="20">
        <f t="shared" si="1"/>
        <v>0</v>
      </c>
      <c r="K56">
        <f>'Data sheet'!K56</f>
        <v>0</v>
      </c>
      <c r="L56">
        <f>'Data sheet'!L56</f>
        <v>0</v>
      </c>
      <c r="M56">
        <f>'Data sheet'!M56</f>
        <v>0</v>
      </c>
      <c r="N56" s="20">
        <f t="shared" si="2"/>
        <v>0</v>
      </c>
      <c r="O56">
        <f>'Data sheet'!O56</f>
        <v>0</v>
      </c>
      <c r="P56">
        <f>'Data sheet'!P56</f>
        <v>0</v>
      </c>
      <c r="Q56">
        <f>'Data sheet'!Q56</f>
        <v>0</v>
      </c>
      <c r="R56" s="20">
        <f t="shared" si="3"/>
        <v>0</v>
      </c>
      <c r="S56">
        <f>'Data sheet'!S56</f>
        <v>0</v>
      </c>
      <c r="T56">
        <f>'Data sheet'!T56</f>
        <v>0</v>
      </c>
      <c r="U56">
        <f>'Data sheet'!U56</f>
        <v>0</v>
      </c>
      <c r="V56" s="20">
        <f t="shared" si="4"/>
        <v>0</v>
      </c>
      <c r="W56">
        <f>'Data sheet'!W56</f>
        <v>0</v>
      </c>
      <c r="X56">
        <f>'Data sheet'!X56</f>
        <v>0</v>
      </c>
      <c r="Y56">
        <f>'Data sheet'!Y56</f>
        <v>0</v>
      </c>
      <c r="Z56" s="20">
        <f t="shared" si="5"/>
        <v>0</v>
      </c>
      <c r="AA56">
        <f>'Data sheet'!AA56</f>
        <v>0</v>
      </c>
      <c r="AB56" s="20">
        <f t="shared" si="6"/>
        <v>0</v>
      </c>
      <c r="AC56">
        <f>'Data sheet'!AC56</f>
        <v>0</v>
      </c>
      <c r="AD56" s="20">
        <f t="shared" si="7"/>
        <v>0</v>
      </c>
      <c r="AE56">
        <f>'Data sheet'!AE56</f>
        <v>0</v>
      </c>
      <c r="AF56">
        <f>'Data sheet'!AF56</f>
        <v>0</v>
      </c>
      <c r="AG56">
        <f>'Data sheet'!AG56</f>
        <v>0</v>
      </c>
      <c r="AH56">
        <f>'Data sheet'!AH56</f>
        <v>0</v>
      </c>
      <c r="AI56" s="20">
        <f t="shared" si="8"/>
        <v>0</v>
      </c>
      <c r="AJ56">
        <f>'Data sheet'!AJ56</f>
        <v>0</v>
      </c>
      <c r="AK56">
        <f>'Data sheet'!AK56</f>
        <v>0</v>
      </c>
      <c r="AL56">
        <f>'Data sheet'!AL56</f>
        <v>0</v>
      </c>
      <c r="AM56">
        <f>'Data sheet'!AM56</f>
        <v>0</v>
      </c>
      <c r="AN56">
        <f>'Data sheet'!AN56</f>
        <v>0</v>
      </c>
      <c r="AO56" s="20">
        <f t="shared" si="9"/>
        <v>0</v>
      </c>
      <c r="AP56">
        <f>'Data sheet'!AP56</f>
        <v>0</v>
      </c>
      <c r="AQ56">
        <f>'Data sheet'!AQ56</f>
        <v>0</v>
      </c>
      <c r="AR56">
        <f>'Data sheet'!AR56</f>
        <v>0</v>
      </c>
      <c r="AS56">
        <f>'Data sheet'!AS56</f>
        <v>0</v>
      </c>
      <c r="AT56" s="20">
        <f t="shared" si="10"/>
        <v>0</v>
      </c>
      <c r="AU56">
        <f>'Data sheet'!AU56</f>
        <v>0</v>
      </c>
      <c r="AV56">
        <f>'Data sheet'!AV56</f>
        <v>0</v>
      </c>
      <c r="AW56">
        <f>'Data sheet'!AW56</f>
        <v>0</v>
      </c>
      <c r="AX56">
        <f>'Data sheet'!AX56</f>
        <v>0</v>
      </c>
      <c r="AY56" s="20">
        <f t="shared" si="11"/>
        <v>0</v>
      </c>
      <c r="AZ56">
        <f>'Data sheet'!AZ56</f>
        <v>0</v>
      </c>
      <c r="BA56">
        <f>'Data sheet'!BA56</f>
        <v>0</v>
      </c>
      <c r="BB56">
        <f>'Data sheet'!BB56</f>
        <v>0</v>
      </c>
      <c r="BC56">
        <f>'Data sheet'!BC56</f>
        <v>0</v>
      </c>
      <c r="BD56" s="20">
        <f t="shared" si="12"/>
        <v>0</v>
      </c>
    </row>
    <row r="57" spans="2:56" x14ac:dyDescent="0.2">
      <c r="B57" s="2"/>
      <c r="C57">
        <f>'Data sheet'!C57</f>
        <v>0</v>
      </c>
      <c r="D57">
        <f>'Data sheet'!D57</f>
        <v>0</v>
      </c>
      <c r="E57">
        <f>'Data sheet'!E57</f>
        <v>0</v>
      </c>
      <c r="F57" s="20">
        <f t="shared" si="0"/>
        <v>0</v>
      </c>
      <c r="G57">
        <f>'Data sheet'!G57</f>
        <v>0</v>
      </c>
      <c r="H57">
        <f>'Data sheet'!H57</f>
        <v>0</v>
      </c>
      <c r="I57">
        <f>'Data sheet'!I57</f>
        <v>0</v>
      </c>
      <c r="J57" s="20">
        <f t="shared" si="1"/>
        <v>0</v>
      </c>
      <c r="K57">
        <f>'Data sheet'!K57</f>
        <v>0</v>
      </c>
      <c r="L57">
        <f>'Data sheet'!L57</f>
        <v>0</v>
      </c>
      <c r="M57">
        <f>'Data sheet'!M57</f>
        <v>0</v>
      </c>
      <c r="N57" s="20">
        <f t="shared" si="2"/>
        <v>0</v>
      </c>
      <c r="O57">
        <f>'Data sheet'!O57</f>
        <v>0</v>
      </c>
      <c r="P57">
        <f>'Data sheet'!P57</f>
        <v>0</v>
      </c>
      <c r="Q57">
        <f>'Data sheet'!Q57</f>
        <v>0</v>
      </c>
      <c r="R57" s="20">
        <f t="shared" si="3"/>
        <v>0</v>
      </c>
      <c r="S57">
        <f>'Data sheet'!S57</f>
        <v>0</v>
      </c>
      <c r="T57">
        <f>'Data sheet'!T57</f>
        <v>0</v>
      </c>
      <c r="U57">
        <f>'Data sheet'!U57</f>
        <v>0</v>
      </c>
      <c r="V57" s="20">
        <f t="shared" si="4"/>
        <v>0</v>
      </c>
      <c r="W57">
        <f>'Data sheet'!W57</f>
        <v>0</v>
      </c>
      <c r="X57">
        <f>'Data sheet'!X57</f>
        <v>0</v>
      </c>
      <c r="Y57">
        <f>'Data sheet'!Y57</f>
        <v>0</v>
      </c>
      <c r="Z57" s="20">
        <f t="shared" si="5"/>
        <v>0</v>
      </c>
      <c r="AA57">
        <f>'Data sheet'!AA57</f>
        <v>0</v>
      </c>
      <c r="AB57" s="20">
        <f t="shared" si="6"/>
        <v>0</v>
      </c>
      <c r="AC57">
        <f>'Data sheet'!AC57</f>
        <v>0</v>
      </c>
      <c r="AD57" s="20">
        <f t="shared" si="7"/>
        <v>0</v>
      </c>
      <c r="AE57">
        <f>'Data sheet'!AE57</f>
        <v>0</v>
      </c>
      <c r="AF57">
        <f>'Data sheet'!AF57</f>
        <v>0</v>
      </c>
      <c r="AG57">
        <f>'Data sheet'!AG57</f>
        <v>0</v>
      </c>
      <c r="AH57">
        <f>'Data sheet'!AH57</f>
        <v>0</v>
      </c>
      <c r="AI57" s="20">
        <f t="shared" si="8"/>
        <v>0</v>
      </c>
      <c r="AJ57">
        <f>'Data sheet'!AJ57</f>
        <v>0</v>
      </c>
      <c r="AK57">
        <f>'Data sheet'!AK57</f>
        <v>0</v>
      </c>
      <c r="AL57">
        <f>'Data sheet'!AL57</f>
        <v>0</v>
      </c>
      <c r="AM57">
        <f>'Data sheet'!AM57</f>
        <v>0</v>
      </c>
      <c r="AN57">
        <f>'Data sheet'!AN57</f>
        <v>0</v>
      </c>
      <c r="AO57" s="20">
        <f t="shared" si="9"/>
        <v>0</v>
      </c>
      <c r="AP57">
        <f>'Data sheet'!AP57</f>
        <v>0</v>
      </c>
      <c r="AQ57">
        <f>'Data sheet'!AQ57</f>
        <v>0</v>
      </c>
      <c r="AR57">
        <f>'Data sheet'!AR57</f>
        <v>0</v>
      </c>
      <c r="AS57">
        <f>'Data sheet'!AS57</f>
        <v>0</v>
      </c>
      <c r="AT57" s="20">
        <f t="shared" si="10"/>
        <v>0</v>
      </c>
      <c r="AU57">
        <f>'Data sheet'!AU57</f>
        <v>0</v>
      </c>
      <c r="AV57">
        <f>'Data sheet'!AV57</f>
        <v>0</v>
      </c>
      <c r="AW57">
        <f>'Data sheet'!AW57</f>
        <v>0</v>
      </c>
      <c r="AX57">
        <f>'Data sheet'!AX57</f>
        <v>0</v>
      </c>
      <c r="AY57" s="20">
        <f t="shared" si="11"/>
        <v>0</v>
      </c>
      <c r="AZ57">
        <f>'Data sheet'!AZ57</f>
        <v>0</v>
      </c>
      <c r="BA57">
        <f>'Data sheet'!BA57</f>
        <v>0</v>
      </c>
      <c r="BB57">
        <f>'Data sheet'!BB57</f>
        <v>0</v>
      </c>
      <c r="BC57">
        <f>'Data sheet'!BC57</f>
        <v>0</v>
      </c>
      <c r="BD57" s="20">
        <f t="shared" si="12"/>
        <v>0</v>
      </c>
    </row>
    <row r="58" spans="2:56" x14ac:dyDescent="0.2">
      <c r="B58" s="2"/>
      <c r="C58">
        <f>'Data sheet'!C58</f>
        <v>0</v>
      </c>
      <c r="D58">
        <f>'Data sheet'!D58</f>
        <v>0</v>
      </c>
      <c r="E58">
        <f>'Data sheet'!E58</f>
        <v>0</v>
      </c>
      <c r="F58" s="20">
        <f t="shared" si="0"/>
        <v>0</v>
      </c>
      <c r="G58">
        <f>'Data sheet'!G58</f>
        <v>0</v>
      </c>
      <c r="H58">
        <f>'Data sheet'!H58</f>
        <v>0</v>
      </c>
      <c r="I58">
        <f>'Data sheet'!I58</f>
        <v>0</v>
      </c>
      <c r="J58" s="20">
        <f t="shared" si="1"/>
        <v>0</v>
      </c>
      <c r="K58">
        <f>'Data sheet'!K58</f>
        <v>0</v>
      </c>
      <c r="L58">
        <f>'Data sheet'!L58</f>
        <v>0</v>
      </c>
      <c r="M58">
        <f>'Data sheet'!M58</f>
        <v>0</v>
      </c>
      <c r="N58" s="20">
        <f t="shared" si="2"/>
        <v>0</v>
      </c>
      <c r="O58">
        <f>'Data sheet'!O58</f>
        <v>0</v>
      </c>
      <c r="P58">
        <f>'Data sheet'!P58</f>
        <v>0</v>
      </c>
      <c r="Q58">
        <f>'Data sheet'!Q58</f>
        <v>0</v>
      </c>
      <c r="R58" s="20">
        <f t="shared" si="3"/>
        <v>0</v>
      </c>
      <c r="S58">
        <f>'Data sheet'!S58</f>
        <v>0</v>
      </c>
      <c r="T58">
        <f>'Data sheet'!T58</f>
        <v>0</v>
      </c>
      <c r="U58">
        <f>'Data sheet'!U58</f>
        <v>0</v>
      </c>
      <c r="V58" s="20">
        <f t="shared" si="4"/>
        <v>0</v>
      </c>
      <c r="W58">
        <f>'Data sheet'!W58</f>
        <v>0</v>
      </c>
      <c r="X58">
        <f>'Data sheet'!X58</f>
        <v>0</v>
      </c>
      <c r="Y58">
        <f>'Data sheet'!Y58</f>
        <v>0</v>
      </c>
      <c r="Z58" s="20">
        <f t="shared" si="5"/>
        <v>0</v>
      </c>
      <c r="AA58">
        <f>'Data sheet'!AA58</f>
        <v>0</v>
      </c>
      <c r="AB58" s="20">
        <f t="shared" si="6"/>
        <v>0</v>
      </c>
      <c r="AC58">
        <f>'Data sheet'!AC58</f>
        <v>0</v>
      </c>
      <c r="AD58" s="20">
        <f t="shared" si="7"/>
        <v>0</v>
      </c>
      <c r="AE58">
        <f>'Data sheet'!AE58</f>
        <v>0</v>
      </c>
      <c r="AF58">
        <f>'Data sheet'!AF58</f>
        <v>0</v>
      </c>
      <c r="AG58">
        <f>'Data sheet'!AG58</f>
        <v>0</v>
      </c>
      <c r="AH58">
        <f>'Data sheet'!AH58</f>
        <v>0</v>
      </c>
      <c r="AI58" s="20">
        <f t="shared" si="8"/>
        <v>0</v>
      </c>
      <c r="AJ58">
        <f>'Data sheet'!AJ58</f>
        <v>0</v>
      </c>
      <c r="AK58">
        <f>'Data sheet'!AK58</f>
        <v>0</v>
      </c>
      <c r="AL58">
        <f>'Data sheet'!AL58</f>
        <v>0</v>
      </c>
      <c r="AM58">
        <f>'Data sheet'!AM58</f>
        <v>0</v>
      </c>
      <c r="AN58">
        <f>'Data sheet'!AN58</f>
        <v>0</v>
      </c>
      <c r="AO58" s="20">
        <f t="shared" si="9"/>
        <v>0</v>
      </c>
      <c r="AP58">
        <f>'Data sheet'!AP58</f>
        <v>0</v>
      </c>
      <c r="AQ58">
        <f>'Data sheet'!AQ58</f>
        <v>0</v>
      </c>
      <c r="AR58">
        <f>'Data sheet'!AR58</f>
        <v>0</v>
      </c>
      <c r="AS58">
        <f>'Data sheet'!AS58</f>
        <v>0</v>
      </c>
      <c r="AT58" s="20">
        <f t="shared" si="10"/>
        <v>0</v>
      </c>
      <c r="AU58">
        <f>'Data sheet'!AU58</f>
        <v>0</v>
      </c>
      <c r="AV58">
        <f>'Data sheet'!AV58</f>
        <v>0</v>
      </c>
      <c r="AW58">
        <f>'Data sheet'!AW58</f>
        <v>0</v>
      </c>
      <c r="AX58">
        <f>'Data sheet'!AX58</f>
        <v>0</v>
      </c>
      <c r="AY58" s="20">
        <f t="shared" si="11"/>
        <v>0</v>
      </c>
      <c r="AZ58">
        <f>'Data sheet'!AZ58</f>
        <v>0</v>
      </c>
      <c r="BA58">
        <f>'Data sheet'!BA58</f>
        <v>0</v>
      </c>
      <c r="BB58">
        <f>'Data sheet'!BB58</f>
        <v>0</v>
      </c>
      <c r="BC58">
        <f>'Data sheet'!BC58</f>
        <v>0</v>
      </c>
      <c r="BD58" s="20">
        <f t="shared" si="12"/>
        <v>0</v>
      </c>
    </row>
    <row r="59" spans="2:56" x14ac:dyDescent="0.2">
      <c r="B59" s="2"/>
      <c r="C59">
        <f>'Data sheet'!C59</f>
        <v>0</v>
      </c>
      <c r="D59">
        <f>'Data sheet'!D59</f>
        <v>0</v>
      </c>
      <c r="E59">
        <f>'Data sheet'!E59</f>
        <v>0</v>
      </c>
      <c r="F59" s="20">
        <f t="shared" si="0"/>
        <v>0</v>
      </c>
      <c r="G59">
        <f>'Data sheet'!G59</f>
        <v>0</v>
      </c>
      <c r="H59">
        <f>'Data sheet'!H59</f>
        <v>0</v>
      </c>
      <c r="I59">
        <f>'Data sheet'!I59</f>
        <v>0</v>
      </c>
      <c r="J59" s="20">
        <f t="shared" si="1"/>
        <v>0</v>
      </c>
      <c r="K59">
        <f>'Data sheet'!K59</f>
        <v>0</v>
      </c>
      <c r="L59">
        <f>'Data sheet'!L59</f>
        <v>0</v>
      </c>
      <c r="M59">
        <f>'Data sheet'!M59</f>
        <v>0</v>
      </c>
      <c r="N59" s="20">
        <f t="shared" si="2"/>
        <v>0</v>
      </c>
      <c r="O59">
        <f>'Data sheet'!O59</f>
        <v>0</v>
      </c>
      <c r="P59">
        <f>'Data sheet'!P59</f>
        <v>0</v>
      </c>
      <c r="Q59">
        <f>'Data sheet'!Q59</f>
        <v>0</v>
      </c>
      <c r="R59" s="20">
        <f t="shared" si="3"/>
        <v>0</v>
      </c>
      <c r="S59">
        <f>'Data sheet'!S59</f>
        <v>0</v>
      </c>
      <c r="T59">
        <f>'Data sheet'!T59</f>
        <v>0</v>
      </c>
      <c r="U59">
        <f>'Data sheet'!U59</f>
        <v>0</v>
      </c>
      <c r="V59" s="20">
        <f t="shared" si="4"/>
        <v>0</v>
      </c>
      <c r="W59">
        <f>'Data sheet'!W59</f>
        <v>0</v>
      </c>
      <c r="X59">
        <f>'Data sheet'!X59</f>
        <v>0</v>
      </c>
      <c r="Y59">
        <f>'Data sheet'!Y59</f>
        <v>0</v>
      </c>
      <c r="Z59" s="20">
        <f t="shared" si="5"/>
        <v>0</v>
      </c>
      <c r="AA59">
        <f>'Data sheet'!AA59</f>
        <v>0</v>
      </c>
      <c r="AB59" s="20">
        <f t="shared" si="6"/>
        <v>0</v>
      </c>
      <c r="AC59">
        <f>'Data sheet'!AC59</f>
        <v>0</v>
      </c>
      <c r="AD59" s="20">
        <f t="shared" si="7"/>
        <v>0</v>
      </c>
      <c r="AE59">
        <f>'Data sheet'!AE59</f>
        <v>0</v>
      </c>
      <c r="AF59">
        <f>'Data sheet'!AF59</f>
        <v>0</v>
      </c>
      <c r="AG59">
        <f>'Data sheet'!AG59</f>
        <v>0</v>
      </c>
      <c r="AH59">
        <f>'Data sheet'!AH59</f>
        <v>0</v>
      </c>
      <c r="AI59" s="20">
        <f t="shared" si="8"/>
        <v>0</v>
      </c>
      <c r="AJ59">
        <f>'Data sheet'!AJ59</f>
        <v>0</v>
      </c>
      <c r="AK59">
        <f>'Data sheet'!AK59</f>
        <v>0</v>
      </c>
      <c r="AL59">
        <f>'Data sheet'!AL59</f>
        <v>0</v>
      </c>
      <c r="AM59">
        <f>'Data sheet'!AM59</f>
        <v>0</v>
      </c>
      <c r="AN59">
        <f>'Data sheet'!AN59</f>
        <v>0</v>
      </c>
      <c r="AO59" s="20">
        <f t="shared" si="9"/>
        <v>0</v>
      </c>
      <c r="AP59">
        <f>'Data sheet'!AP59</f>
        <v>0</v>
      </c>
      <c r="AQ59">
        <f>'Data sheet'!AQ59</f>
        <v>0</v>
      </c>
      <c r="AR59">
        <f>'Data sheet'!AR59</f>
        <v>0</v>
      </c>
      <c r="AS59">
        <f>'Data sheet'!AS59</f>
        <v>0</v>
      </c>
      <c r="AT59" s="20">
        <f t="shared" si="10"/>
        <v>0</v>
      </c>
      <c r="AU59">
        <f>'Data sheet'!AU59</f>
        <v>0</v>
      </c>
      <c r="AV59">
        <f>'Data sheet'!AV59</f>
        <v>0</v>
      </c>
      <c r="AW59">
        <f>'Data sheet'!AW59</f>
        <v>0</v>
      </c>
      <c r="AX59">
        <f>'Data sheet'!AX59</f>
        <v>0</v>
      </c>
      <c r="AY59" s="20">
        <f t="shared" si="11"/>
        <v>0</v>
      </c>
      <c r="AZ59">
        <f>'Data sheet'!AZ59</f>
        <v>0</v>
      </c>
      <c r="BA59">
        <f>'Data sheet'!BA59</f>
        <v>0</v>
      </c>
      <c r="BB59">
        <f>'Data sheet'!BB59</f>
        <v>0</v>
      </c>
      <c r="BC59">
        <f>'Data sheet'!BC59</f>
        <v>0</v>
      </c>
      <c r="BD59" s="20">
        <f t="shared" si="12"/>
        <v>0</v>
      </c>
    </row>
    <row r="60" spans="2:56" x14ac:dyDescent="0.2">
      <c r="B60" s="2"/>
      <c r="C60">
        <f>'Data sheet'!C60</f>
        <v>0</v>
      </c>
      <c r="D60">
        <f>'Data sheet'!D60</f>
        <v>0</v>
      </c>
      <c r="E60">
        <f>'Data sheet'!E60</f>
        <v>0</v>
      </c>
      <c r="F60" s="20">
        <f t="shared" si="0"/>
        <v>0</v>
      </c>
      <c r="G60">
        <f>'Data sheet'!G60</f>
        <v>0</v>
      </c>
      <c r="H60">
        <f>'Data sheet'!H60</f>
        <v>0</v>
      </c>
      <c r="I60">
        <f>'Data sheet'!I60</f>
        <v>0</v>
      </c>
      <c r="J60" s="20">
        <f t="shared" si="1"/>
        <v>0</v>
      </c>
      <c r="K60">
        <f>'Data sheet'!K60</f>
        <v>0</v>
      </c>
      <c r="L60">
        <f>'Data sheet'!L60</f>
        <v>0</v>
      </c>
      <c r="M60">
        <f>'Data sheet'!M60</f>
        <v>0</v>
      </c>
      <c r="N60" s="20">
        <f t="shared" si="2"/>
        <v>0</v>
      </c>
      <c r="O60">
        <f>'Data sheet'!O60</f>
        <v>0</v>
      </c>
      <c r="P60">
        <f>'Data sheet'!P60</f>
        <v>0</v>
      </c>
      <c r="Q60">
        <f>'Data sheet'!Q60</f>
        <v>0</v>
      </c>
      <c r="R60" s="20">
        <f t="shared" si="3"/>
        <v>0</v>
      </c>
      <c r="S60">
        <f>'Data sheet'!S60</f>
        <v>0</v>
      </c>
      <c r="T60">
        <f>'Data sheet'!T60</f>
        <v>0</v>
      </c>
      <c r="U60">
        <f>'Data sheet'!U60</f>
        <v>0</v>
      </c>
      <c r="V60" s="20">
        <f t="shared" si="4"/>
        <v>0</v>
      </c>
      <c r="W60">
        <f>'Data sheet'!W60</f>
        <v>0</v>
      </c>
      <c r="X60">
        <f>'Data sheet'!X60</f>
        <v>0</v>
      </c>
      <c r="Y60">
        <f>'Data sheet'!Y60</f>
        <v>0</v>
      </c>
      <c r="Z60" s="20">
        <f t="shared" si="5"/>
        <v>0</v>
      </c>
      <c r="AA60">
        <f>'Data sheet'!AA60</f>
        <v>0</v>
      </c>
      <c r="AB60" s="20">
        <f t="shared" si="6"/>
        <v>0</v>
      </c>
      <c r="AC60">
        <f>'Data sheet'!AC60</f>
        <v>0</v>
      </c>
      <c r="AD60" s="20">
        <f t="shared" si="7"/>
        <v>0</v>
      </c>
      <c r="AE60">
        <f>'Data sheet'!AE60</f>
        <v>0</v>
      </c>
      <c r="AF60">
        <f>'Data sheet'!AF60</f>
        <v>0</v>
      </c>
      <c r="AG60">
        <f>'Data sheet'!AG60</f>
        <v>0</v>
      </c>
      <c r="AH60">
        <f>'Data sheet'!AH60</f>
        <v>0</v>
      </c>
      <c r="AI60" s="20">
        <f t="shared" si="8"/>
        <v>0</v>
      </c>
      <c r="AJ60">
        <f>'Data sheet'!AJ60</f>
        <v>0</v>
      </c>
      <c r="AK60">
        <f>'Data sheet'!AK60</f>
        <v>0</v>
      </c>
      <c r="AL60">
        <f>'Data sheet'!AL60</f>
        <v>0</v>
      </c>
      <c r="AM60">
        <f>'Data sheet'!AM60</f>
        <v>0</v>
      </c>
      <c r="AN60">
        <f>'Data sheet'!AN60</f>
        <v>0</v>
      </c>
      <c r="AO60" s="20">
        <f t="shared" si="9"/>
        <v>0</v>
      </c>
      <c r="AP60">
        <f>'Data sheet'!AP60</f>
        <v>0</v>
      </c>
      <c r="AQ60">
        <f>'Data sheet'!AQ60</f>
        <v>0</v>
      </c>
      <c r="AR60">
        <f>'Data sheet'!AR60</f>
        <v>0</v>
      </c>
      <c r="AS60">
        <f>'Data sheet'!AS60</f>
        <v>0</v>
      </c>
      <c r="AT60" s="20">
        <f t="shared" si="10"/>
        <v>0</v>
      </c>
      <c r="AU60">
        <f>'Data sheet'!AU60</f>
        <v>0</v>
      </c>
      <c r="AV60">
        <f>'Data sheet'!AV60</f>
        <v>0</v>
      </c>
      <c r="AW60">
        <f>'Data sheet'!AW60</f>
        <v>0</v>
      </c>
      <c r="AX60">
        <f>'Data sheet'!AX60</f>
        <v>0</v>
      </c>
      <c r="AY60" s="20">
        <f t="shared" si="11"/>
        <v>0</v>
      </c>
      <c r="AZ60">
        <f>'Data sheet'!AZ60</f>
        <v>0</v>
      </c>
      <c r="BA60">
        <f>'Data sheet'!BA60</f>
        <v>0</v>
      </c>
      <c r="BB60">
        <f>'Data sheet'!BB60</f>
        <v>0</v>
      </c>
      <c r="BC60">
        <f>'Data sheet'!BC60</f>
        <v>0</v>
      </c>
      <c r="BD60" s="20">
        <f t="shared" si="12"/>
        <v>0</v>
      </c>
    </row>
    <row r="61" spans="2:56" x14ac:dyDescent="0.2">
      <c r="B61" s="2"/>
      <c r="C61">
        <f>'Data sheet'!C61</f>
        <v>0</v>
      </c>
      <c r="D61">
        <f>'Data sheet'!D61</f>
        <v>0</v>
      </c>
      <c r="E61">
        <f>'Data sheet'!E61</f>
        <v>0</v>
      </c>
      <c r="F61" s="20">
        <f t="shared" si="0"/>
        <v>0</v>
      </c>
      <c r="G61">
        <f>'Data sheet'!G61</f>
        <v>0</v>
      </c>
      <c r="H61">
        <f>'Data sheet'!H61</f>
        <v>0</v>
      </c>
      <c r="I61">
        <f>'Data sheet'!I61</f>
        <v>0</v>
      </c>
      <c r="J61" s="20">
        <f t="shared" si="1"/>
        <v>0</v>
      </c>
      <c r="K61">
        <f>'Data sheet'!K61</f>
        <v>0</v>
      </c>
      <c r="L61">
        <f>'Data sheet'!L61</f>
        <v>0</v>
      </c>
      <c r="M61">
        <f>'Data sheet'!M61</f>
        <v>0</v>
      </c>
      <c r="N61" s="20">
        <f t="shared" si="2"/>
        <v>0</v>
      </c>
      <c r="O61">
        <f>'Data sheet'!O61</f>
        <v>0</v>
      </c>
      <c r="P61">
        <f>'Data sheet'!P61</f>
        <v>0</v>
      </c>
      <c r="Q61">
        <f>'Data sheet'!Q61</f>
        <v>0</v>
      </c>
      <c r="R61" s="20">
        <f t="shared" si="3"/>
        <v>0</v>
      </c>
      <c r="S61">
        <f>'Data sheet'!S61</f>
        <v>0</v>
      </c>
      <c r="T61">
        <f>'Data sheet'!T61</f>
        <v>0</v>
      </c>
      <c r="U61">
        <f>'Data sheet'!U61</f>
        <v>0</v>
      </c>
      <c r="V61" s="20">
        <f t="shared" si="4"/>
        <v>0</v>
      </c>
      <c r="W61">
        <f>'Data sheet'!W61</f>
        <v>0</v>
      </c>
      <c r="X61">
        <f>'Data sheet'!X61</f>
        <v>0</v>
      </c>
      <c r="Y61">
        <f>'Data sheet'!Y61</f>
        <v>0</v>
      </c>
      <c r="Z61" s="20">
        <f t="shared" si="5"/>
        <v>0</v>
      </c>
      <c r="AA61">
        <f>'Data sheet'!AA61</f>
        <v>0</v>
      </c>
      <c r="AB61" s="20">
        <f t="shared" si="6"/>
        <v>0</v>
      </c>
      <c r="AC61">
        <f>'Data sheet'!AC61</f>
        <v>0</v>
      </c>
      <c r="AD61" s="20">
        <f t="shared" si="7"/>
        <v>0</v>
      </c>
      <c r="AE61">
        <f>'Data sheet'!AE61</f>
        <v>0</v>
      </c>
      <c r="AF61">
        <f>'Data sheet'!AF61</f>
        <v>0</v>
      </c>
      <c r="AG61">
        <f>'Data sheet'!AG61</f>
        <v>0</v>
      </c>
      <c r="AH61">
        <f>'Data sheet'!AH61</f>
        <v>0</v>
      </c>
      <c r="AI61" s="20">
        <f t="shared" si="8"/>
        <v>0</v>
      </c>
      <c r="AJ61">
        <f>'Data sheet'!AJ61</f>
        <v>0</v>
      </c>
      <c r="AK61">
        <f>'Data sheet'!AK61</f>
        <v>0</v>
      </c>
      <c r="AL61">
        <f>'Data sheet'!AL61</f>
        <v>0</v>
      </c>
      <c r="AM61">
        <f>'Data sheet'!AM61</f>
        <v>0</v>
      </c>
      <c r="AN61">
        <f>'Data sheet'!AN61</f>
        <v>0</v>
      </c>
      <c r="AO61" s="20">
        <f t="shared" si="9"/>
        <v>0</v>
      </c>
      <c r="AP61">
        <f>'Data sheet'!AP61</f>
        <v>0</v>
      </c>
      <c r="AQ61">
        <f>'Data sheet'!AQ61</f>
        <v>0</v>
      </c>
      <c r="AR61">
        <f>'Data sheet'!AR61</f>
        <v>0</v>
      </c>
      <c r="AS61">
        <f>'Data sheet'!AS61</f>
        <v>0</v>
      </c>
      <c r="AT61" s="20">
        <f t="shared" si="10"/>
        <v>0</v>
      </c>
      <c r="AU61">
        <f>'Data sheet'!AU61</f>
        <v>0</v>
      </c>
      <c r="AV61">
        <f>'Data sheet'!AV61</f>
        <v>0</v>
      </c>
      <c r="AW61">
        <f>'Data sheet'!AW61</f>
        <v>0</v>
      </c>
      <c r="AX61">
        <f>'Data sheet'!AX61</f>
        <v>0</v>
      </c>
      <c r="AY61" s="20">
        <f t="shared" si="11"/>
        <v>0</v>
      </c>
      <c r="AZ61">
        <f>'Data sheet'!AZ61</f>
        <v>0</v>
      </c>
      <c r="BA61">
        <f>'Data sheet'!BA61</f>
        <v>0</v>
      </c>
      <c r="BB61">
        <f>'Data sheet'!BB61</f>
        <v>0</v>
      </c>
      <c r="BC61">
        <f>'Data sheet'!BC61</f>
        <v>0</v>
      </c>
      <c r="BD61" s="20">
        <f t="shared" si="12"/>
        <v>0</v>
      </c>
    </row>
    <row r="62" spans="2:56" x14ac:dyDescent="0.2">
      <c r="B62" s="2"/>
      <c r="C62">
        <f>'Data sheet'!C62</f>
        <v>0</v>
      </c>
      <c r="D62">
        <f>'Data sheet'!D62</f>
        <v>0</v>
      </c>
      <c r="E62">
        <f>'Data sheet'!E62</f>
        <v>0</v>
      </c>
      <c r="F62" s="20">
        <f t="shared" si="0"/>
        <v>0</v>
      </c>
      <c r="G62">
        <f>'Data sheet'!G62</f>
        <v>0</v>
      </c>
      <c r="H62">
        <f>'Data sheet'!H62</f>
        <v>0</v>
      </c>
      <c r="I62">
        <f>'Data sheet'!I62</f>
        <v>0</v>
      </c>
      <c r="J62" s="20">
        <f t="shared" si="1"/>
        <v>0</v>
      </c>
      <c r="K62">
        <f>'Data sheet'!K62</f>
        <v>0</v>
      </c>
      <c r="L62">
        <f>'Data sheet'!L62</f>
        <v>0</v>
      </c>
      <c r="M62">
        <f>'Data sheet'!M62</f>
        <v>0</v>
      </c>
      <c r="N62" s="20">
        <f t="shared" si="2"/>
        <v>0</v>
      </c>
      <c r="O62">
        <f>'Data sheet'!O62</f>
        <v>0</v>
      </c>
      <c r="P62">
        <f>'Data sheet'!P62</f>
        <v>0</v>
      </c>
      <c r="Q62">
        <f>'Data sheet'!Q62</f>
        <v>0</v>
      </c>
      <c r="R62" s="20">
        <f t="shared" si="3"/>
        <v>0</v>
      </c>
      <c r="S62">
        <f>'Data sheet'!S62</f>
        <v>0</v>
      </c>
      <c r="T62">
        <f>'Data sheet'!T62</f>
        <v>0</v>
      </c>
      <c r="U62">
        <f>'Data sheet'!U62</f>
        <v>0</v>
      </c>
      <c r="V62" s="20">
        <f t="shared" si="4"/>
        <v>0</v>
      </c>
      <c r="W62">
        <f>'Data sheet'!W62</f>
        <v>0</v>
      </c>
      <c r="X62">
        <f>'Data sheet'!X62</f>
        <v>0</v>
      </c>
      <c r="Y62">
        <f>'Data sheet'!Y62</f>
        <v>0</v>
      </c>
      <c r="Z62" s="20">
        <f t="shared" si="5"/>
        <v>0</v>
      </c>
      <c r="AA62">
        <f>'Data sheet'!AA62</f>
        <v>0</v>
      </c>
      <c r="AB62" s="20">
        <f t="shared" si="6"/>
        <v>0</v>
      </c>
      <c r="AC62">
        <f>'Data sheet'!AC62</f>
        <v>0</v>
      </c>
      <c r="AD62" s="20">
        <f t="shared" si="7"/>
        <v>0</v>
      </c>
      <c r="AE62">
        <f>'Data sheet'!AE62</f>
        <v>0</v>
      </c>
      <c r="AF62">
        <f>'Data sheet'!AF62</f>
        <v>0</v>
      </c>
      <c r="AG62">
        <f>'Data sheet'!AG62</f>
        <v>0</v>
      </c>
      <c r="AH62">
        <f>'Data sheet'!AH62</f>
        <v>0</v>
      </c>
      <c r="AI62" s="20">
        <f t="shared" si="8"/>
        <v>0</v>
      </c>
      <c r="AJ62">
        <f>'Data sheet'!AJ62</f>
        <v>0</v>
      </c>
      <c r="AK62">
        <f>'Data sheet'!AK62</f>
        <v>0</v>
      </c>
      <c r="AL62">
        <f>'Data sheet'!AL62</f>
        <v>0</v>
      </c>
      <c r="AM62">
        <f>'Data sheet'!AM62</f>
        <v>0</v>
      </c>
      <c r="AN62">
        <f>'Data sheet'!AN62</f>
        <v>0</v>
      </c>
      <c r="AO62" s="20">
        <f t="shared" si="9"/>
        <v>0</v>
      </c>
      <c r="AP62">
        <f>'Data sheet'!AP62</f>
        <v>0</v>
      </c>
      <c r="AQ62">
        <f>'Data sheet'!AQ62</f>
        <v>0</v>
      </c>
      <c r="AR62">
        <f>'Data sheet'!AR62</f>
        <v>0</v>
      </c>
      <c r="AS62">
        <f>'Data sheet'!AS62</f>
        <v>0</v>
      </c>
      <c r="AT62" s="20">
        <f t="shared" si="10"/>
        <v>0</v>
      </c>
      <c r="AU62">
        <f>'Data sheet'!AU62</f>
        <v>0</v>
      </c>
      <c r="AV62">
        <f>'Data sheet'!AV62</f>
        <v>0</v>
      </c>
      <c r="AW62">
        <f>'Data sheet'!AW62</f>
        <v>0</v>
      </c>
      <c r="AX62">
        <f>'Data sheet'!AX62</f>
        <v>0</v>
      </c>
      <c r="AY62" s="20">
        <f t="shared" si="11"/>
        <v>0</v>
      </c>
      <c r="AZ62">
        <f>'Data sheet'!AZ62</f>
        <v>0</v>
      </c>
      <c r="BA62">
        <f>'Data sheet'!BA62</f>
        <v>0</v>
      </c>
      <c r="BB62">
        <f>'Data sheet'!BB62</f>
        <v>0</v>
      </c>
      <c r="BC62">
        <f>'Data sheet'!BC62</f>
        <v>0</v>
      </c>
      <c r="BD62" s="20">
        <f t="shared" si="12"/>
        <v>0</v>
      </c>
    </row>
    <row r="63" spans="2:56" x14ac:dyDescent="0.2">
      <c r="B63" s="2"/>
      <c r="C63">
        <f>'Data sheet'!C63</f>
        <v>0</v>
      </c>
      <c r="D63">
        <f>'Data sheet'!D63</f>
        <v>0</v>
      </c>
      <c r="E63">
        <f>'Data sheet'!E63</f>
        <v>0</v>
      </c>
      <c r="F63" s="20">
        <f t="shared" si="0"/>
        <v>0</v>
      </c>
      <c r="G63">
        <f>'Data sheet'!G63</f>
        <v>0</v>
      </c>
      <c r="H63">
        <f>'Data sheet'!H63</f>
        <v>0</v>
      </c>
      <c r="I63">
        <f>'Data sheet'!I63</f>
        <v>0</v>
      </c>
      <c r="J63" s="20">
        <f t="shared" si="1"/>
        <v>0</v>
      </c>
      <c r="K63">
        <f>'Data sheet'!K63</f>
        <v>0</v>
      </c>
      <c r="L63">
        <f>'Data sheet'!L63</f>
        <v>0</v>
      </c>
      <c r="M63">
        <f>'Data sheet'!M63</f>
        <v>0</v>
      </c>
      <c r="N63" s="20">
        <f t="shared" si="2"/>
        <v>0</v>
      </c>
      <c r="O63">
        <f>'Data sheet'!O63</f>
        <v>0</v>
      </c>
      <c r="P63">
        <f>'Data sheet'!P63</f>
        <v>0</v>
      </c>
      <c r="Q63">
        <f>'Data sheet'!Q63</f>
        <v>0</v>
      </c>
      <c r="R63" s="20">
        <f t="shared" si="3"/>
        <v>0</v>
      </c>
      <c r="S63">
        <f>'Data sheet'!S63</f>
        <v>0</v>
      </c>
      <c r="T63">
        <f>'Data sheet'!T63</f>
        <v>0</v>
      </c>
      <c r="U63">
        <f>'Data sheet'!U63</f>
        <v>0</v>
      </c>
      <c r="V63" s="20">
        <f t="shared" si="4"/>
        <v>0</v>
      </c>
      <c r="W63">
        <f>'Data sheet'!W63</f>
        <v>0</v>
      </c>
      <c r="X63">
        <f>'Data sheet'!X63</f>
        <v>0</v>
      </c>
      <c r="Y63">
        <f>'Data sheet'!Y63</f>
        <v>0</v>
      </c>
      <c r="Z63" s="20">
        <f t="shared" si="5"/>
        <v>0</v>
      </c>
      <c r="AA63">
        <f>'Data sheet'!AA63</f>
        <v>0</v>
      </c>
      <c r="AB63" s="20">
        <f t="shared" si="6"/>
        <v>0</v>
      </c>
      <c r="AC63">
        <f>'Data sheet'!AC63</f>
        <v>0</v>
      </c>
      <c r="AD63" s="20">
        <f t="shared" si="7"/>
        <v>0</v>
      </c>
      <c r="AE63">
        <f>'Data sheet'!AE63</f>
        <v>0</v>
      </c>
      <c r="AF63">
        <f>'Data sheet'!AF63</f>
        <v>0</v>
      </c>
      <c r="AG63">
        <f>'Data sheet'!AG63</f>
        <v>0</v>
      </c>
      <c r="AH63">
        <f>'Data sheet'!AH63</f>
        <v>0</v>
      </c>
      <c r="AI63" s="20">
        <f t="shared" si="8"/>
        <v>0</v>
      </c>
      <c r="AJ63">
        <f>'Data sheet'!AJ63</f>
        <v>0</v>
      </c>
      <c r="AK63">
        <f>'Data sheet'!AK63</f>
        <v>0</v>
      </c>
      <c r="AL63">
        <f>'Data sheet'!AL63</f>
        <v>0</v>
      </c>
      <c r="AM63">
        <f>'Data sheet'!AM63</f>
        <v>0</v>
      </c>
      <c r="AN63">
        <f>'Data sheet'!AN63</f>
        <v>0</v>
      </c>
      <c r="AO63" s="20">
        <f t="shared" si="9"/>
        <v>0</v>
      </c>
      <c r="AP63">
        <f>'Data sheet'!AP63</f>
        <v>0</v>
      </c>
      <c r="AQ63">
        <f>'Data sheet'!AQ63</f>
        <v>0</v>
      </c>
      <c r="AR63">
        <f>'Data sheet'!AR63</f>
        <v>0</v>
      </c>
      <c r="AS63">
        <f>'Data sheet'!AS63</f>
        <v>0</v>
      </c>
      <c r="AT63" s="20">
        <f t="shared" si="10"/>
        <v>0</v>
      </c>
      <c r="AU63">
        <f>'Data sheet'!AU63</f>
        <v>0</v>
      </c>
      <c r="AV63">
        <f>'Data sheet'!AV63</f>
        <v>0</v>
      </c>
      <c r="AW63">
        <f>'Data sheet'!AW63</f>
        <v>0</v>
      </c>
      <c r="AX63">
        <f>'Data sheet'!AX63</f>
        <v>0</v>
      </c>
      <c r="AY63" s="20">
        <f t="shared" si="11"/>
        <v>0</v>
      </c>
      <c r="AZ63">
        <f>'Data sheet'!AZ63</f>
        <v>0</v>
      </c>
      <c r="BA63">
        <f>'Data sheet'!BA63</f>
        <v>0</v>
      </c>
      <c r="BB63">
        <f>'Data sheet'!BB63</f>
        <v>0</v>
      </c>
      <c r="BC63">
        <f>'Data sheet'!BC63</f>
        <v>0</v>
      </c>
      <c r="BD63" s="20">
        <f t="shared" si="12"/>
        <v>0</v>
      </c>
    </row>
    <row r="64" spans="2:56" x14ac:dyDescent="0.2">
      <c r="B64" s="2"/>
      <c r="C64">
        <f>'Data sheet'!C64</f>
        <v>0</v>
      </c>
      <c r="D64">
        <f>'Data sheet'!D64</f>
        <v>0</v>
      </c>
      <c r="E64">
        <f>'Data sheet'!E64</f>
        <v>0</v>
      </c>
      <c r="F64" s="20">
        <f t="shared" si="0"/>
        <v>0</v>
      </c>
      <c r="G64">
        <f>'Data sheet'!G64</f>
        <v>0</v>
      </c>
      <c r="H64">
        <f>'Data sheet'!H64</f>
        <v>0</v>
      </c>
      <c r="I64">
        <f>'Data sheet'!I64</f>
        <v>0</v>
      </c>
      <c r="J64" s="20">
        <f t="shared" si="1"/>
        <v>0</v>
      </c>
      <c r="K64">
        <f>'Data sheet'!K64</f>
        <v>0</v>
      </c>
      <c r="L64">
        <f>'Data sheet'!L64</f>
        <v>0</v>
      </c>
      <c r="M64">
        <f>'Data sheet'!M64</f>
        <v>0</v>
      </c>
      <c r="N64" s="20">
        <f t="shared" si="2"/>
        <v>0</v>
      </c>
      <c r="O64">
        <f>'Data sheet'!O64</f>
        <v>0</v>
      </c>
      <c r="P64">
        <f>'Data sheet'!P64</f>
        <v>0</v>
      </c>
      <c r="Q64">
        <f>'Data sheet'!Q64</f>
        <v>0</v>
      </c>
      <c r="R64" s="20">
        <f t="shared" si="3"/>
        <v>0</v>
      </c>
      <c r="S64">
        <f>'Data sheet'!S64</f>
        <v>0</v>
      </c>
      <c r="T64">
        <f>'Data sheet'!T64</f>
        <v>0</v>
      </c>
      <c r="U64">
        <f>'Data sheet'!U64</f>
        <v>0</v>
      </c>
      <c r="V64" s="20">
        <f t="shared" si="4"/>
        <v>0</v>
      </c>
      <c r="W64">
        <f>'Data sheet'!W64</f>
        <v>0</v>
      </c>
      <c r="X64">
        <f>'Data sheet'!X64</f>
        <v>0</v>
      </c>
      <c r="Y64">
        <f>'Data sheet'!Y64</f>
        <v>0</v>
      </c>
      <c r="Z64" s="20">
        <f t="shared" si="5"/>
        <v>0</v>
      </c>
      <c r="AA64">
        <f>'Data sheet'!AA64</f>
        <v>0</v>
      </c>
      <c r="AB64" s="20">
        <f t="shared" si="6"/>
        <v>0</v>
      </c>
      <c r="AC64">
        <f>'Data sheet'!AC64</f>
        <v>0</v>
      </c>
      <c r="AD64" s="20">
        <f t="shared" si="7"/>
        <v>0</v>
      </c>
      <c r="AE64">
        <f>'Data sheet'!AE64</f>
        <v>0</v>
      </c>
      <c r="AF64">
        <f>'Data sheet'!AF64</f>
        <v>0</v>
      </c>
      <c r="AG64">
        <f>'Data sheet'!AG64</f>
        <v>0</v>
      </c>
      <c r="AH64">
        <f>'Data sheet'!AH64</f>
        <v>0</v>
      </c>
      <c r="AI64" s="20">
        <f t="shared" si="8"/>
        <v>0</v>
      </c>
      <c r="AJ64">
        <f>'Data sheet'!AJ64</f>
        <v>0</v>
      </c>
      <c r="AK64">
        <f>'Data sheet'!AK64</f>
        <v>0</v>
      </c>
      <c r="AL64">
        <f>'Data sheet'!AL64</f>
        <v>0</v>
      </c>
      <c r="AM64">
        <f>'Data sheet'!AM64</f>
        <v>0</v>
      </c>
      <c r="AN64">
        <f>'Data sheet'!AN64</f>
        <v>0</v>
      </c>
      <c r="AO64" s="20">
        <f t="shared" si="9"/>
        <v>0</v>
      </c>
      <c r="AP64">
        <f>'Data sheet'!AP64</f>
        <v>0</v>
      </c>
      <c r="AQ64">
        <f>'Data sheet'!AQ64</f>
        <v>0</v>
      </c>
      <c r="AR64">
        <f>'Data sheet'!AR64</f>
        <v>0</v>
      </c>
      <c r="AS64">
        <f>'Data sheet'!AS64</f>
        <v>0</v>
      </c>
      <c r="AT64" s="20">
        <f t="shared" si="10"/>
        <v>0</v>
      </c>
      <c r="AU64">
        <f>'Data sheet'!AU64</f>
        <v>0</v>
      </c>
      <c r="AV64">
        <f>'Data sheet'!AV64</f>
        <v>0</v>
      </c>
      <c r="AW64">
        <f>'Data sheet'!AW64</f>
        <v>0</v>
      </c>
      <c r="AX64">
        <f>'Data sheet'!AX64</f>
        <v>0</v>
      </c>
      <c r="AY64" s="20">
        <f t="shared" si="11"/>
        <v>0</v>
      </c>
      <c r="AZ64">
        <f>'Data sheet'!AZ64</f>
        <v>0</v>
      </c>
      <c r="BA64">
        <f>'Data sheet'!BA64</f>
        <v>0</v>
      </c>
      <c r="BB64">
        <f>'Data sheet'!BB64</f>
        <v>0</v>
      </c>
      <c r="BC64">
        <f>'Data sheet'!BC64</f>
        <v>0</v>
      </c>
      <c r="BD64" s="20">
        <f t="shared" si="12"/>
        <v>0</v>
      </c>
    </row>
    <row r="65" spans="2:56" x14ac:dyDescent="0.2">
      <c r="B65" s="2"/>
      <c r="C65">
        <f>'Data sheet'!C65</f>
        <v>0</v>
      </c>
      <c r="D65">
        <f>'Data sheet'!D65</f>
        <v>0</v>
      </c>
      <c r="E65">
        <f>'Data sheet'!E65</f>
        <v>0</v>
      </c>
      <c r="F65" s="20">
        <f t="shared" si="0"/>
        <v>0</v>
      </c>
      <c r="G65">
        <f>'Data sheet'!G65</f>
        <v>0</v>
      </c>
      <c r="H65">
        <f>'Data sheet'!H65</f>
        <v>0</v>
      </c>
      <c r="I65">
        <f>'Data sheet'!I65</f>
        <v>0</v>
      </c>
      <c r="J65" s="20">
        <f t="shared" si="1"/>
        <v>0</v>
      </c>
      <c r="K65">
        <f>'Data sheet'!K65</f>
        <v>0</v>
      </c>
      <c r="L65">
        <f>'Data sheet'!L65</f>
        <v>0</v>
      </c>
      <c r="M65">
        <f>'Data sheet'!M65</f>
        <v>0</v>
      </c>
      <c r="N65" s="20">
        <f t="shared" si="2"/>
        <v>0</v>
      </c>
      <c r="O65">
        <f>'Data sheet'!O65</f>
        <v>0</v>
      </c>
      <c r="P65">
        <f>'Data sheet'!P65</f>
        <v>0</v>
      </c>
      <c r="Q65">
        <f>'Data sheet'!Q65</f>
        <v>0</v>
      </c>
      <c r="R65" s="20">
        <f t="shared" si="3"/>
        <v>0</v>
      </c>
      <c r="S65">
        <f>'Data sheet'!S65</f>
        <v>0</v>
      </c>
      <c r="T65">
        <f>'Data sheet'!T65</f>
        <v>0</v>
      </c>
      <c r="U65">
        <f>'Data sheet'!U65</f>
        <v>0</v>
      </c>
      <c r="V65" s="20">
        <f t="shared" si="4"/>
        <v>0</v>
      </c>
      <c r="W65">
        <f>'Data sheet'!W65</f>
        <v>0</v>
      </c>
      <c r="X65">
        <f>'Data sheet'!X65</f>
        <v>0</v>
      </c>
      <c r="Y65">
        <f>'Data sheet'!Y65</f>
        <v>0</v>
      </c>
      <c r="Z65" s="20">
        <f t="shared" si="5"/>
        <v>0</v>
      </c>
      <c r="AA65">
        <f>'Data sheet'!AA65</f>
        <v>0</v>
      </c>
      <c r="AB65" s="20">
        <f t="shared" si="6"/>
        <v>0</v>
      </c>
      <c r="AC65">
        <f>'Data sheet'!AC65</f>
        <v>0</v>
      </c>
      <c r="AD65" s="20">
        <f t="shared" si="7"/>
        <v>0</v>
      </c>
      <c r="AE65">
        <f>'Data sheet'!AE65</f>
        <v>0</v>
      </c>
      <c r="AF65">
        <f>'Data sheet'!AF65</f>
        <v>0</v>
      </c>
      <c r="AG65">
        <f>'Data sheet'!AG65</f>
        <v>0</v>
      </c>
      <c r="AH65">
        <f>'Data sheet'!AH65</f>
        <v>0</v>
      </c>
      <c r="AI65" s="20">
        <f t="shared" si="8"/>
        <v>0</v>
      </c>
      <c r="AJ65">
        <f>'Data sheet'!AJ65</f>
        <v>0</v>
      </c>
      <c r="AK65">
        <f>'Data sheet'!AK65</f>
        <v>0</v>
      </c>
      <c r="AL65">
        <f>'Data sheet'!AL65</f>
        <v>0</v>
      </c>
      <c r="AM65">
        <f>'Data sheet'!AM65</f>
        <v>0</v>
      </c>
      <c r="AN65">
        <f>'Data sheet'!AN65</f>
        <v>0</v>
      </c>
      <c r="AO65" s="20">
        <f t="shared" si="9"/>
        <v>0</v>
      </c>
      <c r="AP65">
        <f>'Data sheet'!AP65</f>
        <v>0</v>
      </c>
      <c r="AQ65">
        <f>'Data sheet'!AQ65</f>
        <v>0</v>
      </c>
      <c r="AR65">
        <f>'Data sheet'!AR65</f>
        <v>0</v>
      </c>
      <c r="AS65">
        <f>'Data sheet'!AS65</f>
        <v>0</v>
      </c>
      <c r="AT65" s="20">
        <f t="shared" si="10"/>
        <v>0</v>
      </c>
      <c r="AU65">
        <f>'Data sheet'!AU65</f>
        <v>0</v>
      </c>
      <c r="AV65">
        <f>'Data sheet'!AV65</f>
        <v>0</v>
      </c>
      <c r="AW65">
        <f>'Data sheet'!AW65</f>
        <v>0</v>
      </c>
      <c r="AX65">
        <f>'Data sheet'!AX65</f>
        <v>0</v>
      </c>
      <c r="AY65" s="20">
        <f t="shared" si="11"/>
        <v>0</v>
      </c>
      <c r="AZ65">
        <f>'Data sheet'!AZ65</f>
        <v>0</v>
      </c>
      <c r="BA65">
        <f>'Data sheet'!BA65</f>
        <v>0</v>
      </c>
      <c r="BB65">
        <f>'Data sheet'!BB65</f>
        <v>0</v>
      </c>
      <c r="BC65">
        <f>'Data sheet'!BC65</f>
        <v>0</v>
      </c>
      <c r="BD65" s="20">
        <f t="shared" si="12"/>
        <v>0</v>
      </c>
    </row>
    <row r="66" spans="2:56" x14ac:dyDescent="0.2">
      <c r="B66" s="2"/>
      <c r="C66">
        <f>'Data sheet'!C66</f>
        <v>0</v>
      </c>
      <c r="D66">
        <f>'Data sheet'!D66</f>
        <v>0</v>
      </c>
      <c r="E66">
        <f>'Data sheet'!E66</f>
        <v>0</v>
      </c>
      <c r="F66" s="20">
        <f t="shared" si="0"/>
        <v>0</v>
      </c>
      <c r="G66">
        <f>'Data sheet'!G66</f>
        <v>0</v>
      </c>
      <c r="H66">
        <f>'Data sheet'!H66</f>
        <v>0</v>
      </c>
      <c r="I66">
        <f>'Data sheet'!I66</f>
        <v>0</v>
      </c>
      <c r="J66" s="20">
        <f t="shared" si="1"/>
        <v>0</v>
      </c>
      <c r="K66">
        <f>'Data sheet'!K66</f>
        <v>0</v>
      </c>
      <c r="L66">
        <f>'Data sheet'!L66</f>
        <v>0</v>
      </c>
      <c r="M66">
        <f>'Data sheet'!M66</f>
        <v>0</v>
      </c>
      <c r="N66" s="20">
        <f t="shared" si="2"/>
        <v>0</v>
      </c>
      <c r="O66">
        <f>'Data sheet'!O66</f>
        <v>0</v>
      </c>
      <c r="P66">
        <f>'Data sheet'!P66</f>
        <v>0</v>
      </c>
      <c r="Q66">
        <f>'Data sheet'!Q66</f>
        <v>0</v>
      </c>
      <c r="R66" s="20">
        <f t="shared" si="3"/>
        <v>0</v>
      </c>
      <c r="S66">
        <f>'Data sheet'!S66</f>
        <v>0</v>
      </c>
      <c r="T66">
        <f>'Data sheet'!T66</f>
        <v>0</v>
      </c>
      <c r="U66">
        <f>'Data sheet'!U66</f>
        <v>0</v>
      </c>
      <c r="V66" s="20">
        <f t="shared" si="4"/>
        <v>0</v>
      </c>
      <c r="W66">
        <f>'Data sheet'!W66</f>
        <v>0</v>
      </c>
      <c r="X66">
        <f>'Data sheet'!X66</f>
        <v>0</v>
      </c>
      <c r="Y66">
        <f>'Data sheet'!Y66</f>
        <v>0</v>
      </c>
      <c r="Z66" s="20">
        <f t="shared" si="5"/>
        <v>0</v>
      </c>
      <c r="AA66">
        <f>'Data sheet'!AA66</f>
        <v>0</v>
      </c>
      <c r="AB66" s="20">
        <f t="shared" si="6"/>
        <v>0</v>
      </c>
      <c r="AC66">
        <f>'Data sheet'!AC66</f>
        <v>0</v>
      </c>
      <c r="AD66" s="20">
        <f t="shared" si="7"/>
        <v>0</v>
      </c>
      <c r="AE66">
        <f>'Data sheet'!AE66</f>
        <v>0</v>
      </c>
      <c r="AF66">
        <f>'Data sheet'!AF66</f>
        <v>0</v>
      </c>
      <c r="AG66">
        <f>'Data sheet'!AG66</f>
        <v>0</v>
      </c>
      <c r="AH66">
        <f>'Data sheet'!AH66</f>
        <v>0</v>
      </c>
      <c r="AI66" s="20">
        <f t="shared" si="8"/>
        <v>0</v>
      </c>
      <c r="AJ66">
        <f>'Data sheet'!AJ66</f>
        <v>0</v>
      </c>
      <c r="AK66">
        <f>'Data sheet'!AK66</f>
        <v>0</v>
      </c>
      <c r="AL66">
        <f>'Data sheet'!AL66</f>
        <v>0</v>
      </c>
      <c r="AM66">
        <f>'Data sheet'!AM66</f>
        <v>0</v>
      </c>
      <c r="AN66">
        <f>'Data sheet'!AN66</f>
        <v>0</v>
      </c>
      <c r="AO66" s="20">
        <f t="shared" si="9"/>
        <v>0</v>
      </c>
      <c r="AP66">
        <f>'Data sheet'!AP66</f>
        <v>0</v>
      </c>
      <c r="AQ66">
        <f>'Data sheet'!AQ66</f>
        <v>0</v>
      </c>
      <c r="AR66">
        <f>'Data sheet'!AR66</f>
        <v>0</v>
      </c>
      <c r="AS66">
        <f>'Data sheet'!AS66</f>
        <v>0</v>
      </c>
      <c r="AT66" s="20">
        <f t="shared" si="10"/>
        <v>0</v>
      </c>
      <c r="AU66">
        <f>'Data sheet'!AU66</f>
        <v>0</v>
      </c>
      <c r="AV66">
        <f>'Data sheet'!AV66</f>
        <v>0</v>
      </c>
      <c r="AW66">
        <f>'Data sheet'!AW66</f>
        <v>0</v>
      </c>
      <c r="AX66">
        <f>'Data sheet'!AX66</f>
        <v>0</v>
      </c>
      <c r="AY66" s="20">
        <f t="shared" si="11"/>
        <v>0</v>
      </c>
      <c r="AZ66">
        <f>'Data sheet'!AZ66</f>
        <v>0</v>
      </c>
      <c r="BA66">
        <f>'Data sheet'!BA66</f>
        <v>0</v>
      </c>
      <c r="BB66">
        <f>'Data sheet'!BB66</f>
        <v>0</v>
      </c>
      <c r="BC66">
        <f>'Data sheet'!BC66</f>
        <v>0</v>
      </c>
      <c r="BD66" s="20">
        <f t="shared" si="12"/>
        <v>0</v>
      </c>
    </row>
    <row r="67" spans="2:56" x14ac:dyDescent="0.2">
      <c r="B67" s="2"/>
      <c r="C67">
        <f>'Data sheet'!C67</f>
        <v>0</v>
      </c>
      <c r="D67">
        <f>'Data sheet'!D67</f>
        <v>0</v>
      </c>
      <c r="E67">
        <f>'Data sheet'!E67</f>
        <v>0</v>
      </c>
      <c r="F67" s="20">
        <f t="shared" si="0"/>
        <v>0</v>
      </c>
      <c r="G67">
        <f>'Data sheet'!G67</f>
        <v>0</v>
      </c>
      <c r="H67">
        <f>'Data sheet'!H67</f>
        <v>0</v>
      </c>
      <c r="I67">
        <f>'Data sheet'!I67</f>
        <v>0</v>
      </c>
      <c r="J67" s="20">
        <f t="shared" si="1"/>
        <v>0</v>
      </c>
      <c r="K67">
        <f>'Data sheet'!K67</f>
        <v>0</v>
      </c>
      <c r="L67">
        <f>'Data sheet'!L67</f>
        <v>0</v>
      </c>
      <c r="M67">
        <f>'Data sheet'!M67</f>
        <v>0</v>
      </c>
      <c r="N67" s="20">
        <f t="shared" si="2"/>
        <v>0</v>
      </c>
      <c r="O67">
        <f>'Data sheet'!O67</f>
        <v>0</v>
      </c>
      <c r="P67">
        <f>'Data sheet'!P67</f>
        <v>0</v>
      </c>
      <c r="Q67">
        <f>'Data sheet'!Q67</f>
        <v>0</v>
      </c>
      <c r="R67" s="20">
        <f t="shared" si="3"/>
        <v>0</v>
      </c>
      <c r="S67">
        <f>'Data sheet'!S67</f>
        <v>0</v>
      </c>
      <c r="T67">
        <f>'Data sheet'!T67</f>
        <v>0</v>
      </c>
      <c r="U67">
        <f>'Data sheet'!U67</f>
        <v>0</v>
      </c>
      <c r="V67" s="20">
        <f t="shared" si="4"/>
        <v>0</v>
      </c>
      <c r="W67">
        <f>'Data sheet'!W67</f>
        <v>0</v>
      </c>
      <c r="X67">
        <f>'Data sheet'!X67</f>
        <v>0</v>
      </c>
      <c r="Y67">
        <f>'Data sheet'!Y67</f>
        <v>0</v>
      </c>
      <c r="Z67" s="20">
        <f t="shared" si="5"/>
        <v>0</v>
      </c>
      <c r="AA67">
        <f>'Data sheet'!AA67</f>
        <v>0</v>
      </c>
      <c r="AB67" s="20">
        <f t="shared" si="6"/>
        <v>0</v>
      </c>
      <c r="AC67">
        <f>'Data sheet'!AC67</f>
        <v>0</v>
      </c>
      <c r="AD67" s="20">
        <f t="shared" si="7"/>
        <v>0</v>
      </c>
      <c r="AE67">
        <f>'Data sheet'!AE67</f>
        <v>0</v>
      </c>
      <c r="AF67">
        <f>'Data sheet'!AF67</f>
        <v>0</v>
      </c>
      <c r="AG67">
        <f>'Data sheet'!AG67</f>
        <v>0</v>
      </c>
      <c r="AH67">
        <f>'Data sheet'!AH67</f>
        <v>0</v>
      </c>
      <c r="AI67" s="20">
        <f t="shared" si="8"/>
        <v>0</v>
      </c>
      <c r="AJ67">
        <f>'Data sheet'!AJ67</f>
        <v>0</v>
      </c>
      <c r="AK67">
        <f>'Data sheet'!AK67</f>
        <v>0</v>
      </c>
      <c r="AL67">
        <f>'Data sheet'!AL67</f>
        <v>0</v>
      </c>
      <c r="AM67">
        <f>'Data sheet'!AM67</f>
        <v>0</v>
      </c>
      <c r="AN67">
        <f>'Data sheet'!AN67</f>
        <v>0</v>
      </c>
      <c r="AO67" s="20">
        <f t="shared" si="9"/>
        <v>0</v>
      </c>
      <c r="AP67">
        <f>'Data sheet'!AP67</f>
        <v>0</v>
      </c>
      <c r="AQ67">
        <f>'Data sheet'!AQ67</f>
        <v>0</v>
      </c>
      <c r="AR67">
        <f>'Data sheet'!AR67</f>
        <v>0</v>
      </c>
      <c r="AS67">
        <f>'Data sheet'!AS67</f>
        <v>0</v>
      </c>
      <c r="AT67" s="20">
        <f t="shared" si="10"/>
        <v>0</v>
      </c>
      <c r="AU67">
        <f>'Data sheet'!AU67</f>
        <v>0</v>
      </c>
      <c r="AV67">
        <f>'Data sheet'!AV67</f>
        <v>0</v>
      </c>
      <c r="AW67">
        <f>'Data sheet'!AW67</f>
        <v>0</v>
      </c>
      <c r="AX67">
        <f>'Data sheet'!AX67</f>
        <v>0</v>
      </c>
      <c r="AY67" s="20">
        <f t="shared" si="11"/>
        <v>0</v>
      </c>
      <c r="AZ67">
        <f>'Data sheet'!AZ67</f>
        <v>0</v>
      </c>
      <c r="BA67">
        <f>'Data sheet'!BA67</f>
        <v>0</v>
      </c>
      <c r="BB67">
        <f>'Data sheet'!BB67</f>
        <v>0</v>
      </c>
      <c r="BC67">
        <f>'Data sheet'!BC67</f>
        <v>0</v>
      </c>
      <c r="BD67" s="20">
        <f t="shared" si="12"/>
        <v>0</v>
      </c>
    </row>
    <row r="68" spans="2:56" x14ac:dyDescent="0.2">
      <c r="B68" s="2"/>
      <c r="C68">
        <f>'Data sheet'!C68</f>
        <v>0</v>
      </c>
      <c r="D68">
        <f>'Data sheet'!D68</f>
        <v>0</v>
      </c>
      <c r="E68">
        <f>'Data sheet'!E68</f>
        <v>0</v>
      </c>
      <c r="F68" s="20">
        <f t="shared" si="0"/>
        <v>0</v>
      </c>
      <c r="G68">
        <f>'Data sheet'!G68</f>
        <v>0</v>
      </c>
      <c r="H68">
        <f>'Data sheet'!H68</f>
        <v>0</v>
      </c>
      <c r="I68">
        <f>'Data sheet'!I68</f>
        <v>0</v>
      </c>
      <c r="J68" s="20">
        <f t="shared" si="1"/>
        <v>0</v>
      </c>
      <c r="K68">
        <f>'Data sheet'!K68</f>
        <v>0</v>
      </c>
      <c r="L68">
        <f>'Data sheet'!L68</f>
        <v>0</v>
      </c>
      <c r="M68">
        <f>'Data sheet'!M68</f>
        <v>0</v>
      </c>
      <c r="N68" s="20">
        <f t="shared" si="2"/>
        <v>0</v>
      </c>
      <c r="O68">
        <f>'Data sheet'!O68</f>
        <v>0</v>
      </c>
      <c r="P68">
        <f>'Data sheet'!P68</f>
        <v>0</v>
      </c>
      <c r="Q68">
        <f>'Data sheet'!Q68</f>
        <v>0</v>
      </c>
      <c r="R68" s="20">
        <f t="shared" si="3"/>
        <v>0</v>
      </c>
      <c r="S68">
        <f>'Data sheet'!S68</f>
        <v>0</v>
      </c>
      <c r="T68">
        <f>'Data sheet'!T68</f>
        <v>0</v>
      </c>
      <c r="U68">
        <f>'Data sheet'!U68</f>
        <v>0</v>
      </c>
      <c r="V68" s="20">
        <f t="shared" si="4"/>
        <v>0</v>
      </c>
      <c r="W68">
        <f>'Data sheet'!W68</f>
        <v>0</v>
      </c>
      <c r="X68">
        <f>'Data sheet'!X68</f>
        <v>0</v>
      </c>
      <c r="Y68">
        <f>'Data sheet'!Y68</f>
        <v>0</v>
      </c>
      <c r="Z68" s="20">
        <f t="shared" si="5"/>
        <v>0</v>
      </c>
      <c r="AA68">
        <f>'Data sheet'!AA68</f>
        <v>0</v>
      </c>
      <c r="AB68" s="20">
        <f t="shared" si="6"/>
        <v>0</v>
      </c>
      <c r="AC68">
        <f>'Data sheet'!AC68</f>
        <v>0</v>
      </c>
      <c r="AD68" s="20">
        <f t="shared" si="7"/>
        <v>0</v>
      </c>
      <c r="AE68">
        <f>'Data sheet'!AE68</f>
        <v>0</v>
      </c>
      <c r="AF68">
        <f>'Data sheet'!AF68</f>
        <v>0</v>
      </c>
      <c r="AG68">
        <f>'Data sheet'!AG68</f>
        <v>0</v>
      </c>
      <c r="AH68">
        <f>'Data sheet'!AH68</f>
        <v>0</v>
      </c>
      <c r="AI68" s="20">
        <f t="shared" si="8"/>
        <v>0</v>
      </c>
      <c r="AJ68">
        <f>'Data sheet'!AJ68</f>
        <v>0</v>
      </c>
      <c r="AK68">
        <f>'Data sheet'!AK68</f>
        <v>0</v>
      </c>
      <c r="AL68">
        <f>'Data sheet'!AL68</f>
        <v>0</v>
      </c>
      <c r="AM68">
        <f>'Data sheet'!AM68</f>
        <v>0</v>
      </c>
      <c r="AN68">
        <f>'Data sheet'!AN68</f>
        <v>0</v>
      </c>
      <c r="AO68" s="20">
        <f t="shared" si="9"/>
        <v>0</v>
      </c>
      <c r="AP68">
        <f>'Data sheet'!AP68</f>
        <v>0</v>
      </c>
      <c r="AQ68">
        <f>'Data sheet'!AQ68</f>
        <v>0</v>
      </c>
      <c r="AR68">
        <f>'Data sheet'!AR68</f>
        <v>0</v>
      </c>
      <c r="AS68">
        <f>'Data sheet'!AS68</f>
        <v>0</v>
      </c>
      <c r="AT68" s="20">
        <f t="shared" si="10"/>
        <v>0</v>
      </c>
      <c r="AU68">
        <f>'Data sheet'!AU68</f>
        <v>0</v>
      </c>
      <c r="AV68">
        <f>'Data sheet'!AV68</f>
        <v>0</v>
      </c>
      <c r="AW68">
        <f>'Data sheet'!AW68</f>
        <v>0</v>
      </c>
      <c r="AX68">
        <f>'Data sheet'!AX68</f>
        <v>0</v>
      </c>
      <c r="AY68" s="20">
        <f t="shared" si="11"/>
        <v>0</v>
      </c>
      <c r="AZ68">
        <f>'Data sheet'!AZ68</f>
        <v>0</v>
      </c>
      <c r="BA68">
        <f>'Data sheet'!BA68</f>
        <v>0</v>
      </c>
      <c r="BB68">
        <f>'Data sheet'!BB68</f>
        <v>0</v>
      </c>
      <c r="BC68">
        <f>'Data sheet'!BC68</f>
        <v>0</v>
      </c>
      <c r="BD68" s="20">
        <f t="shared" si="12"/>
        <v>0</v>
      </c>
    </row>
    <row r="69" spans="2:56" x14ac:dyDescent="0.2">
      <c r="B69" s="2"/>
      <c r="C69">
        <f>'Data sheet'!C69</f>
        <v>0</v>
      </c>
      <c r="D69">
        <f>'Data sheet'!D69</f>
        <v>0</v>
      </c>
      <c r="E69">
        <f>'Data sheet'!E69</f>
        <v>0</v>
      </c>
      <c r="F69" s="20">
        <f t="shared" ref="F69:F132" si="13">ROUND((SUMPRODUCT(C69:E69,C$1205:E$1205))/SUM(C$1205:E$1205), 2)</f>
        <v>0</v>
      </c>
      <c r="G69">
        <f>'Data sheet'!G69</f>
        <v>0</v>
      </c>
      <c r="H69">
        <f>'Data sheet'!H69</f>
        <v>0</v>
      </c>
      <c r="I69">
        <f>'Data sheet'!I69</f>
        <v>0</v>
      </c>
      <c r="J69" s="20">
        <f t="shared" ref="J69:J132" si="14">ROUND((SUMPRODUCT(G69:I69,G$1205:I$1205))/SUM(G$1205:I$1205), 2)</f>
        <v>0</v>
      </c>
      <c r="K69">
        <f>'Data sheet'!K69</f>
        <v>0</v>
      </c>
      <c r="L69">
        <f>'Data sheet'!L69</f>
        <v>0</v>
      </c>
      <c r="M69">
        <f>'Data sheet'!M69</f>
        <v>0</v>
      </c>
      <c r="N69" s="20">
        <f t="shared" ref="N69:N132" si="15">ROUND((SUMPRODUCT(K69:M69,K$1205:M$1205))/SUM(K$1205:M$1205), 2)</f>
        <v>0</v>
      </c>
      <c r="O69">
        <f>'Data sheet'!O69</f>
        <v>0</v>
      </c>
      <c r="P69">
        <f>'Data sheet'!P69</f>
        <v>0</v>
      </c>
      <c r="Q69">
        <f>'Data sheet'!Q69</f>
        <v>0</v>
      </c>
      <c r="R69" s="20">
        <f t="shared" ref="R69:R132" si="16">ROUND((SUMPRODUCT(O69:Q69,O$1205:Q$1205))/SUM(O$1205:Q$1205), 2)</f>
        <v>0</v>
      </c>
      <c r="S69">
        <f>'Data sheet'!S69</f>
        <v>0</v>
      </c>
      <c r="T69">
        <f>'Data sheet'!T69</f>
        <v>0</v>
      </c>
      <c r="U69">
        <f>'Data sheet'!U69</f>
        <v>0</v>
      </c>
      <c r="V69" s="20">
        <f t="shared" ref="V69:V132" si="17">ROUND((SUMPRODUCT(S69:U69,S$1205:U$1205))/SUM(S$1205:U$1205), 2)</f>
        <v>0</v>
      </c>
      <c r="W69">
        <f>'Data sheet'!W69</f>
        <v>0</v>
      </c>
      <c r="X69">
        <f>'Data sheet'!X69</f>
        <v>0</v>
      </c>
      <c r="Y69">
        <f>'Data sheet'!Y69</f>
        <v>0</v>
      </c>
      <c r="Z69" s="20">
        <f t="shared" ref="Z69:Z132" si="18">ROUND((SUMPRODUCT(W69:Y69,W$1205:Y$1205))/SUM(W$1205:Y$1205), 2)</f>
        <v>0</v>
      </c>
      <c r="AA69">
        <f>'Data sheet'!AA69</f>
        <v>0</v>
      </c>
      <c r="AB69" s="20">
        <f t="shared" ref="AB69:AB132" si="19">ROUND(AA69, 2)</f>
        <v>0</v>
      </c>
      <c r="AC69">
        <f>'Data sheet'!AC69</f>
        <v>0</v>
      </c>
      <c r="AD69" s="20">
        <f t="shared" ref="AD69:AD132" si="20">ROUND(AC69, 2)</f>
        <v>0</v>
      </c>
      <c r="AE69">
        <f>'Data sheet'!AE69</f>
        <v>0</v>
      </c>
      <c r="AF69">
        <f>'Data sheet'!AF69</f>
        <v>0</v>
      </c>
      <c r="AG69">
        <f>'Data sheet'!AG69</f>
        <v>0</v>
      </c>
      <c r="AH69">
        <f>'Data sheet'!AH69</f>
        <v>0</v>
      </c>
      <c r="AI69" s="20">
        <f t="shared" ref="AI69:AI132" si="21">ROUND((SUMPRODUCT(AE69:AH69,AE$1205:AH$1205))/SUM(AE$1205:AH$1205), 2)</f>
        <v>0</v>
      </c>
      <c r="AJ69">
        <f>'Data sheet'!AJ69</f>
        <v>0</v>
      </c>
      <c r="AK69">
        <f>'Data sheet'!AK69</f>
        <v>0</v>
      </c>
      <c r="AL69">
        <f>'Data sheet'!AL69</f>
        <v>0</v>
      </c>
      <c r="AM69">
        <f>'Data sheet'!AM69</f>
        <v>0</v>
      </c>
      <c r="AN69">
        <f>'Data sheet'!AN69</f>
        <v>0</v>
      </c>
      <c r="AO69" s="20">
        <f t="shared" ref="AO69:AO132" si="22">ROUND((SUMPRODUCT(AJ69:AN69,AJ$1205:AN$1205))/SUM(AJ$1205:AN$1205), 2)</f>
        <v>0</v>
      </c>
      <c r="AP69">
        <f>'Data sheet'!AP69</f>
        <v>0</v>
      </c>
      <c r="AQ69">
        <f>'Data sheet'!AQ69</f>
        <v>0</v>
      </c>
      <c r="AR69">
        <f>'Data sheet'!AR69</f>
        <v>0</v>
      </c>
      <c r="AS69">
        <f>'Data sheet'!AS69</f>
        <v>0</v>
      </c>
      <c r="AT69" s="20">
        <f t="shared" ref="AT69:AT132" si="23">ROUND((SUMPRODUCT(AP69:AS69,AP$1205:AS$1205))/SUM(AP$1205:AS$1205), 2)</f>
        <v>0</v>
      </c>
      <c r="AU69">
        <f>'Data sheet'!AU69</f>
        <v>0</v>
      </c>
      <c r="AV69">
        <f>'Data sheet'!AV69</f>
        <v>0</v>
      </c>
      <c r="AW69">
        <f>'Data sheet'!AW69</f>
        <v>0</v>
      </c>
      <c r="AX69">
        <f>'Data sheet'!AX69</f>
        <v>0</v>
      </c>
      <c r="AY69" s="20">
        <f t="shared" ref="AY69:AY132" si="24">ROUND((SUMPRODUCT(AU69:AX69,AU$1205:AX$1205))/SUM(AU$1205:AX$1205), 2)</f>
        <v>0</v>
      </c>
      <c r="AZ69">
        <f>'Data sheet'!AZ69</f>
        <v>0</v>
      </c>
      <c r="BA69">
        <f>'Data sheet'!BA69</f>
        <v>0</v>
      </c>
      <c r="BB69">
        <f>'Data sheet'!BB69</f>
        <v>0</v>
      </c>
      <c r="BC69">
        <f>'Data sheet'!BC69</f>
        <v>0</v>
      </c>
      <c r="BD69" s="20">
        <f t="shared" ref="BD69:BD132" si="25">ROUND((SUMPRODUCT(AZ69:BC69,AZ$1205:BC$1205))/SUM(AZ$1205:BC$1205), 2)</f>
        <v>0</v>
      </c>
    </row>
    <row r="70" spans="2:56" x14ac:dyDescent="0.2">
      <c r="B70" s="2"/>
      <c r="C70">
        <f>'Data sheet'!C70</f>
        <v>0</v>
      </c>
      <c r="D70">
        <f>'Data sheet'!D70</f>
        <v>0</v>
      </c>
      <c r="E70">
        <f>'Data sheet'!E70</f>
        <v>0</v>
      </c>
      <c r="F70" s="20">
        <f t="shared" si="13"/>
        <v>0</v>
      </c>
      <c r="G70">
        <f>'Data sheet'!G70</f>
        <v>0</v>
      </c>
      <c r="H70">
        <f>'Data sheet'!H70</f>
        <v>0</v>
      </c>
      <c r="I70">
        <f>'Data sheet'!I70</f>
        <v>0</v>
      </c>
      <c r="J70" s="20">
        <f t="shared" si="14"/>
        <v>0</v>
      </c>
      <c r="K70">
        <f>'Data sheet'!K70</f>
        <v>0</v>
      </c>
      <c r="L70">
        <f>'Data sheet'!L70</f>
        <v>0</v>
      </c>
      <c r="M70">
        <f>'Data sheet'!M70</f>
        <v>0</v>
      </c>
      <c r="N70" s="20">
        <f t="shared" si="15"/>
        <v>0</v>
      </c>
      <c r="O70">
        <f>'Data sheet'!O70</f>
        <v>0</v>
      </c>
      <c r="P70">
        <f>'Data sheet'!P70</f>
        <v>0</v>
      </c>
      <c r="Q70">
        <f>'Data sheet'!Q70</f>
        <v>0</v>
      </c>
      <c r="R70" s="20">
        <f t="shared" si="16"/>
        <v>0</v>
      </c>
      <c r="S70">
        <f>'Data sheet'!S70</f>
        <v>0</v>
      </c>
      <c r="T70">
        <f>'Data sheet'!T70</f>
        <v>0</v>
      </c>
      <c r="U70">
        <f>'Data sheet'!U70</f>
        <v>0</v>
      </c>
      <c r="V70" s="20">
        <f t="shared" si="17"/>
        <v>0</v>
      </c>
      <c r="W70">
        <f>'Data sheet'!W70</f>
        <v>0</v>
      </c>
      <c r="X70">
        <f>'Data sheet'!X70</f>
        <v>0</v>
      </c>
      <c r="Y70">
        <f>'Data sheet'!Y70</f>
        <v>0</v>
      </c>
      <c r="Z70" s="20">
        <f t="shared" si="18"/>
        <v>0</v>
      </c>
      <c r="AA70">
        <f>'Data sheet'!AA70</f>
        <v>0</v>
      </c>
      <c r="AB70" s="20">
        <f t="shared" si="19"/>
        <v>0</v>
      </c>
      <c r="AC70">
        <f>'Data sheet'!AC70</f>
        <v>0</v>
      </c>
      <c r="AD70" s="20">
        <f t="shared" si="20"/>
        <v>0</v>
      </c>
      <c r="AE70">
        <f>'Data sheet'!AE70</f>
        <v>0</v>
      </c>
      <c r="AF70">
        <f>'Data sheet'!AF70</f>
        <v>0</v>
      </c>
      <c r="AG70">
        <f>'Data sheet'!AG70</f>
        <v>0</v>
      </c>
      <c r="AH70">
        <f>'Data sheet'!AH70</f>
        <v>0</v>
      </c>
      <c r="AI70" s="20">
        <f t="shared" si="21"/>
        <v>0</v>
      </c>
      <c r="AJ70">
        <f>'Data sheet'!AJ70</f>
        <v>0</v>
      </c>
      <c r="AK70">
        <f>'Data sheet'!AK70</f>
        <v>0</v>
      </c>
      <c r="AL70">
        <f>'Data sheet'!AL70</f>
        <v>0</v>
      </c>
      <c r="AM70">
        <f>'Data sheet'!AM70</f>
        <v>0</v>
      </c>
      <c r="AN70">
        <f>'Data sheet'!AN70</f>
        <v>0</v>
      </c>
      <c r="AO70" s="20">
        <f t="shared" si="22"/>
        <v>0</v>
      </c>
      <c r="AP70">
        <f>'Data sheet'!AP70</f>
        <v>0</v>
      </c>
      <c r="AQ70">
        <f>'Data sheet'!AQ70</f>
        <v>0</v>
      </c>
      <c r="AR70">
        <f>'Data sheet'!AR70</f>
        <v>0</v>
      </c>
      <c r="AS70">
        <f>'Data sheet'!AS70</f>
        <v>0</v>
      </c>
      <c r="AT70" s="20">
        <f t="shared" si="23"/>
        <v>0</v>
      </c>
      <c r="AU70">
        <f>'Data sheet'!AU70</f>
        <v>0</v>
      </c>
      <c r="AV70">
        <f>'Data sheet'!AV70</f>
        <v>0</v>
      </c>
      <c r="AW70">
        <f>'Data sheet'!AW70</f>
        <v>0</v>
      </c>
      <c r="AX70">
        <f>'Data sheet'!AX70</f>
        <v>0</v>
      </c>
      <c r="AY70" s="20">
        <f t="shared" si="24"/>
        <v>0</v>
      </c>
      <c r="AZ70">
        <f>'Data sheet'!AZ70</f>
        <v>0</v>
      </c>
      <c r="BA70">
        <f>'Data sheet'!BA70</f>
        <v>0</v>
      </c>
      <c r="BB70">
        <f>'Data sheet'!BB70</f>
        <v>0</v>
      </c>
      <c r="BC70">
        <f>'Data sheet'!BC70</f>
        <v>0</v>
      </c>
      <c r="BD70" s="20">
        <f t="shared" si="25"/>
        <v>0</v>
      </c>
    </row>
    <row r="71" spans="2:56" x14ac:dyDescent="0.2">
      <c r="B71" s="2"/>
      <c r="C71">
        <f>'Data sheet'!C71</f>
        <v>0</v>
      </c>
      <c r="D71">
        <f>'Data sheet'!D71</f>
        <v>0</v>
      </c>
      <c r="E71">
        <f>'Data sheet'!E71</f>
        <v>0</v>
      </c>
      <c r="F71" s="20">
        <f t="shared" si="13"/>
        <v>0</v>
      </c>
      <c r="G71">
        <f>'Data sheet'!G71</f>
        <v>0</v>
      </c>
      <c r="H71">
        <f>'Data sheet'!H71</f>
        <v>0</v>
      </c>
      <c r="I71">
        <f>'Data sheet'!I71</f>
        <v>0</v>
      </c>
      <c r="J71" s="20">
        <f t="shared" si="14"/>
        <v>0</v>
      </c>
      <c r="K71">
        <f>'Data sheet'!K71</f>
        <v>0</v>
      </c>
      <c r="L71">
        <f>'Data sheet'!L71</f>
        <v>0</v>
      </c>
      <c r="M71">
        <f>'Data sheet'!M71</f>
        <v>0</v>
      </c>
      <c r="N71" s="20">
        <f t="shared" si="15"/>
        <v>0</v>
      </c>
      <c r="O71">
        <f>'Data sheet'!O71</f>
        <v>0</v>
      </c>
      <c r="P71">
        <f>'Data sheet'!P71</f>
        <v>0</v>
      </c>
      <c r="Q71">
        <f>'Data sheet'!Q71</f>
        <v>0</v>
      </c>
      <c r="R71" s="20">
        <f t="shared" si="16"/>
        <v>0</v>
      </c>
      <c r="S71">
        <f>'Data sheet'!S71</f>
        <v>0</v>
      </c>
      <c r="T71">
        <f>'Data sheet'!T71</f>
        <v>0</v>
      </c>
      <c r="U71">
        <f>'Data sheet'!U71</f>
        <v>0</v>
      </c>
      <c r="V71" s="20">
        <f t="shared" si="17"/>
        <v>0</v>
      </c>
      <c r="W71">
        <f>'Data sheet'!W71</f>
        <v>0</v>
      </c>
      <c r="X71">
        <f>'Data sheet'!X71</f>
        <v>0</v>
      </c>
      <c r="Y71">
        <f>'Data sheet'!Y71</f>
        <v>0</v>
      </c>
      <c r="Z71" s="20">
        <f t="shared" si="18"/>
        <v>0</v>
      </c>
      <c r="AA71">
        <f>'Data sheet'!AA71</f>
        <v>0</v>
      </c>
      <c r="AB71" s="20">
        <f t="shared" si="19"/>
        <v>0</v>
      </c>
      <c r="AC71">
        <f>'Data sheet'!AC71</f>
        <v>0</v>
      </c>
      <c r="AD71" s="20">
        <f t="shared" si="20"/>
        <v>0</v>
      </c>
      <c r="AE71">
        <f>'Data sheet'!AE71</f>
        <v>0</v>
      </c>
      <c r="AF71">
        <f>'Data sheet'!AF71</f>
        <v>0</v>
      </c>
      <c r="AG71">
        <f>'Data sheet'!AG71</f>
        <v>0</v>
      </c>
      <c r="AH71">
        <f>'Data sheet'!AH71</f>
        <v>0</v>
      </c>
      <c r="AI71" s="20">
        <f t="shared" si="21"/>
        <v>0</v>
      </c>
      <c r="AJ71">
        <f>'Data sheet'!AJ71</f>
        <v>0</v>
      </c>
      <c r="AK71">
        <f>'Data sheet'!AK71</f>
        <v>0</v>
      </c>
      <c r="AL71">
        <f>'Data sheet'!AL71</f>
        <v>0</v>
      </c>
      <c r="AM71">
        <f>'Data sheet'!AM71</f>
        <v>0</v>
      </c>
      <c r="AN71">
        <f>'Data sheet'!AN71</f>
        <v>0</v>
      </c>
      <c r="AO71" s="20">
        <f t="shared" si="22"/>
        <v>0</v>
      </c>
      <c r="AP71">
        <f>'Data sheet'!AP71</f>
        <v>0</v>
      </c>
      <c r="AQ71">
        <f>'Data sheet'!AQ71</f>
        <v>0</v>
      </c>
      <c r="AR71">
        <f>'Data sheet'!AR71</f>
        <v>0</v>
      </c>
      <c r="AS71">
        <f>'Data sheet'!AS71</f>
        <v>0</v>
      </c>
      <c r="AT71" s="20">
        <f t="shared" si="23"/>
        <v>0</v>
      </c>
      <c r="AU71">
        <f>'Data sheet'!AU71</f>
        <v>0</v>
      </c>
      <c r="AV71">
        <f>'Data sheet'!AV71</f>
        <v>0</v>
      </c>
      <c r="AW71">
        <f>'Data sheet'!AW71</f>
        <v>0</v>
      </c>
      <c r="AX71">
        <f>'Data sheet'!AX71</f>
        <v>0</v>
      </c>
      <c r="AY71" s="20">
        <f t="shared" si="24"/>
        <v>0</v>
      </c>
      <c r="AZ71">
        <f>'Data sheet'!AZ71</f>
        <v>0</v>
      </c>
      <c r="BA71">
        <f>'Data sheet'!BA71</f>
        <v>0</v>
      </c>
      <c r="BB71">
        <f>'Data sheet'!BB71</f>
        <v>0</v>
      </c>
      <c r="BC71">
        <f>'Data sheet'!BC71</f>
        <v>0</v>
      </c>
      <c r="BD71" s="20">
        <f t="shared" si="25"/>
        <v>0</v>
      </c>
    </row>
    <row r="72" spans="2:56" x14ac:dyDescent="0.2">
      <c r="B72" s="2"/>
      <c r="C72">
        <f>'Data sheet'!C72</f>
        <v>0</v>
      </c>
      <c r="D72">
        <f>'Data sheet'!D72</f>
        <v>0</v>
      </c>
      <c r="E72">
        <f>'Data sheet'!E72</f>
        <v>0</v>
      </c>
      <c r="F72" s="20">
        <f t="shared" si="13"/>
        <v>0</v>
      </c>
      <c r="G72">
        <f>'Data sheet'!G72</f>
        <v>0</v>
      </c>
      <c r="H72">
        <f>'Data sheet'!H72</f>
        <v>0</v>
      </c>
      <c r="I72">
        <f>'Data sheet'!I72</f>
        <v>0</v>
      </c>
      <c r="J72" s="20">
        <f t="shared" si="14"/>
        <v>0</v>
      </c>
      <c r="K72">
        <f>'Data sheet'!K72</f>
        <v>0</v>
      </c>
      <c r="L72">
        <f>'Data sheet'!L72</f>
        <v>0</v>
      </c>
      <c r="M72">
        <f>'Data sheet'!M72</f>
        <v>0</v>
      </c>
      <c r="N72" s="20">
        <f t="shared" si="15"/>
        <v>0</v>
      </c>
      <c r="O72">
        <f>'Data sheet'!O72</f>
        <v>0</v>
      </c>
      <c r="P72">
        <f>'Data sheet'!P72</f>
        <v>0</v>
      </c>
      <c r="Q72">
        <f>'Data sheet'!Q72</f>
        <v>0</v>
      </c>
      <c r="R72" s="20">
        <f t="shared" si="16"/>
        <v>0</v>
      </c>
      <c r="S72">
        <f>'Data sheet'!S72</f>
        <v>0</v>
      </c>
      <c r="T72">
        <f>'Data sheet'!T72</f>
        <v>0</v>
      </c>
      <c r="U72">
        <f>'Data sheet'!U72</f>
        <v>0</v>
      </c>
      <c r="V72" s="20">
        <f t="shared" si="17"/>
        <v>0</v>
      </c>
      <c r="W72">
        <f>'Data sheet'!W72</f>
        <v>0</v>
      </c>
      <c r="X72">
        <f>'Data sheet'!X72</f>
        <v>0</v>
      </c>
      <c r="Y72">
        <f>'Data sheet'!Y72</f>
        <v>0</v>
      </c>
      <c r="Z72" s="20">
        <f t="shared" si="18"/>
        <v>0</v>
      </c>
      <c r="AA72">
        <f>'Data sheet'!AA72</f>
        <v>0</v>
      </c>
      <c r="AB72" s="20">
        <f t="shared" si="19"/>
        <v>0</v>
      </c>
      <c r="AC72">
        <f>'Data sheet'!AC72</f>
        <v>0</v>
      </c>
      <c r="AD72" s="20">
        <f t="shared" si="20"/>
        <v>0</v>
      </c>
      <c r="AE72">
        <f>'Data sheet'!AE72</f>
        <v>0</v>
      </c>
      <c r="AF72">
        <f>'Data sheet'!AF72</f>
        <v>0</v>
      </c>
      <c r="AG72">
        <f>'Data sheet'!AG72</f>
        <v>0</v>
      </c>
      <c r="AH72">
        <f>'Data sheet'!AH72</f>
        <v>0</v>
      </c>
      <c r="AI72" s="20">
        <f t="shared" si="21"/>
        <v>0</v>
      </c>
      <c r="AJ72">
        <f>'Data sheet'!AJ72</f>
        <v>0</v>
      </c>
      <c r="AK72">
        <f>'Data sheet'!AK72</f>
        <v>0</v>
      </c>
      <c r="AL72">
        <f>'Data sheet'!AL72</f>
        <v>0</v>
      </c>
      <c r="AM72">
        <f>'Data sheet'!AM72</f>
        <v>0</v>
      </c>
      <c r="AN72">
        <f>'Data sheet'!AN72</f>
        <v>0</v>
      </c>
      <c r="AO72" s="20">
        <f t="shared" si="22"/>
        <v>0</v>
      </c>
      <c r="AP72">
        <f>'Data sheet'!AP72</f>
        <v>0</v>
      </c>
      <c r="AQ72">
        <f>'Data sheet'!AQ72</f>
        <v>0</v>
      </c>
      <c r="AR72">
        <f>'Data sheet'!AR72</f>
        <v>0</v>
      </c>
      <c r="AS72">
        <f>'Data sheet'!AS72</f>
        <v>0</v>
      </c>
      <c r="AT72" s="20">
        <f t="shared" si="23"/>
        <v>0</v>
      </c>
      <c r="AU72">
        <f>'Data sheet'!AU72</f>
        <v>0</v>
      </c>
      <c r="AV72">
        <f>'Data sheet'!AV72</f>
        <v>0</v>
      </c>
      <c r="AW72">
        <f>'Data sheet'!AW72</f>
        <v>0</v>
      </c>
      <c r="AX72">
        <f>'Data sheet'!AX72</f>
        <v>0</v>
      </c>
      <c r="AY72" s="20">
        <f t="shared" si="24"/>
        <v>0</v>
      </c>
      <c r="AZ72">
        <f>'Data sheet'!AZ72</f>
        <v>0</v>
      </c>
      <c r="BA72">
        <f>'Data sheet'!BA72</f>
        <v>0</v>
      </c>
      <c r="BB72">
        <f>'Data sheet'!BB72</f>
        <v>0</v>
      </c>
      <c r="BC72">
        <f>'Data sheet'!BC72</f>
        <v>0</v>
      </c>
      <c r="BD72" s="20">
        <f t="shared" si="25"/>
        <v>0</v>
      </c>
    </row>
    <row r="73" spans="2:56" x14ac:dyDescent="0.2">
      <c r="B73" s="2"/>
      <c r="C73">
        <f>'Data sheet'!C73</f>
        <v>0</v>
      </c>
      <c r="D73">
        <f>'Data sheet'!D73</f>
        <v>0</v>
      </c>
      <c r="E73">
        <f>'Data sheet'!E73</f>
        <v>0</v>
      </c>
      <c r="F73" s="20">
        <f t="shared" si="13"/>
        <v>0</v>
      </c>
      <c r="G73">
        <f>'Data sheet'!G73</f>
        <v>0</v>
      </c>
      <c r="H73">
        <f>'Data sheet'!H73</f>
        <v>0</v>
      </c>
      <c r="I73">
        <f>'Data sheet'!I73</f>
        <v>0</v>
      </c>
      <c r="J73" s="20">
        <f t="shared" si="14"/>
        <v>0</v>
      </c>
      <c r="K73">
        <f>'Data sheet'!K73</f>
        <v>0</v>
      </c>
      <c r="L73">
        <f>'Data sheet'!L73</f>
        <v>0</v>
      </c>
      <c r="M73">
        <f>'Data sheet'!M73</f>
        <v>0</v>
      </c>
      <c r="N73" s="20">
        <f t="shared" si="15"/>
        <v>0</v>
      </c>
      <c r="O73">
        <f>'Data sheet'!O73</f>
        <v>0</v>
      </c>
      <c r="P73">
        <f>'Data sheet'!P73</f>
        <v>0</v>
      </c>
      <c r="Q73">
        <f>'Data sheet'!Q73</f>
        <v>0</v>
      </c>
      <c r="R73" s="20">
        <f t="shared" si="16"/>
        <v>0</v>
      </c>
      <c r="S73">
        <f>'Data sheet'!S73</f>
        <v>0</v>
      </c>
      <c r="T73">
        <f>'Data sheet'!T73</f>
        <v>0</v>
      </c>
      <c r="U73">
        <f>'Data sheet'!U73</f>
        <v>0</v>
      </c>
      <c r="V73" s="20">
        <f t="shared" si="17"/>
        <v>0</v>
      </c>
      <c r="W73">
        <f>'Data sheet'!W73</f>
        <v>0</v>
      </c>
      <c r="X73">
        <f>'Data sheet'!X73</f>
        <v>0</v>
      </c>
      <c r="Y73">
        <f>'Data sheet'!Y73</f>
        <v>0</v>
      </c>
      <c r="Z73" s="20">
        <f t="shared" si="18"/>
        <v>0</v>
      </c>
      <c r="AA73">
        <f>'Data sheet'!AA73</f>
        <v>0</v>
      </c>
      <c r="AB73" s="20">
        <f t="shared" si="19"/>
        <v>0</v>
      </c>
      <c r="AC73">
        <f>'Data sheet'!AC73</f>
        <v>0</v>
      </c>
      <c r="AD73" s="20">
        <f t="shared" si="20"/>
        <v>0</v>
      </c>
      <c r="AE73">
        <f>'Data sheet'!AE73</f>
        <v>0</v>
      </c>
      <c r="AF73">
        <f>'Data sheet'!AF73</f>
        <v>0</v>
      </c>
      <c r="AG73">
        <f>'Data sheet'!AG73</f>
        <v>0</v>
      </c>
      <c r="AH73">
        <f>'Data sheet'!AH73</f>
        <v>0</v>
      </c>
      <c r="AI73" s="20">
        <f t="shared" si="21"/>
        <v>0</v>
      </c>
      <c r="AJ73">
        <f>'Data sheet'!AJ73</f>
        <v>0</v>
      </c>
      <c r="AK73">
        <f>'Data sheet'!AK73</f>
        <v>0</v>
      </c>
      <c r="AL73">
        <f>'Data sheet'!AL73</f>
        <v>0</v>
      </c>
      <c r="AM73">
        <f>'Data sheet'!AM73</f>
        <v>0</v>
      </c>
      <c r="AN73">
        <f>'Data sheet'!AN73</f>
        <v>0</v>
      </c>
      <c r="AO73" s="20">
        <f t="shared" si="22"/>
        <v>0</v>
      </c>
      <c r="AP73">
        <f>'Data sheet'!AP73</f>
        <v>0</v>
      </c>
      <c r="AQ73">
        <f>'Data sheet'!AQ73</f>
        <v>0</v>
      </c>
      <c r="AR73">
        <f>'Data sheet'!AR73</f>
        <v>0</v>
      </c>
      <c r="AS73">
        <f>'Data sheet'!AS73</f>
        <v>0</v>
      </c>
      <c r="AT73" s="20">
        <f t="shared" si="23"/>
        <v>0</v>
      </c>
      <c r="AU73">
        <f>'Data sheet'!AU73</f>
        <v>0</v>
      </c>
      <c r="AV73">
        <f>'Data sheet'!AV73</f>
        <v>0</v>
      </c>
      <c r="AW73">
        <f>'Data sheet'!AW73</f>
        <v>0</v>
      </c>
      <c r="AX73">
        <f>'Data sheet'!AX73</f>
        <v>0</v>
      </c>
      <c r="AY73" s="20">
        <f t="shared" si="24"/>
        <v>0</v>
      </c>
      <c r="AZ73">
        <f>'Data sheet'!AZ73</f>
        <v>0</v>
      </c>
      <c r="BA73">
        <f>'Data sheet'!BA73</f>
        <v>0</v>
      </c>
      <c r="BB73">
        <f>'Data sheet'!BB73</f>
        <v>0</v>
      </c>
      <c r="BC73">
        <f>'Data sheet'!BC73</f>
        <v>0</v>
      </c>
      <c r="BD73" s="20">
        <f t="shared" si="25"/>
        <v>0</v>
      </c>
    </row>
    <row r="74" spans="2:56" x14ac:dyDescent="0.2">
      <c r="B74" s="2"/>
      <c r="C74">
        <f>'Data sheet'!C74</f>
        <v>0</v>
      </c>
      <c r="D74">
        <f>'Data sheet'!D74</f>
        <v>0</v>
      </c>
      <c r="E74">
        <f>'Data sheet'!E74</f>
        <v>0</v>
      </c>
      <c r="F74" s="20">
        <f t="shared" si="13"/>
        <v>0</v>
      </c>
      <c r="G74">
        <f>'Data sheet'!G74</f>
        <v>0</v>
      </c>
      <c r="H74">
        <f>'Data sheet'!H74</f>
        <v>0</v>
      </c>
      <c r="I74">
        <f>'Data sheet'!I74</f>
        <v>0</v>
      </c>
      <c r="J74" s="20">
        <f t="shared" si="14"/>
        <v>0</v>
      </c>
      <c r="K74">
        <f>'Data sheet'!K74</f>
        <v>0</v>
      </c>
      <c r="L74">
        <f>'Data sheet'!L74</f>
        <v>0</v>
      </c>
      <c r="M74">
        <f>'Data sheet'!M74</f>
        <v>0</v>
      </c>
      <c r="N74" s="20">
        <f t="shared" si="15"/>
        <v>0</v>
      </c>
      <c r="O74">
        <f>'Data sheet'!O74</f>
        <v>0</v>
      </c>
      <c r="P74">
        <f>'Data sheet'!P74</f>
        <v>0</v>
      </c>
      <c r="Q74">
        <f>'Data sheet'!Q74</f>
        <v>0</v>
      </c>
      <c r="R74" s="20">
        <f t="shared" si="16"/>
        <v>0</v>
      </c>
      <c r="S74">
        <f>'Data sheet'!S74</f>
        <v>0</v>
      </c>
      <c r="T74">
        <f>'Data sheet'!T74</f>
        <v>0</v>
      </c>
      <c r="U74">
        <f>'Data sheet'!U74</f>
        <v>0</v>
      </c>
      <c r="V74" s="20">
        <f t="shared" si="17"/>
        <v>0</v>
      </c>
      <c r="W74">
        <f>'Data sheet'!W74</f>
        <v>0</v>
      </c>
      <c r="X74">
        <f>'Data sheet'!X74</f>
        <v>0</v>
      </c>
      <c r="Y74">
        <f>'Data sheet'!Y74</f>
        <v>0</v>
      </c>
      <c r="Z74" s="20">
        <f t="shared" si="18"/>
        <v>0</v>
      </c>
      <c r="AA74">
        <f>'Data sheet'!AA74</f>
        <v>0</v>
      </c>
      <c r="AB74" s="20">
        <f t="shared" si="19"/>
        <v>0</v>
      </c>
      <c r="AC74">
        <f>'Data sheet'!AC74</f>
        <v>0</v>
      </c>
      <c r="AD74" s="20">
        <f t="shared" si="20"/>
        <v>0</v>
      </c>
      <c r="AE74">
        <f>'Data sheet'!AE74</f>
        <v>0</v>
      </c>
      <c r="AF74">
        <f>'Data sheet'!AF74</f>
        <v>0</v>
      </c>
      <c r="AG74">
        <f>'Data sheet'!AG74</f>
        <v>0</v>
      </c>
      <c r="AH74">
        <f>'Data sheet'!AH74</f>
        <v>0</v>
      </c>
      <c r="AI74" s="20">
        <f t="shared" si="21"/>
        <v>0</v>
      </c>
      <c r="AJ74">
        <f>'Data sheet'!AJ74</f>
        <v>0</v>
      </c>
      <c r="AK74">
        <f>'Data sheet'!AK74</f>
        <v>0</v>
      </c>
      <c r="AL74">
        <f>'Data sheet'!AL74</f>
        <v>0</v>
      </c>
      <c r="AM74">
        <f>'Data sheet'!AM74</f>
        <v>0</v>
      </c>
      <c r="AN74">
        <f>'Data sheet'!AN74</f>
        <v>0</v>
      </c>
      <c r="AO74" s="20">
        <f t="shared" si="22"/>
        <v>0</v>
      </c>
      <c r="AP74">
        <f>'Data sheet'!AP74</f>
        <v>0</v>
      </c>
      <c r="AQ74">
        <f>'Data sheet'!AQ74</f>
        <v>0</v>
      </c>
      <c r="AR74">
        <f>'Data sheet'!AR74</f>
        <v>0</v>
      </c>
      <c r="AS74">
        <f>'Data sheet'!AS74</f>
        <v>0</v>
      </c>
      <c r="AT74" s="20">
        <f t="shared" si="23"/>
        <v>0</v>
      </c>
      <c r="AU74">
        <f>'Data sheet'!AU74</f>
        <v>0</v>
      </c>
      <c r="AV74">
        <f>'Data sheet'!AV74</f>
        <v>0</v>
      </c>
      <c r="AW74">
        <f>'Data sheet'!AW74</f>
        <v>0</v>
      </c>
      <c r="AX74">
        <f>'Data sheet'!AX74</f>
        <v>0</v>
      </c>
      <c r="AY74" s="20">
        <f t="shared" si="24"/>
        <v>0</v>
      </c>
      <c r="AZ74">
        <f>'Data sheet'!AZ74</f>
        <v>0</v>
      </c>
      <c r="BA74">
        <f>'Data sheet'!BA74</f>
        <v>0</v>
      </c>
      <c r="BB74">
        <f>'Data sheet'!BB74</f>
        <v>0</v>
      </c>
      <c r="BC74">
        <f>'Data sheet'!BC74</f>
        <v>0</v>
      </c>
      <c r="BD74" s="20">
        <f t="shared" si="25"/>
        <v>0</v>
      </c>
    </row>
    <row r="75" spans="2:56" x14ac:dyDescent="0.2">
      <c r="B75" s="2"/>
      <c r="C75">
        <f>'Data sheet'!C75</f>
        <v>0</v>
      </c>
      <c r="D75">
        <f>'Data sheet'!D75</f>
        <v>0</v>
      </c>
      <c r="E75">
        <f>'Data sheet'!E75</f>
        <v>0</v>
      </c>
      <c r="F75" s="20">
        <f t="shared" si="13"/>
        <v>0</v>
      </c>
      <c r="G75">
        <f>'Data sheet'!G75</f>
        <v>0</v>
      </c>
      <c r="H75">
        <f>'Data sheet'!H75</f>
        <v>0</v>
      </c>
      <c r="I75">
        <f>'Data sheet'!I75</f>
        <v>0</v>
      </c>
      <c r="J75" s="20">
        <f t="shared" si="14"/>
        <v>0</v>
      </c>
      <c r="K75">
        <f>'Data sheet'!K75</f>
        <v>0</v>
      </c>
      <c r="L75">
        <f>'Data sheet'!L75</f>
        <v>0</v>
      </c>
      <c r="M75">
        <f>'Data sheet'!M75</f>
        <v>0</v>
      </c>
      <c r="N75" s="20">
        <f t="shared" si="15"/>
        <v>0</v>
      </c>
      <c r="O75">
        <f>'Data sheet'!O75</f>
        <v>0</v>
      </c>
      <c r="P75">
        <f>'Data sheet'!P75</f>
        <v>0</v>
      </c>
      <c r="Q75">
        <f>'Data sheet'!Q75</f>
        <v>0</v>
      </c>
      <c r="R75" s="20">
        <f t="shared" si="16"/>
        <v>0</v>
      </c>
      <c r="S75">
        <f>'Data sheet'!S75</f>
        <v>0</v>
      </c>
      <c r="T75">
        <f>'Data sheet'!T75</f>
        <v>0</v>
      </c>
      <c r="U75">
        <f>'Data sheet'!U75</f>
        <v>0</v>
      </c>
      <c r="V75" s="20">
        <f t="shared" si="17"/>
        <v>0</v>
      </c>
      <c r="W75">
        <f>'Data sheet'!W75</f>
        <v>0</v>
      </c>
      <c r="X75">
        <f>'Data sheet'!X75</f>
        <v>0</v>
      </c>
      <c r="Y75">
        <f>'Data sheet'!Y75</f>
        <v>0</v>
      </c>
      <c r="Z75" s="20">
        <f t="shared" si="18"/>
        <v>0</v>
      </c>
      <c r="AA75">
        <f>'Data sheet'!AA75</f>
        <v>0</v>
      </c>
      <c r="AB75" s="20">
        <f t="shared" si="19"/>
        <v>0</v>
      </c>
      <c r="AC75">
        <f>'Data sheet'!AC75</f>
        <v>0</v>
      </c>
      <c r="AD75" s="20">
        <f t="shared" si="20"/>
        <v>0</v>
      </c>
      <c r="AE75">
        <f>'Data sheet'!AE75</f>
        <v>0</v>
      </c>
      <c r="AF75">
        <f>'Data sheet'!AF75</f>
        <v>0</v>
      </c>
      <c r="AG75">
        <f>'Data sheet'!AG75</f>
        <v>0</v>
      </c>
      <c r="AH75">
        <f>'Data sheet'!AH75</f>
        <v>0</v>
      </c>
      <c r="AI75" s="20">
        <f t="shared" si="21"/>
        <v>0</v>
      </c>
      <c r="AJ75">
        <f>'Data sheet'!AJ75</f>
        <v>0</v>
      </c>
      <c r="AK75">
        <f>'Data sheet'!AK75</f>
        <v>0</v>
      </c>
      <c r="AL75">
        <f>'Data sheet'!AL75</f>
        <v>0</v>
      </c>
      <c r="AM75">
        <f>'Data sheet'!AM75</f>
        <v>0</v>
      </c>
      <c r="AN75">
        <f>'Data sheet'!AN75</f>
        <v>0</v>
      </c>
      <c r="AO75" s="20">
        <f t="shared" si="22"/>
        <v>0</v>
      </c>
      <c r="AP75">
        <f>'Data sheet'!AP75</f>
        <v>0</v>
      </c>
      <c r="AQ75">
        <f>'Data sheet'!AQ75</f>
        <v>0</v>
      </c>
      <c r="AR75">
        <f>'Data sheet'!AR75</f>
        <v>0</v>
      </c>
      <c r="AS75">
        <f>'Data sheet'!AS75</f>
        <v>0</v>
      </c>
      <c r="AT75" s="20">
        <f t="shared" si="23"/>
        <v>0</v>
      </c>
      <c r="AU75">
        <f>'Data sheet'!AU75</f>
        <v>0</v>
      </c>
      <c r="AV75">
        <f>'Data sheet'!AV75</f>
        <v>0</v>
      </c>
      <c r="AW75">
        <f>'Data sheet'!AW75</f>
        <v>0</v>
      </c>
      <c r="AX75">
        <f>'Data sheet'!AX75</f>
        <v>0</v>
      </c>
      <c r="AY75" s="20">
        <f t="shared" si="24"/>
        <v>0</v>
      </c>
      <c r="AZ75">
        <f>'Data sheet'!AZ75</f>
        <v>0</v>
      </c>
      <c r="BA75">
        <f>'Data sheet'!BA75</f>
        <v>0</v>
      </c>
      <c r="BB75">
        <f>'Data sheet'!BB75</f>
        <v>0</v>
      </c>
      <c r="BC75">
        <f>'Data sheet'!BC75</f>
        <v>0</v>
      </c>
      <c r="BD75" s="20">
        <f t="shared" si="25"/>
        <v>0</v>
      </c>
    </row>
    <row r="76" spans="2:56" x14ac:dyDescent="0.2">
      <c r="B76" s="2"/>
      <c r="C76">
        <f>'Data sheet'!C76</f>
        <v>0</v>
      </c>
      <c r="D76">
        <f>'Data sheet'!D76</f>
        <v>0</v>
      </c>
      <c r="E76">
        <f>'Data sheet'!E76</f>
        <v>0</v>
      </c>
      <c r="F76" s="20">
        <f t="shared" si="13"/>
        <v>0</v>
      </c>
      <c r="G76">
        <f>'Data sheet'!G76</f>
        <v>0</v>
      </c>
      <c r="H76">
        <f>'Data sheet'!H76</f>
        <v>0</v>
      </c>
      <c r="I76">
        <f>'Data sheet'!I76</f>
        <v>0</v>
      </c>
      <c r="J76" s="20">
        <f t="shared" si="14"/>
        <v>0</v>
      </c>
      <c r="K76">
        <f>'Data sheet'!K76</f>
        <v>0</v>
      </c>
      <c r="L76">
        <f>'Data sheet'!L76</f>
        <v>0</v>
      </c>
      <c r="M76">
        <f>'Data sheet'!M76</f>
        <v>0</v>
      </c>
      <c r="N76" s="20">
        <f t="shared" si="15"/>
        <v>0</v>
      </c>
      <c r="O76">
        <f>'Data sheet'!O76</f>
        <v>0</v>
      </c>
      <c r="P76">
        <f>'Data sheet'!P76</f>
        <v>0</v>
      </c>
      <c r="Q76">
        <f>'Data sheet'!Q76</f>
        <v>0</v>
      </c>
      <c r="R76" s="20">
        <f t="shared" si="16"/>
        <v>0</v>
      </c>
      <c r="S76">
        <f>'Data sheet'!S76</f>
        <v>0</v>
      </c>
      <c r="T76">
        <f>'Data sheet'!T76</f>
        <v>0</v>
      </c>
      <c r="U76">
        <f>'Data sheet'!U76</f>
        <v>0</v>
      </c>
      <c r="V76" s="20">
        <f t="shared" si="17"/>
        <v>0</v>
      </c>
      <c r="W76">
        <f>'Data sheet'!W76</f>
        <v>0</v>
      </c>
      <c r="X76">
        <f>'Data sheet'!X76</f>
        <v>0</v>
      </c>
      <c r="Y76">
        <f>'Data sheet'!Y76</f>
        <v>0</v>
      </c>
      <c r="Z76" s="20">
        <f t="shared" si="18"/>
        <v>0</v>
      </c>
      <c r="AA76">
        <f>'Data sheet'!AA76</f>
        <v>0</v>
      </c>
      <c r="AB76" s="20">
        <f t="shared" si="19"/>
        <v>0</v>
      </c>
      <c r="AC76">
        <f>'Data sheet'!AC76</f>
        <v>0</v>
      </c>
      <c r="AD76" s="20">
        <f t="shared" si="20"/>
        <v>0</v>
      </c>
      <c r="AE76">
        <f>'Data sheet'!AE76</f>
        <v>0</v>
      </c>
      <c r="AF76">
        <f>'Data sheet'!AF76</f>
        <v>0</v>
      </c>
      <c r="AG76">
        <f>'Data sheet'!AG76</f>
        <v>0</v>
      </c>
      <c r="AH76">
        <f>'Data sheet'!AH76</f>
        <v>0</v>
      </c>
      <c r="AI76" s="20">
        <f t="shared" si="21"/>
        <v>0</v>
      </c>
      <c r="AJ76">
        <f>'Data sheet'!AJ76</f>
        <v>0</v>
      </c>
      <c r="AK76">
        <f>'Data sheet'!AK76</f>
        <v>0</v>
      </c>
      <c r="AL76">
        <f>'Data sheet'!AL76</f>
        <v>0</v>
      </c>
      <c r="AM76">
        <f>'Data sheet'!AM76</f>
        <v>0</v>
      </c>
      <c r="AN76">
        <f>'Data sheet'!AN76</f>
        <v>0</v>
      </c>
      <c r="AO76" s="20">
        <f t="shared" si="22"/>
        <v>0</v>
      </c>
      <c r="AP76">
        <f>'Data sheet'!AP76</f>
        <v>0</v>
      </c>
      <c r="AQ76">
        <f>'Data sheet'!AQ76</f>
        <v>0</v>
      </c>
      <c r="AR76">
        <f>'Data sheet'!AR76</f>
        <v>0</v>
      </c>
      <c r="AS76">
        <f>'Data sheet'!AS76</f>
        <v>0</v>
      </c>
      <c r="AT76" s="20">
        <f t="shared" si="23"/>
        <v>0</v>
      </c>
      <c r="AU76">
        <f>'Data sheet'!AU76</f>
        <v>0</v>
      </c>
      <c r="AV76">
        <f>'Data sheet'!AV76</f>
        <v>0</v>
      </c>
      <c r="AW76">
        <f>'Data sheet'!AW76</f>
        <v>0</v>
      </c>
      <c r="AX76">
        <f>'Data sheet'!AX76</f>
        <v>0</v>
      </c>
      <c r="AY76" s="20">
        <f t="shared" si="24"/>
        <v>0</v>
      </c>
      <c r="AZ76">
        <f>'Data sheet'!AZ76</f>
        <v>0</v>
      </c>
      <c r="BA76">
        <f>'Data sheet'!BA76</f>
        <v>0</v>
      </c>
      <c r="BB76">
        <f>'Data sheet'!BB76</f>
        <v>0</v>
      </c>
      <c r="BC76">
        <f>'Data sheet'!BC76</f>
        <v>0</v>
      </c>
      <c r="BD76" s="20">
        <f t="shared" si="25"/>
        <v>0</v>
      </c>
    </row>
    <row r="77" spans="2:56" x14ac:dyDescent="0.2">
      <c r="B77" s="2"/>
      <c r="C77">
        <f>'Data sheet'!C77</f>
        <v>0</v>
      </c>
      <c r="D77">
        <f>'Data sheet'!D77</f>
        <v>0</v>
      </c>
      <c r="E77">
        <f>'Data sheet'!E77</f>
        <v>0</v>
      </c>
      <c r="F77" s="20">
        <f t="shared" si="13"/>
        <v>0</v>
      </c>
      <c r="G77">
        <f>'Data sheet'!G77</f>
        <v>0</v>
      </c>
      <c r="H77">
        <f>'Data sheet'!H77</f>
        <v>0</v>
      </c>
      <c r="I77">
        <f>'Data sheet'!I77</f>
        <v>0</v>
      </c>
      <c r="J77" s="20">
        <f t="shared" si="14"/>
        <v>0</v>
      </c>
      <c r="K77">
        <f>'Data sheet'!K77</f>
        <v>0</v>
      </c>
      <c r="L77">
        <f>'Data sheet'!L77</f>
        <v>0</v>
      </c>
      <c r="M77">
        <f>'Data sheet'!M77</f>
        <v>0</v>
      </c>
      <c r="N77" s="20">
        <f t="shared" si="15"/>
        <v>0</v>
      </c>
      <c r="O77">
        <f>'Data sheet'!O77</f>
        <v>0</v>
      </c>
      <c r="P77">
        <f>'Data sheet'!P77</f>
        <v>0</v>
      </c>
      <c r="Q77">
        <f>'Data sheet'!Q77</f>
        <v>0</v>
      </c>
      <c r="R77" s="20">
        <f t="shared" si="16"/>
        <v>0</v>
      </c>
      <c r="S77">
        <f>'Data sheet'!S77</f>
        <v>0</v>
      </c>
      <c r="T77">
        <f>'Data sheet'!T77</f>
        <v>0</v>
      </c>
      <c r="U77">
        <f>'Data sheet'!U77</f>
        <v>0</v>
      </c>
      <c r="V77" s="20">
        <f t="shared" si="17"/>
        <v>0</v>
      </c>
      <c r="W77">
        <f>'Data sheet'!W77</f>
        <v>0</v>
      </c>
      <c r="X77">
        <f>'Data sheet'!X77</f>
        <v>0</v>
      </c>
      <c r="Y77">
        <f>'Data sheet'!Y77</f>
        <v>0</v>
      </c>
      <c r="Z77" s="20">
        <f t="shared" si="18"/>
        <v>0</v>
      </c>
      <c r="AA77">
        <f>'Data sheet'!AA77</f>
        <v>0</v>
      </c>
      <c r="AB77" s="20">
        <f t="shared" si="19"/>
        <v>0</v>
      </c>
      <c r="AC77">
        <f>'Data sheet'!AC77</f>
        <v>0</v>
      </c>
      <c r="AD77" s="20">
        <f t="shared" si="20"/>
        <v>0</v>
      </c>
      <c r="AE77">
        <f>'Data sheet'!AE77</f>
        <v>0</v>
      </c>
      <c r="AF77">
        <f>'Data sheet'!AF77</f>
        <v>0</v>
      </c>
      <c r="AG77">
        <f>'Data sheet'!AG77</f>
        <v>0</v>
      </c>
      <c r="AH77">
        <f>'Data sheet'!AH77</f>
        <v>0</v>
      </c>
      <c r="AI77" s="20">
        <f t="shared" si="21"/>
        <v>0</v>
      </c>
      <c r="AJ77">
        <f>'Data sheet'!AJ77</f>
        <v>0</v>
      </c>
      <c r="AK77">
        <f>'Data sheet'!AK77</f>
        <v>0</v>
      </c>
      <c r="AL77">
        <f>'Data sheet'!AL77</f>
        <v>0</v>
      </c>
      <c r="AM77">
        <f>'Data sheet'!AM77</f>
        <v>0</v>
      </c>
      <c r="AN77">
        <f>'Data sheet'!AN77</f>
        <v>0</v>
      </c>
      <c r="AO77" s="20">
        <f t="shared" si="22"/>
        <v>0</v>
      </c>
      <c r="AP77">
        <f>'Data sheet'!AP77</f>
        <v>0</v>
      </c>
      <c r="AQ77">
        <f>'Data sheet'!AQ77</f>
        <v>0</v>
      </c>
      <c r="AR77">
        <f>'Data sheet'!AR77</f>
        <v>0</v>
      </c>
      <c r="AS77">
        <f>'Data sheet'!AS77</f>
        <v>0</v>
      </c>
      <c r="AT77" s="20">
        <f t="shared" si="23"/>
        <v>0</v>
      </c>
      <c r="AU77">
        <f>'Data sheet'!AU77</f>
        <v>0</v>
      </c>
      <c r="AV77">
        <f>'Data sheet'!AV77</f>
        <v>0</v>
      </c>
      <c r="AW77">
        <f>'Data sheet'!AW77</f>
        <v>0</v>
      </c>
      <c r="AX77">
        <f>'Data sheet'!AX77</f>
        <v>0</v>
      </c>
      <c r="AY77" s="20">
        <f t="shared" si="24"/>
        <v>0</v>
      </c>
      <c r="AZ77">
        <f>'Data sheet'!AZ77</f>
        <v>0</v>
      </c>
      <c r="BA77">
        <f>'Data sheet'!BA77</f>
        <v>0</v>
      </c>
      <c r="BB77">
        <f>'Data sheet'!BB77</f>
        <v>0</v>
      </c>
      <c r="BC77">
        <f>'Data sheet'!BC77</f>
        <v>0</v>
      </c>
      <c r="BD77" s="20">
        <f t="shared" si="25"/>
        <v>0</v>
      </c>
    </row>
    <row r="78" spans="2:56" x14ac:dyDescent="0.2">
      <c r="B78" s="2"/>
      <c r="C78">
        <f>'Data sheet'!C78</f>
        <v>0</v>
      </c>
      <c r="D78">
        <f>'Data sheet'!D78</f>
        <v>0</v>
      </c>
      <c r="E78">
        <f>'Data sheet'!E78</f>
        <v>0</v>
      </c>
      <c r="F78" s="20">
        <f t="shared" si="13"/>
        <v>0</v>
      </c>
      <c r="G78">
        <f>'Data sheet'!G78</f>
        <v>0</v>
      </c>
      <c r="H78">
        <f>'Data sheet'!H78</f>
        <v>0</v>
      </c>
      <c r="I78">
        <f>'Data sheet'!I78</f>
        <v>0</v>
      </c>
      <c r="J78" s="20">
        <f t="shared" si="14"/>
        <v>0</v>
      </c>
      <c r="K78">
        <f>'Data sheet'!K78</f>
        <v>0</v>
      </c>
      <c r="L78">
        <f>'Data sheet'!L78</f>
        <v>0</v>
      </c>
      <c r="M78">
        <f>'Data sheet'!M78</f>
        <v>0</v>
      </c>
      <c r="N78" s="20">
        <f t="shared" si="15"/>
        <v>0</v>
      </c>
      <c r="O78">
        <f>'Data sheet'!O78</f>
        <v>0</v>
      </c>
      <c r="P78">
        <f>'Data sheet'!P78</f>
        <v>0</v>
      </c>
      <c r="Q78">
        <f>'Data sheet'!Q78</f>
        <v>0</v>
      </c>
      <c r="R78" s="20">
        <f t="shared" si="16"/>
        <v>0</v>
      </c>
      <c r="S78">
        <f>'Data sheet'!S78</f>
        <v>0</v>
      </c>
      <c r="T78">
        <f>'Data sheet'!T78</f>
        <v>0</v>
      </c>
      <c r="U78">
        <f>'Data sheet'!U78</f>
        <v>0</v>
      </c>
      <c r="V78" s="20">
        <f t="shared" si="17"/>
        <v>0</v>
      </c>
      <c r="W78">
        <f>'Data sheet'!W78</f>
        <v>0</v>
      </c>
      <c r="X78">
        <f>'Data sheet'!X78</f>
        <v>0</v>
      </c>
      <c r="Y78">
        <f>'Data sheet'!Y78</f>
        <v>0</v>
      </c>
      <c r="Z78" s="20">
        <f t="shared" si="18"/>
        <v>0</v>
      </c>
      <c r="AA78">
        <f>'Data sheet'!AA78</f>
        <v>0</v>
      </c>
      <c r="AB78" s="20">
        <f t="shared" si="19"/>
        <v>0</v>
      </c>
      <c r="AC78">
        <f>'Data sheet'!AC78</f>
        <v>0</v>
      </c>
      <c r="AD78" s="20">
        <f t="shared" si="20"/>
        <v>0</v>
      </c>
      <c r="AE78">
        <f>'Data sheet'!AE78</f>
        <v>0</v>
      </c>
      <c r="AF78">
        <f>'Data sheet'!AF78</f>
        <v>0</v>
      </c>
      <c r="AG78">
        <f>'Data sheet'!AG78</f>
        <v>0</v>
      </c>
      <c r="AH78">
        <f>'Data sheet'!AH78</f>
        <v>0</v>
      </c>
      <c r="AI78" s="20">
        <f t="shared" si="21"/>
        <v>0</v>
      </c>
      <c r="AJ78">
        <f>'Data sheet'!AJ78</f>
        <v>0</v>
      </c>
      <c r="AK78">
        <f>'Data sheet'!AK78</f>
        <v>0</v>
      </c>
      <c r="AL78">
        <f>'Data sheet'!AL78</f>
        <v>0</v>
      </c>
      <c r="AM78">
        <f>'Data sheet'!AM78</f>
        <v>0</v>
      </c>
      <c r="AN78">
        <f>'Data sheet'!AN78</f>
        <v>0</v>
      </c>
      <c r="AO78" s="20">
        <f t="shared" si="22"/>
        <v>0</v>
      </c>
      <c r="AP78">
        <f>'Data sheet'!AP78</f>
        <v>0</v>
      </c>
      <c r="AQ78">
        <f>'Data sheet'!AQ78</f>
        <v>0</v>
      </c>
      <c r="AR78">
        <f>'Data sheet'!AR78</f>
        <v>0</v>
      </c>
      <c r="AS78">
        <f>'Data sheet'!AS78</f>
        <v>0</v>
      </c>
      <c r="AT78" s="20">
        <f t="shared" si="23"/>
        <v>0</v>
      </c>
      <c r="AU78">
        <f>'Data sheet'!AU78</f>
        <v>0</v>
      </c>
      <c r="AV78">
        <f>'Data sheet'!AV78</f>
        <v>0</v>
      </c>
      <c r="AW78">
        <f>'Data sheet'!AW78</f>
        <v>0</v>
      </c>
      <c r="AX78">
        <f>'Data sheet'!AX78</f>
        <v>0</v>
      </c>
      <c r="AY78" s="20">
        <f t="shared" si="24"/>
        <v>0</v>
      </c>
      <c r="AZ78">
        <f>'Data sheet'!AZ78</f>
        <v>0</v>
      </c>
      <c r="BA78">
        <f>'Data sheet'!BA78</f>
        <v>0</v>
      </c>
      <c r="BB78">
        <f>'Data sheet'!BB78</f>
        <v>0</v>
      </c>
      <c r="BC78">
        <f>'Data sheet'!BC78</f>
        <v>0</v>
      </c>
      <c r="BD78" s="20">
        <f t="shared" si="25"/>
        <v>0</v>
      </c>
    </row>
    <row r="79" spans="2:56" x14ac:dyDescent="0.2">
      <c r="B79" s="2"/>
      <c r="C79">
        <f>'Data sheet'!C79</f>
        <v>0</v>
      </c>
      <c r="D79">
        <f>'Data sheet'!D79</f>
        <v>0</v>
      </c>
      <c r="E79">
        <f>'Data sheet'!E79</f>
        <v>0</v>
      </c>
      <c r="F79" s="20">
        <f t="shared" si="13"/>
        <v>0</v>
      </c>
      <c r="G79">
        <f>'Data sheet'!G79</f>
        <v>0</v>
      </c>
      <c r="H79">
        <f>'Data sheet'!H79</f>
        <v>0</v>
      </c>
      <c r="I79">
        <f>'Data sheet'!I79</f>
        <v>0</v>
      </c>
      <c r="J79" s="20">
        <f t="shared" si="14"/>
        <v>0</v>
      </c>
      <c r="K79">
        <f>'Data sheet'!K79</f>
        <v>0</v>
      </c>
      <c r="L79">
        <f>'Data sheet'!L79</f>
        <v>0</v>
      </c>
      <c r="M79">
        <f>'Data sheet'!M79</f>
        <v>0</v>
      </c>
      <c r="N79" s="20">
        <f t="shared" si="15"/>
        <v>0</v>
      </c>
      <c r="O79">
        <f>'Data sheet'!O79</f>
        <v>0</v>
      </c>
      <c r="P79">
        <f>'Data sheet'!P79</f>
        <v>0</v>
      </c>
      <c r="Q79">
        <f>'Data sheet'!Q79</f>
        <v>0</v>
      </c>
      <c r="R79" s="20">
        <f t="shared" si="16"/>
        <v>0</v>
      </c>
      <c r="S79">
        <f>'Data sheet'!S79</f>
        <v>0</v>
      </c>
      <c r="T79">
        <f>'Data sheet'!T79</f>
        <v>0</v>
      </c>
      <c r="U79">
        <f>'Data sheet'!U79</f>
        <v>0</v>
      </c>
      <c r="V79" s="20">
        <f t="shared" si="17"/>
        <v>0</v>
      </c>
      <c r="W79">
        <f>'Data sheet'!W79</f>
        <v>0</v>
      </c>
      <c r="X79">
        <f>'Data sheet'!X79</f>
        <v>0</v>
      </c>
      <c r="Y79">
        <f>'Data sheet'!Y79</f>
        <v>0</v>
      </c>
      <c r="Z79" s="20">
        <f t="shared" si="18"/>
        <v>0</v>
      </c>
      <c r="AA79">
        <f>'Data sheet'!AA79</f>
        <v>0</v>
      </c>
      <c r="AB79" s="20">
        <f t="shared" si="19"/>
        <v>0</v>
      </c>
      <c r="AC79">
        <f>'Data sheet'!AC79</f>
        <v>0</v>
      </c>
      <c r="AD79" s="20">
        <f t="shared" si="20"/>
        <v>0</v>
      </c>
      <c r="AE79">
        <f>'Data sheet'!AE79</f>
        <v>0</v>
      </c>
      <c r="AF79">
        <f>'Data sheet'!AF79</f>
        <v>0</v>
      </c>
      <c r="AG79">
        <f>'Data sheet'!AG79</f>
        <v>0</v>
      </c>
      <c r="AH79">
        <f>'Data sheet'!AH79</f>
        <v>0</v>
      </c>
      <c r="AI79" s="20">
        <f t="shared" si="21"/>
        <v>0</v>
      </c>
      <c r="AJ79">
        <f>'Data sheet'!AJ79</f>
        <v>0</v>
      </c>
      <c r="AK79">
        <f>'Data sheet'!AK79</f>
        <v>0</v>
      </c>
      <c r="AL79">
        <f>'Data sheet'!AL79</f>
        <v>0</v>
      </c>
      <c r="AM79">
        <f>'Data sheet'!AM79</f>
        <v>0</v>
      </c>
      <c r="AN79">
        <f>'Data sheet'!AN79</f>
        <v>0</v>
      </c>
      <c r="AO79" s="20">
        <f t="shared" si="22"/>
        <v>0</v>
      </c>
      <c r="AP79">
        <f>'Data sheet'!AP79</f>
        <v>0</v>
      </c>
      <c r="AQ79">
        <f>'Data sheet'!AQ79</f>
        <v>0</v>
      </c>
      <c r="AR79">
        <f>'Data sheet'!AR79</f>
        <v>0</v>
      </c>
      <c r="AS79">
        <f>'Data sheet'!AS79</f>
        <v>0</v>
      </c>
      <c r="AT79" s="20">
        <f t="shared" si="23"/>
        <v>0</v>
      </c>
      <c r="AU79">
        <f>'Data sheet'!AU79</f>
        <v>0</v>
      </c>
      <c r="AV79">
        <f>'Data sheet'!AV79</f>
        <v>0</v>
      </c>
      <c r="AW79">
        <f>'Data sheet'!AW79</f>
        <v>0</v>
      </c>
      <c r="AX79">
        <f>'Data sheet'!AX79</f>
        <v>0</v>
      </c>
      <c r="AY79" s="20">
        <f t="shared" si="24"/>
        <v>0</v>
      </c>
      <c r="AZ79">
        <f>'Data sheet'!AZ79</f>
        <v>0</v>
      </c>
      <c r="BA79">
        <f>'Data sheet'!BA79</f>
        <v>0</v>
      </c>
      <c r="BB79">
        <f>'Data sheet'!BB79</f>
        <v>0</v>
      </c>
      <c r="BC79">
        <f>'Data sheet'!BC79</f>
        <v>0</v>
      </c>
      <c r="BD79" s="20">
        <f t="shared" si="25"/>
        <v>0</v>
      </c>
    </row>
    <row r="80" spans="2:56" x14ac:dyDescent="0.2">
      <c r="B80" s="2"/>
      <c r="C80">
        <f>'Data sheet'!C80</f>
        <v>0</v>
      </c>
      <c r="D80">
        <f>'Data sheet'!D80</f>
        <v>0</v>
      </c>
      <c r="E80">
        <f>'Data sheet'!E80</f>
        <v>0</v>
      </c>
      <c r="F80" s="20">
        <f t="shared" si="13"/>
        <v>0</v>
      </c>
      <c r="G80">
        <f>'Data sheet'!G80</f>
        <v>0</v>
      </c>
      <c r="H80">
        <f>'Data sheet'!H80</f>
        <v>0</v>
      </c>
      <c r="I80">
        <f>'Data sheet'!I80</f>
        <v>0</v>
      </c>
      <c r="J80" s="20">
        <f t="shared" si="14"/>
        <v>0</v>
      </c>
      <c r="K80">
        <f>'Data sheet'!K80</f>
        <v>0</v>
      </c>
      <c r="L80">
        <f>'Data sheet'!L80</f>
        <v>0</v>
      </c>
      <c r="M80">
        <f>'Data sheet'!M80</f>
        <v>0</v>
      </c>
      <c r="N80" s="20">
        <f t="shared" si="15"/>
        <v>0</v>
      </c>
      <c r="O80">
        <f>'Data sheet'!O80</f>
        <v>0</v>
      </c>
      <c r="P80">
        <f>'Data sheet'!P80</f>
        <v>0</v>
      </c>
      <c r="Q80">
        <f>'Data sheet'!Q80</f>
        <v>0</v>
      </c>
      <c r="R80" s="20">
        <f t="shared" si="16"/>
        <v>0</v>
      </c>
      <c r="S80">
        <f>'Data sheet'!S80</f>
        <v>0</v>
      </c>
      <c r="T80">
        <f>'Data sheet'!T80</f>
        <v>0</v>
      </c>
      <c r="U80">
        <f>'Data sheet'!U80</f>
        <v>0</v>
      </c>
      <c r="V80" s="20">
        <f t="shared" si="17"/>
        <v>0</v>
      </c>
      <c r="W80">
        <f>'Data sheet'!W80</f>
        <v>0</v>
      </c>
      <c r="X80">
        <f>'Data sheet'!X80</f>
        <v>0</v>
      </c>
      <c r="Y80">
        <f>'Data sheet'!Y80</f>
        <v>0</v>
      </c>
      <c r="Z80" s="20">
        <f t="shared" si="18"/>
        <v>0</v>
      </c>
      <c r="AA80">
        <f>'Data sheet'!AA80</f>
        <v>0</v>
      </c>
      <c r="AB80" s="20">
        <f t="shared" si="19"/>
        <v>0</v>
      </c>
      <c r="AC80">
        <f>'Data sheet'!AC80</f>
        <v>0</v>
      </c>
      <c r="AD80" s="20">
        <f t="shared" si="20"/>
        <v>0</v>
      </c>
      <c r="AE80">
        <f>'Data sheet'!AE80</f>
        <v>0</v>
      </c>
      <c r="AF80">
        <f>'Data sheet'!AF80</f>
        <v>0</v>
      </c>
      <c r="AG80">
        <f>'Data sheet'!AG80</f>
        <v>0</v>
      </c>
      <c r="AH80">
        <f>'Data sheet'!AH80</f>
        <v>0</v>
      </c>
      <c r="AI80" s="20">
        <f t="shared" si="21"/>
        <v>0</v>
      </c>
      <c r="AJ80">
        <f>'Data sheet'!AJ80</f>
        <v>0</v>
      </c>
      <c r="AK80">
        <f>'Data sheet'!AK80</f>
        <v>0</v>
      </c>
      <c r="AL80">
        <f>'Data sheet'!AL80</f>
        <v>0</v>
      </c>
      <c r="AM80">
        <f>'Data sheet'!AM80</f>
        <v>0</v>
      </c>
      <c r="AN80">
        <f>'Data sheet'!AN80</f>
        <v>0</v>
      </c>
      <c r="AO80" s="20">
        <f t="shared" si="22"/>
        <v>0</v>
      </c>
      <c r="AP80">
        <f>'Data sheet'!AP80</f>
        <v>0</v>
      </c>
      <c r="AQ80">
        <f>'Data sheet'!AQ80</f>
        <v>0</v>
      </c>
      <c r="AR80">
        <f>'Data sheet'!AR80</f>
        <v>0</v>
      </c>
      <c r="AS80">
        <f>'Data sheet'!AS80</f>
        <v>0</v>
      </c>
      <c r="AT80" s="20">
        <f t="shared" si="23"/>
        <v>0</v>
      </c>
      <c r="AU80">
        <f>'Data sheet'!AU80</f>
        <v>0</v>
      </c>
      <c r="AV80">
        <f>'Data sheet'!AV80</f>
        <v>0</v>
      </c>
      <c r="AW80">
        <f>'Data sheet'!AW80</f>
        <v>0</v>
      </c>
      <c r="AX80">
        <f>'Data sheet'!AX80</f>
        <v>0</v>
      </c>
      <c r="AY80" s="20">
        <f t="shared" si="24"/>
        <v>0</v>
      </c>
      <c r="AZ80">
        <f>'Data sheet'!AZ80</f>
        <v>0</v>
      </c>
      <c r="BA80">
        <f>'Data sheet'!BA80</f>
        <v>0</v>
      </c>
      <c r="BB80">
        <f>'Data sheet'!BB80</f>
        <v>0</v>
      </c>
      <c r="BC80">
        <f>'Data sheet'!BC80</f>
        <v>0</v>
      </c>
      <c r="BD80" s="20">
        <f t="shared" si="25"/>
        <v>0</v>
      </c>
    </row>
    <row r="81" spans="2:56" x14ac:dyDescent="0.2">
      <c r="B81" s="2"/>
      <c r="C81">
        <f>'Data sheet'!C81</f>
        <v>0</v>
      </c>
      <c r="D81">
        <f>'Data sheet'!D81</f>
        <v>0</v>
      </c>
      <c r="E81">
        <f>'Data sheet'!E81</f>
        <v>0</v>
      </c>
      <c r="F81" s="20">
        <f t="shared" si="13"/>
        <v>0</v>
      </c>
      <c r="G81">
        <f>'Data sheet'!G81</f>
        <v>0</v>
      </c>
      <c r="H81">
        <f>'Data sheet'!H81</f>
        <v>0</v>
      </c>
      <c r="I81">
        <f>'Data sheet'!I81</f>
        <v>0</v>
      </c>
      <c r="J81" s="20">
        <f t="shared" si="14"/>
        <v>0</v>
      </c>
      <c r="K81">
        <f>'Data sheet'!K81</f>
        <v>0</v>
      </c>
      <c r="L81">
        <f>'Data sheet'!L81</f>
        <v>0</v>
      </c>
      <c r="M81">
        <f>'Data sheet'!M81</f>
        <v>0</v>
      </c>
      <c r="N81" s="20">
        <f t="shared" si="15"/>
        <v>0</v>
      </c>
      <c r="O81">
        <f>'Data sheet'!O81</f>
        <v>0</v>
      </c>
      <c r="P81">
        <f>'Data sheet'!P81</f>
        <v>0</v>
      </c>
      <c r="Q81">
        <f>'Data sheet'!Q81</f>
        <v>0</v>
      </c>
      <c r="R81" s="20">
        <f t="shared" si="16"/>
        <v>0</v>
      </c>
      <c r="S81">
        <f>'Data sheet'!S81</f>
        <v>0</v>
      </c>
      <c r="T81">
        <f>'Data sheet'!T81</f>
        <v>0</v>
      </c>
      <c r="U81">
        <f>'Data sheet'!U81</f>
        <v>0</v>
      </c>
      <c r="V81" s="20">
        <f t="shared" si="17"/>
        <v>0</v>
      </c>
      <c r="W81">
        <f>'Data sheet'!W81</f>
        <v>0</v>
      </c>
      <c r="X81">
        <f>'Data sheet'!X81</f>
        <v>0</v>
      </c>
      <c r="Y81">
        <f>'Data sheet'!Y81</f>
        <v>0</v>
      </c>
      <c r="Z81" s="20">
        <f t="shared" si="18"/>
        <v>0</v>
      </c>
      <c r="AA81">
        <f>'Data sheet'!AA81</f>
        <v>0</v>
      </c>
      <c r="AB81" s="20">
        <f t="shared" si="19"/>
        <v>0</v>
      </c>
      <c r="AC81">
        <f>'Data sheet'!AC81</f>
        <v>0</v>
      </c>
      <c r="AD81" s="20">
        <f t="shared" si="20"/>
        <v>0</v>
      </c>
      <c r="AE81">
        <f>'Data sheet'!AE81</f>
        <v>0</v>
      </c>
      <c r="AF81">
        <f>'Data sheet'!AF81</f>
        <v>0</v>
      </c>
      <c r="AG81">
        <f>'Data sheet'!AG81</f>
        <v>0</v>
      </c>
      <c r="AH81">
        <f>'Data sheet'!AH81</f>
        <v>0</v>
      </c>
      <c r="AI81" s="20">
        <f t="shared" si="21"/>
        <v>0</v>
      </c>
      <c r="AJ81">
        <f>'Data sheet'!AJ81</f>
        <v>0</v>
      </c>
      <c r="AK81">
        <f>'Data sheet'!AK81</f>
        <v>0</v>
      </c>
      <c r="AL81">
        <f>'Data sheet'!AL81</f>
        <v>0</v>
      </c>
      <c r="AM81">
        <f>'Data sheet'!AM81</f>
        <v>0</v>
      </c>
      <c r="AN81">
        <f>'Data sheet'!AN81</f>
        <v>0</v>
      </c>
      <c r="AO81" s="20">
        <f t="shared" si="22"/>
        <v>0</v>
      </c>
      <c r="AP81">
        <f>'Data sheet'!AP81</f>
        <v>0</v>
      </c>
      <c r="AQ81">
        <f>'Data sheet'!AQ81</f>
        <v>0</v>
      </c>
      <c r="AR81">
        <f>'Data sheet'!AR81</f>
        <v>0</v>
      </c>
      <c r="AS81">
        <f>'Data sheet'!AS81</f>
        <v>0</v>
      </c>
      <c r="AT81" s="20">
        <f t="shared" si="23"/>
        <v>0</v>
      </c>
      <c r="AU81">
        <f>'Data sheet'!AU81</f>
        <v>0</v>
      </c>
      <c r="AV81">
        <f>'Data sheet'!AV81</f>
        <v>0</v>
      </c>
      <c r="AW81">
        <f>'Data sheet'!AW81</f>
        <v>0</v>
      </c>
      <c r="AX81">
        <f>'Data sheet'!AX81</f>
        <v>0</v>
      </c>
      <c r="AY81" s="20">
        <f t="shared" si="24"/>
        <v>0</v>
      </c>
      <c r="AZ81">
        <f>'Data sheet'!AZ81</f>
        <v>0</v>
      </c>
      <c r="BA81">
        <f>'Data sheet'!BA81</f>
        <v>0</v>
      </c>
      <c r="BB81">
        <f>'Data sheet'!BB81</f>
        <v>0</v>
      </c>
      <c r="BC81">
        <f>'Data sheet'!BC81</f>
        <v>0</v>
      </c>
      <c r="BD81" s="20">
        <f t="shared" si="25"/>
        <v>0</v>
      </c>
    </row>
    <row r="82" spans="2:56" x14ac:dyDescent="0.2">
      <c r="B82" s="2"/>
      <c r="C82">
        <f>'Data sheet'!C82</f>
        <v>0</v>
      </c>
      <c r="D82">
        <f>'Data sheet'!D82</f>
        <v>0</v>
      </c>
      <c r="E82">
        <f>'Data sheet'!E82</f>
        <v>0</v>
      </c>
      <c r="F82" s="20">
        <f t="shared" si="13"/>
        <v>0</v>
      </c>
      <c r="G82">
        <f>'Data sheet'!G82</f>
        <v>0</v>
      </c>
      <c r="H82">
        <f>'Data sheet'!H82</f>
        <v>0</v>
      </c>
      <c r="I82">
        <f>'Data sheet'!I82</f>
        <v>0</v>
      </c>
      <c r="J82" s="20">
        <f t="shared" si="14"/>
        <v>0</v>
      </c>
      <c r="K82">
        <f>'Data sheet'!K82</f>
        <v>0</v>
      </c>
      <c r="L82">
        <f>'Data sheet'!L82</f>
        <v>0</v>
      </c>
      <c r="M82">
        <f>'Data sheet'!M82</f>
        <v>0</v>
      </c>
      <c r="N82" s="20">
        <f t="shared" si="15"/>
        <v>0</v>
      </c>
      <c r="O82">
        <f>'Data sheet'!O82</f>
        <v>0</v>
      </c>
      <c r="P82">
        <f>'Data sheet'!P82</f>
        <v>0</v>
      </c>
      <c r="Q82">
        <f>'Data sheet'!Q82</f>
        <v>0</v>
      </c>
      <c r="R82" s="20">
        <f t="shared" si="16"/>
        <v>0</v>
      </c>
      <c r="S82">
        <f>'Data sheet'!S82</f>
        <v>0</v>
      </c>
      <c r="T82">
        <f>'Data sheet'!T82</f>
        <v>0</v>
      </c>
      <c r="U82">
        <f>'Data sheet'!U82</f>
        <v>0</v>
      </c>
      <c r="V82" s="20">
        <f t="shared" si="17"/>
        <v>0</v>
      </c>
      <c r="W82">
        <f>'Data sheet'!W82</f>
        <v>0</v>
      </c>
      <c r="X82">
        <f>'Data sheet'!X82</f>
        <v>0</v>
      </c>
      <c r="Y82">
        <f>'Data sheet'!Y82</f>
        <v>0</v>
      </c>
      <c r="Z82" s="20">
        <f t="shared" si="18"/>
        <v>0</v>
      </c>
      <c r="AA82">
        <f>'Data sheet'!AA82</f>
        <v>0</v>
      </c>
      <c r="AB82" s="20">
        <f t="shared" si="19"/>
        <v>0</v>
      </c>
      <c r="AC82">
        <f>'Data sheet'!AC82</f>
        <v>0</v>
      </c>
      <c r="AD82" s="20">
        <f t="shared" si="20"/>
        <v>0</v>
      </c>
      <c r="AE82">
        <f>'Data sheet'!AE82</f>
        <v>0</v>
      </c>
      <c r="AF82">
        <f>'Data sheet'!AF82</f>
        <v>0</v>
      </c>
      <c r="AG82">
        <f>'Data sheet'!AG82</f>
        <v>0</v>
      </c>
      <c r="AH82">
        <f>'Data sheet'!AH82</f>
        <v>0</v>
      </c>
      <c r="AI82" s="20">
        <f t="shared" si="21"/>
        <v>0</v>
      </c>
      <c r="AJ82">
        <f>'Data sheet'!AJ82</f>
        <v>0</v>
      </c>
      <c r="AK82">
        <f>'Data sheet'!AK82</f>
        <v>0</v>
      </c>
      <c r="AL82">
        <f>'Data sheet'!AL82</f>
        <v>0</v>
      </c>
      <c r="AM82">
        <f>'Data sheet'!AM82</f>
        <v>0</v>
      </c>
      <c r="AN82">
        <f>'Data sheet'!AN82</f>
        <v>0</v>
      </c>
      <c r="AO82" s="20">
        <f t="shared" si="22"/>
        <v>0</v>
      </c>
      <c r="AP82">
        <f>'Data sheet'!AP82</f>
        <v>0</v>
      </c>
      <c r="AQ82">
        <f>'Data sheet'!AQ82</f>
        <v>0</v>
      </c>
      <c r="AR82">
        <f>'Data sheet'!AR82</f>
        <v>0</v>
      </c>
      <c r="AS82">
        <f>'Data sheet'!AS82</f>
        <v>0</v>
      </c>
      <c r="AT82" s="20">
        <f t="shared" si="23"/>
        <v>0</v>
      </c>
      <c r="AU82">
        <f>'Data sheet'!AU82</f>
        <v>0</v>
      </c>
      <c r="AV82">
        <f>'Data sheet'!AV82</f>
        <v>0</v>
      </c>
      <c r="AW82">
        <f>'Data sheet'!AW82</f>
        <v>0</v>
      </c>
      <c r="AX82">
        <f>'Data sheet'!AX82</f>
        <v>0</v>
      </c>
      <c r="AY82" s="20">
        <f t="shared" si="24"/>
        <v>0</v>
      </c>
      <c r="AZ82">
        <f>'Data sheet'!AZ82</f>
        <v>0</v>
      </c>
      <c r="BA82">
        <f>'Data sheet'!BA82</f>
        <v>0</v>
      </c>
      <c r="BB82">
        <f>'Data sheet'!BB82</f>
        <v>0</v>
      </c>
      <c r="BC82">
        <f>'Data sheet'!BC82</f>
        <v>0</v>
      </c>
      <c r="BD82" s="20">
        <f t="shared" si="25"/>
        <v>0</v>
      </c>
    </row>
    <row r="83" spans="2:56" x14ac:dyDescent="0.2">
      <c r="B83" s="2"/>
      <c r="C83">
        <f>'Data sheet'!C83</f>
        <v>0</v>
      </c>
      <c r="D83">
        <f>'Data sheet'!D83</f>
        <v>0</v>
      </c>
      <c r="E83">
        <f>'Data sheet'!E83</f>
        <v>0</v>
      </c>
      <c r="F83" s="20">
        <f t="shared" si="13"/>
        <v>0</v>
      </c>
      <c r="G83">
        <f>'Data sheet'!G83</f>
        <v>0</v>
      </c>
      <c r="H83">
        <f>'Data sheet'!H83</f>
        <v>0</v>
      </c>
      <c r="I83">
        <f>'Data sheet'!I83</f>
        <v>0</v>
      </c>
      <c r="J83" s="20">
        <f t="shared" si="14"/>
        <v>0</v>
      </c>
      <c r="K83">
        <f>'Data sheet'!K83</f>
        <v>0</v>
      </c>
      <c r="L83">
        <f>'Data sheet'!L83</f>
        <v>0</v>
      </c>
      <c r="M83">
        <f>'Data sheet'!M83</f>
        <v>0</v>
      </c>
      <c r="N83" s="20">
        <f t="shared" si="15"/>
        <v>0</v>
      </c>
      <c r="O83">
        <f>'Data sheet'!O83</f>
        <v>0</v>
      </c>
      <c r="P83">
        <f>'Data sheet'!P83</f>
        <v>0</v>
      </c>
      <c r="Q83">
        <f>'Data sheet'!Q83</f>
        <v>0</v>
      </c>
      <c r="R83" s="20">
        <f t="shared" si="16"/>
        <v>0</v>
      </c>
      <c r="S83">
        <f>'Data sheet'!S83</f>
        <v>0</v>
      </c>
      <c r="T83">
        <f>'Data sheet'!T83</f>
        <v>0</v>
      </c>
      <c r="U83">
        <f>'Data sheet'!U83</f>
        <v>0</v>
      </c>
      <c r="V83" s="20">
        <f t="shared" si="17"/>
        <v>0</v>
      </c>
      <c r="W83">
        <f>'Data sheet'!W83</f>
        <v>0</v>
      </c>
      <c r="X83">
        <f>'Data sheet'!X83</f>
        <v>0</v>
      </c>
      <c r="Y83">
        <f>'Data sheet'!Y83</f>
        <v>0</v>
      </c>
      <c r="Z83" s="20">
        <f t="shared" si="18"/>
        <v>0</v>
      </c>
      <c r="AA83">
        <f>'Data sheet'!AA83</f>
        <v>0</v>
      </c>
      <c r="AB83" s="20">
        <f t="shared" si="19"/>
        <v>0</v>
      </c>
      <c r="AC83">
        <f>'Data sheet'!AC83</f>
        <v>0</v>
      </c>
      <c r="AD83" s="20">
        <f t="shared" si="20"/>
        <v>0</v>
      </c>
      <c r="AE83">
        <f>'Data sheet'!AE83</f>
        <v>0</v>
      </c>
      <c r="AF83">
        <f>'Data sheet'!AF83</f>
        <v>0</v>
      </c>
      <c r="AG83">
        <f>'Data sheet'!AG83</f>
        <v>0</v>
      </c>
      <c r="AH83">
        <f>'Data sheet'!AH83</f>
        <v>0</v>
      </c>
      <c r="AI83" s="20">
        <f t="shared" si="21"/>
        <v>0</v>
      </c>
      <c r="AJ83">
        <f>'Data sheet'!AJ83</f>
        <v>0</v>
      </c>
      <c r="AK83">
        <f>'Data sheet'!AK83</f>
        <v>0</v>
      </c>
      <c r="AL83">
        <f>'Data sheet'!AL83</f>
        <v>0</v>
      </c>
      <c r="AM83">
        <f>'Data sheet'!AM83</f>
        <v>0</v>
      </c>
      <c r="AN83">
        <f>'Data sheet'!AN83</f>
        <v>0</v>
      </c>
      <c r="AO83" s="20">
        <f t="shared" si="22"/>
        <v>0</v>
      </c>
      <c r="AP83">
        <f>'Data sheet'!AP83</f>
        <v>0</v>
      </c>
      <c r="AQ83">
        <f>'Data sheet'!AQ83</f>
        <v>0</v>
      </c>
      <c r="AR83">
        <f>'Data sheet'!AR83</f>
        <v>0</v>
      </c>
      <c r="AS83">
        <f>'Data sheet'!AS83</f>
        <v>0</v>
      </c>
      <c r="AT83" s="20">
        <f t="shared" si="23"/>
        <v>0</v>
      </c>
      <c r="AU83">
        <f>'Data sheet'!AU83</f>
        <v>0</v>
      </c>
      <c r="AV83">
        <f>'Data sheet'!AV83</f>
        <v>0</v>
      </c>
      <c r="AW83">
        <f>'Data sheet'!AW83</f>
        <v>0</v>
      </c>
      <c r="AX83">
        <f>'Data sheet'!AX83</f>
        <v>0</v>
      </c>
      <c r="AY83" s="20">
        <f t="shared" si="24"/>
        <v>0</v>
      </c>
      <c r="AZ83">
        <f>'Data sheet'!AZ83</f>
        <v>0</v>
      </c>
      <c r="BA83">
        <f>'Data sheet'!BA83</f>
        <v>0</v>
      </c>
      <c r="BB83">
        <f>'Data sheet'!BB83</f>
        <v>0</v>
      </c>
      <c r="BC83">
        <f>'Data sheet'!BC83</f>
        <v>0</v>
      </c>
      <c r="BD83" s="20">
        <f t="shared" si="25"/>
        <v>0</v>
      </c>
    </row>
    <row r="84" spans="2:56" x14ac:dyDescent="0.2">
      <c r="B84" s="2"/>
      <c r="C84">
        <f>'Data sheet'!C84</f>
        <v>0</v>
      </c>
      <c r="D84">
        <f>'Data sheet'!D84</f>
        <v>0</v>
      </c>
      <c r="E84">
        <f>'Data sheet'!E84</f>
        <v>0</v>
      </c>
      <c r="F84" s="20">
        <f t="shared" si="13"/>
        <v>0</v>
      </c>
      <c r="G84">
        <f>'Data sheet'!G84</f>
        <v>0</v>
      </c>
      <c r="H84">
        <f>'Data sheet'!H84</f>
        <v>0</v>
      </c>
      <c r="I84">
        <f>'Data sheet'!I84</f>
        <v>0</v>
      </c>
      <c r="J84" s="20">
        <f t="shared" si="14"/>
        <v>0</v>
      </c>
      <c r="K84">
        <f>'Data sheet'!K84</f>
        <v>0</v>
      </c>
      <c r="L84">
        <f>'Data sheet'!L84</f>
        <v>0</v>
      </c>
      <c r="M84">
        <f>'Data sheet'!M84</f>
        <v>0</v>
      </c>
      <c r="N84" s="20">
        <f t="shared" si="15"/>
        <v>0</v>
      </c>
      <c r="O84">
        <f>'Data sheet'!O84</f>
        <v>0</v>
      </c>
      <c r="P84">
        <f>'Data sheet'!P84</f>
        <v>0</v>
      </c>
      <c r="Q84">
        <f>'Data sheet'!Q84</f>
        <v>0</v>
      </c>
      <c r="R84" s="20">
        <f t="shared" si="16"/>
        <v>0</v>
      </c>
      <c r="S84">
        <f>'Data sheet'!S84</f>
        <v>0</v>
      </c>
      <c r="T84">
        <f>'Data sheet'!T84</f>
        <v>0</v>
      </c>
      <c r="U84">
        <f>'Data sheet'!U84</f>
        <v>0</v>
      </c>
      <c r="V84" s="20">
        <f t="shared" si="17"/>
        <v>0</v>
      </c>
      <c r="W84">
        <f>'Data sheet'!W84</f>
        <v>0</v>
      </c>
      <c r="X84">
        <f>'Data sheet'!X84</f>
        <v>0</v>
      </c>
      <c r="Y84">
        <f>'Data sheet'!Y84</f>
        <v>0</v>
      </c>
      <c r="Z84" s="20">
        <f t="shared" si="18"/>
        <v>0</v>
      </c>
      <c r="AA84">
        <f>'Data sheet'!AA84</f>
        <v>0</v>
      </c>
      <c r="AB84" s="20">
        <f t="shared" si="19"/>
        <v>0</v>
      </c>
      <c r="AC84">
        <f>'Data sheet'!AC84</f>
        <v>0</v>
      </c>
      <c r="AD84" s="20">
        <f t="shared" si="20"/>
        <v>0</v>
      </c>
      <c r="AE84">
        <f>'Data sheet'!AE84</f>
        <v>0</v>
      </c>
      <c r="AF84">
        <f>'Data sheet'!AF84</f>
        <v>0</v>
      </c>
      <c r="AG84">
        <f>'Data sheet'!AG84</f>
        <v>0</v>
      </c>
      <c r="AH84">
        <f>'Data sheet'!AH84</f>
        <v>0</v>
      </c>
      <c r="AI84" s="20">
        <f t="shared" si="21"/>
        <v>0</v>
      </c>
      <c r="AJ84">
        <f>'Data sheet'!AJ84</f>
        <v>0</v>
      </c>
      <c r="AK84">
        <f>'Data sheet'!AK84</f>
        <v>0</v>
      </c>
      <c r="AL84">
        <f>'Data sheet'!AL84</f>
        <v>0</v>
      </c>
      <c r="AM84">
        <f>'Data sheet'!AM84</f>
        <v>0</v>
      </c>
      <c r="AN84">
        <f>'Data sheet'!AN84</f>
        <v>0</v>
      </c>
      <c r="AO84" s="20">
        <f t="shared" si="22"/>
        <v>0</v>
      </c>
      <c r="AP84">
        <f>'Data sheet'!AP84</f>
        <v>0</v>
      </c>
      <c r="AQ84">
        <f>'Data sheet'!AQ84</f>
        <v>0</v>
      </c>
      <c r="AR84">
        <f>'Data sheet'!AR84</f>
        <v>0</v>
      </c>
      <c r="AS84">
        <f>'Data sheet'!AS84</f>
        <v>0</v>
      </c>
      <c r="AT84" s="20">
        <f t="shared" si="23"/>
        <v>0</v>
      </c>
      <c r="AU84">
        <f>'Data sheet'!AU84</f>
        <v>0</v>
      </c>
      <c r="AV84">
        <f>'Data sheet'!AV84</f>
        <v>0</v>
      </c>
      <c r="AW84">
        <f>'Data sheet'!AW84</f>
        <v>0</v>
      </c>
      <c r="AX84">
        <f>'Data sheet'!AX84</f>
        <v>0</v>
      </c>
      <c r="AY84" s="20">
        <f t="shared" si="24"/>
        <v>0</v>
      </c>
      <c r="AZ84">
        <f>'Data sheet'!AZ84</f>
        <v>0</v>
      </c>
      <c r="BA84">
        <f>'Data sheet'!BA84</f>
        <v>0</v>
      </c>
      <c r="BB84">
        <f>'Data sheet'!BB84</f>
        <v>0</v>
      </c>
      <c r="BC84">
        <f>'Data sheet'!BC84</f>
        <v>0</v>
      </c>
      <c r="BD84" s="20">
        <f t="shared" si="25"/>
        <v>0</v>
      </c>
    </row>
    <row r="85" spans="2:56" x14ac:dyDescent="0.2">
      <c r="B85" s="2"/>
      <c r="C85">
        <f>'Data sheet'!C85</f>
        <v>0</v>
      </c>
      <c r="D85">
        <f>'Data sheet'!D85</f>
        <v>0</v>
      </c>
      <c r="E85">
        <f>'Data sheet'!E85</f>
        <v>0</v>
      </c>
      <c r="F85" s="20">
        <f t="shared" si="13"/>
        <v>0</v>
      </c>
      <c r="G85">
        <f>'Data sheet'!G85</f>
        <v>0</v>
      </c>
      <c r="H85">
        <f>'Data sheet'!H85</f>
        <v>0</v>
      </c>
      <c r="I85">
        <f>'Data sheet'!I85</f>
        <v>0</v>
      </c>
      <c r="J85" s="20">
        <f t="shared" si="14"/>
        <v>0</v>
      </c>
      <c r="K85">
        <f>'Data sheet'!K85</f>
        <v>0</v>
      </c>
      <c r="L85">
        <f>'Data sheet'!L85</f>
        <v>0</v>
      </c>
      <c r="M85">
        <f>'Data sheet'!M85</f>
        <v>0</v>
      </c>
      <c r="N85" s="20">
        <f t="shared" si="15"/>
        <v>0</v>
      </c>
      <c r="O85">
        <f>'Data sheet'!O85</f>
        <v>0</v>
      </c>
      <c r="P85">
        <f>'Data sheet'!P85</f>
        <v>0</v>
      </c>
      <c r="Q85">
        <f>'Data sheet'!Q85</f>
        <v>0</v>
      </c>
      <c r="R85" s="20">
        <f t="shared" si="16"/>
        <v>0</v>
      </c>
      <c r="S85">
        <f>'Data sheet'!S85</f>
        <v>0</v>
      </c>
      <c r="T85">
        <f>'Data sheet'!T85</f>
        <v>0</v>
      </c>
      <c r="U85">
        <f>'Data sheet'!U85</f>
        <v>0</v>
      </c>
      <c r="V85" s="20">
        <f t="shared" si="17"/>
        <v>0</v>
      </c>
      <c r="W85">
        <f>'Data sheet'!W85</f>
        <v>0</v>
      </c>
      <c r="X85">
        <f>'Data sheet'!X85</f>
        <v>0</v>
      </c>
      <c r="Y85">
        <f>'Data sheet'!Y85</f>
        <v>0</v>
      </c>
      <c r="Z85" s="20">
        <f t="shared" si="18"/>
        <v>0</v>
      </c>
      <c r="AA85">
        <f>'Data sheet'!AA85</f>
        <v>0</v>
      </c>
      <c r="AB85" s="20">
        <f t="shared" si="19"/>
        <v>0</v>
      </c>
      <c r="AC85">
        <f>'Data sheet'!AC85</f>
        <v>0</v>
      </c>
      <c r="AD85" s="20">
        <f t="shared" si="20"/>
        <v>0</v>
      </c>
      <c r="AE85">
        <f>'Data sheet'!AE85</f>
        <v>0</v>
      </c>
      <c r="AF85">
        <f>'Data sheet'!AF85</f>
        <v>0</v>
      </c>
      <c r="AG85">
        <f>'Data sheet'!AG85</f>
        <v>0</v>
      </c>
      <c r="AH85">
        <f>'Data sheet'!AH85</f>
        <v>0</v>
      </c>
      <c r="AI85" s="20">
        <f t="shared" si="21"/>
        <v>0</v>
      </c>
      <c r="AJ85">
        <f>'Data sheet'!AJ85</f>
        <v>0</v>
      </c>
      <c r="AK85">
        <f>'Data sheet'!AK85</f>
        <v>0</v>
      </c>
      <c r="AL85">
        <f>'Data sheet'!AL85</f>
        <v>0</v>
      </c>
      <c r="AM85">
        <f>'Data sheet'!AM85</f>
        <v>0</v>
      </c>
      <c r="AN85">
        <f>'Data sheet'!AN85</f>
        <v>0</v>
      </c>
      <c r="AO85" s="20">
        <f t="shared" si="22"/>
        <v>0</v>
      </c>
      <c r="AP85">
        <f>'Data sheet'!AP85</f>
        <v>0</v>
      </c>
      <c r="AQ85">
        <f>'Data sheet'!AQ85</f>
        <v>0</v>
      </c>
      <c r="AR85">
        <f>'Data sheet'!AR85</f>
        <v>0</v>
      </c>
      <c r="AS85">
        <f>'Data sheet'!AS85</f>
        <v>0</v>
      </c>
      <c r="AT85" s="20">
        <f t="shared" si="23"/>
        <v>0</v>
      </c>
      <c r="AU85">
        <f>'Data sheet'!AU85</f>
        <v>0</v>
      </c>
      <c r="AV85">
        <f>'Data sheet'!AV85</f>
        <v>0</v>
      </c>
      <c r="AW85">
        <f>'Data sheet'!AW85</f>
        <v>0</v>
      </c>
      <c r="AX85">
        <f>'Data sheet'!AX85</f>
        <v>0</v>
      </c>
      <c r="AY85" s="20">
        <f t="shared" si="24"/>
        <v>0</v>
      </c>
      <c r="AZ85">
        <f>'Data sheet'!AZ85</f>
        <v>0</v>
      </c>
      <c r="BA85">
        <f>'Data sheet'!BA85</f>
        <v>0</v>
      </c>
      <c r="BB85">
        <f>'Data sheet'!BB85</f>
        <v>0</v>
      </c>
      <c r="BC85">
        <f>'Data sheet'!BC85</f>
        <v>0</v>
      </c>
      <c r="BD85" s="20">
        <f t="shared" si="25"/>
        <v>0</v>
      </c>
    </row>
    <row r="86" spans="2:56" x14ac:dyDescent="0.2">
      <c r="B86" s="2"/>
      <c r="C86">
        <f>'Data sheet'!C86</f>
        <v>0</v>
      </c>
      <c r="D86">
        <f>'Data sheet'!D86</f>
        <v>0</v>
      </c>
      <c r="E86">
        <f>'Data sheet'!E86</f>
        <v>0</v>
      </c>
      <c r="F86" s="20">
        <f t="shared" si="13"/>
        <v>0</v>
      </c>
      <c r="G86">
        <f>'Data sheet'!G86</f>
        <v>0</v>
      </c>
      <c r="H86">
        <f>'Data sheet'!H86</f>
        <v>0</v>
      </c>
      <c r="I86">
        <f>'Data sheet'!I86</f>
        <v>0</v>
      </c>
      <c r="J86" s="20">
        <f t="shared" si="14"/>
        <v>0</v>
      </c>
      <c r="K86">
        <f>'Data sheet'!K86</f>
        <v>0</v>
      </c>
      <c r="L86">
        <f>'Data sheet'!L86</f>
        <v>0</v>
      </c>
      <c r="M86">
        <f>'Data sheet'!M86</f>
        <v>0</v>
      </c>
      <c r="N86" s="20">
        <f t="shared" si="15"/>
        <v>0</v>
      </c>
      <c r="O86">
        <f>'Data sheet'!O86</f>
        <v>0</v>
      </c>
      <c r="P86">
        <f>'Data sheet'!P86</f>
        <v>0</v>
      </c>
      <c r="Q86">
        <f>'Data sheet'!Q86</f>
        <v>0</v>
      </c>
      <c r="R86" s="20">
        <f t="shared" si="16"/>
        <v>0</v>
      </c>
      <c r="S86">
        <f>'Data sheet'!S86</f>
        <v>0</v>
      </c>
      <c r="T86">
        <f>'Data sheet'!T86</f>
        <v>0</v>
      </c>
      <c r="U86">
        <f>'Data sheet'!U86</f>
        <v>0</v>
      </c>
      <c r="V86" s="20">
        <f t="shared" si="17"/>
        <v>0</v>
      </c>
      <c r="W86">
        <f>'Data sheet'!W86</f>
        <v>0</v>
      </c>
      <c r="X86">
        <f>'Data sheet'!X86</f>
        <v>0</v>
      </c>
      <c r="Y86">
        <f>'Data sheet'!Y86</f>
        <v>0</v>
      </c>
      <c r="Z86" s="20">
        <f t="shared" si="18"/>
        <v>0</v>
      </c>
      <c r="AA86">
        <f>'Data sheet'!AA86</f>
        <v>0</v>
      </c>
      <c r="AB86" s="20">
        <f t="shared" si="19"/>
        <v>0</v>
      </c>
      <c r="AC86">
        <f>'Data sheet'!AC86</f>
        <v>0</v>
      </c>
      <c r="AD86" s="20">
        <f t="shared" si="20"/>
        <v>0</v>
      </c>
      <c r="AE86">
        <f>'Data sheet'!AE86</f>
        <v>0</v>
      </c>
      <c r="AF86">
        <f>'Data sheet'!AF86</f>
        <v>0</v>
      </c>
      <c r="AG86">
        <f>'Data sheet'!AG86</f>
        <v>0</v>
      </c>
      <c r="AH86">
        <f>'Data sheet'!AH86</f>
        <v>0</v>
      </c>
      <c r="AI86" s="20">
        <f t="shared" si="21"/>
        <v>0</v>
      </c>
      <c r="AJ86">
        <f>'Data sheet'!AJ86</f>
        <v>0</v>
      </c>
      <c r="AK86">
        <f>'Data sheet'!AK86</f>
        <v>0</v>
      </c>
      <c r="AL86">
        <f>'Data sheet'!AL86</f>
        <v>0</v>
      </c>
      <c r="AM86">
        <f>'Data sheet'!AM86</f>
        <v>0</v>
      </c>
      <c r="AN86">
        <f>'Data sheet'!AN86</f>
        <v>0</v>
      </c>
      <c r="AO86" s="20">
        <f t="shared" si="22"/>
        <v>0</v>
      </c>
      <c r="AP86">
        <f>'Data sheet'!AP86</f>
        <v>0</v>
      </c>
      <c r="AQ86">
        <f>'Data sheet'!AQ86</f>
        <v>0</v>
      </c>
      <c r="AR86">
        <f>'Data sheet'!AR86</f>
        <v>0</v>
      </c>
      <c r="AS86">
        <f>'Data sheet'!AS86</f>
        <v>0</v>
      </c>
      <c r="AT86" s="20">
        <f t="shared" si="23"/>
        <v>0</v>
      </c>
      <c r="AU86">
        <f>'Data sheet'!AU86</f>
        <v>0</v>
      </c>
      <c r="AV86">
        <f>'Data sheet'!AV86</f>
        <v>0</v>
      </c>
      <c r="AW86">
        <f>'Data sheet'!AW86</f>
        <v>0</v>
      </c>
      <c r="AX86">
        <f>'Data sheet'!AX86</f>
        <v>0</v>
      </c>
      <c r="AY86" s="20">
        <f t="shared" si="24"/>
        <v>0</v>
      </c>
      <c r="AZ86">
        <f>'Data sheet'!AZ86</f>
        <v>0</v>
      </c>
      <c r="BA86">
        <f>'Data sheet'!BA86</f>
        <v>0</v>
      </c>
      <c r="BB86">
        <f>'Data sheet'!BB86</f>
        <v>0</v>
      </c>
      <c r="BC86">
        <f>'Data sheet'!BC86</f>
        <v>0</v>
      </c>
      <c r="BD86" s="20">
        <f t="shared" si="25"/>
        <v>0</v>
      </c>
    </row>
    <row r="87" spans="2:56" x14ac:dyDescent="0.2">
      <c r="B87" s="2"/>
      <c r="C87">
        <f>'Data sheet'!C87</f>
        <v>0</v>
      </c>
      <c r="D87">
        <f>'Data sheet'!D87</f>
        <v>0</v>
      </c>
      <c r="E87">
        <f>'Data sheet'!E87</f>
        <v>0</v>
      </c>
      <c r="F87" s="20">
        <f t="shared" si="13"/>
        <v>0</v>
      </c>
      <c r="G87">
        <f>'Data sheet'!G87</f>
        <v>0</v>
      </c>
      <c r="H87">
        <f>'Data sheet'!H87</f>
        <v>0</v>
      </c>
      <c r="I87">
        <f>'Data sheet'!I87</f>
        <v>0</v>
      </c>
      <c r="J87" s="20">
        <f t="shared" si="14"/>
        <v>0</v>
      </c>
      <c r="K87">
        <f>'Data sheet'!K87</f>
        <v>0</v>
      </c>
      <c r="L87">
        <f>'Data sheet'!L87</f>
        <v>0</v>
      </c>
      <c r="M87">
        <f>'Data sheet'!M87</f>
        <v>0</v>
      </c>
      <c r="N87" s="20">
        <f t="shared" si="15"/>
        <v>0</v>
      </c>
      <c r="O87">
        <f>'Data sheet'!O87</f>
        <v>0</v>
      </c>
      <c r="P87">
        <f>'Data sheet'!P87</f>
        <v>0</v>
      </c>
      <c r="Q87">
        <f>'Data sheet'!Q87</f>
        <v>0</v>
      </c>
      <c r="R87" s="20">
        <f t="shared" si="16"/>
        <v>0</v>
      </c>
      <c r="S87">
        <f>'Data sheet'!S87</f>
        <v>0</v>
      </c>
      <c r="T87">
        <f>'Data sheet'!T87</f>
        <v>0</v>
      </c>
      <c r="U87">
        <f>'Data sheet'!U87</f>
        <v>0</v>
      </c>
      <c r="V87" s="20">
        <f t="shared" si="17"/>
        <v>0</v>
      </c>
      <c r="W87">
        <f>'Data sheet'!W87</f>
        <v>0</v>
      </c>
      <c r="X87">
        <f>'Data sheet'!X87</f>
        <v>0</v>
      </c>
      <c r="Y87">
        <f>'Data sheet'!Y87</f>
        <v>0</v>
      </c>
      <c r="Z87" s="20">
        <f t="shared" si="18"/>
        <v>0</v>
      </c>
      <c r="AA87">
        <f>'Data sheet'!AA87</f>
        <v>0</v>
      </c>
      <c r="AB87" s="20">
        <f t="shared" si="19"/>
        <v>0</v>
      </c>
      <c r="AC87">
        <f>'Data sheet'!AC87</f>
        <v>0</v>
      </c>
      <c r="AD87" s="20">
        <f t="shared" si="20"/>
        <v>0</v>
      </c>
      <c r="AE87">
        <f>'Data sheet'!AE87</f>
        <v>0</v>
      </c>
      <c r="AF87">
        <f>'Data sheet'!AF87</f>
        <v>0</v>
      </c>
      <c r="AG87">
        <f>'Data sheet'!AG87</f>
        <v>0</v>
      </c>
      <c r="AH87">
        <f>'Data sheet'!AH87</f>
        <v>0</v>
      </c>
      <c r="AI87" s="20">
        <f t="shared" si="21"/>
        <v>0</v>
      </c>
      <c r="AJ87">
        <f>'Data sheet'!AJ87</f>
        <v>0</v>
      </c>
      <c r="AK87">
        <f>'Data sheet'!AK87</f>
        <v>0</v>
      </c>
      <c r="AL87">
        <f>'Data sheet'!AL87</f>
        <v>0</v>
      </c>
      <c r="AM87">
        <f>'Data sheet'!AM87</f>
        <v>0</v>
      </c>
      <c r="AN87">
        <f>'Data sheet'!AN87</f>
        <v>0</v>
      </c>
      <c r="AO87" s="20">
        <f t="shared" si="22"/>
        <v>0</v>
      </c>
      <c r="AP87">
        <f>'Data sheet'!AP87</f>
        <v>0</v>
      </c>
      <c r="AQ87">
        <f>'Data sheet'!AQ87</f>
        <v>0</v>
      </c>
      <c r="AR87">
        <f>'Data sheet'!AR87</f>
        <v>0</v>
      </c>
      <c r="AS87">
        <f>'Data sheet'!AS87</f>
        <v>0</v>
      </c>
      <c r="AT87" s="20">
        <f t="shared" si="23"/>
        <v>0</v>
      </c>
      <c r="AU87">
        <f>'Data sheet'!AU87</f>
        <v>0</v>
      </c>
      <c r="AV87">
        <f>'Data sheet'!AV87</f>
        <v>0</v>
      </c>
      <c r="AW87">
        <f>'Data sheet'!AW87</f>
        <v>0</v>
      </c>
      <c r="AX87">
        <f>'Data sheet'!AX87</f>
        <v>0</v>
      </c>
      <c r="AY87" s="20">
        <f t="shared" si="24"/>
        <v>0</v>
      </c>
      <c r="AZ87">
        <f>'Data sheet'!AZ87</f>
        <v>0</v>
      </c>
      <c r="BA87">
        <f>'Data sheet'!BA87</f>
        <v>0</v>
      </c>
      <c r="BB87">
        <f>'Data sheet'!BB87</f>
        <v>0</v>
      </c>
      <c r="BC87">
        <f>'Data sheet'!BC87</f>
        <v>0</v>
      </c>
      <c r="BD87" s="20">
        <f t="shared" si="25"/>
        <v>0</v>
      </c>
    </row>
    <row r="88" spans="2:56" x14ac:dyDescent="0.2">
      <c r="B88" s="2"/>
      <c r="C88">
        <f>'Data sheet'!C88</f>
        <v>0</v>
      </c>
      <c r="D88">
        <f>'Data sheet'!D88</f>
        <v>0</v>
      </c>
      <c r="E88">
        <f>'Data sheet'!E88</f>
        <v>0</v>
      </c>
      <c r="F88" s="20">
        <f t="shared" si="13"/>
        <v>0</v>
      </c>
      <c r="G88">
        <f>'Data sheet'!G88</f>
        <v>0</v>
      </c>
      <c r="H88">
        <f>'Data sheet'!H88</f>
        <v>0</v>
      </c>
      <c r="I88">
        <f>'Data sheet'!I88</f>
        <v>0</v>
      </c>
      <c r="J88" s="20">
        <f t="shared" si="14"/>
        <v>0</v>
      </c>
      <c r="K88">
        <f>'Data sheet'!K88</f>
        <v>0</v>
      </c>
      <c r="L88">
        <f>'Data sheet'!L88</f>
        <v>0</v>
      </c>
      <c r="M88">
        <f>'Data sheet'!M88</f>
        <v>0</v>
      </c>
      <c r="N88" s="20">
        <f t="shared" si="15"/>
        <v>0</v>
      </c>
      <c r="O88">
        <f>'Data sheet'!O88</f>
        <v>0</v>
      </c>
      <c r="P88">
        <f>'Data sheet'!P88</f>
        <v>0</v>
      </c>
      <c r="Q88">
        <f>'Data sheet'!Q88</f>
        <v>0</v>
      </c>
      <c r="R88" s="20">
        <f t="shared" si="16"/>
        <v>0</v>
      </c>
      <c r="S88">
        <f>'Data sheet'!S88</f>
        <v>0</v>
      </c>
      <c r="T88">
        <f>'Data sheet'!T88</f>
        <v>0</v>
      </c>
      <c r="U88">
        <f>'Data sheet'!U88</f>
        <v>0</v>
      </c>
      <c r="V88" s="20">
        <f t="shared" si="17"/>
        <v>0</v>
      </c>
      <c r="W88">
        <f>'Data sheet'!W88</f>
        <v>0</v>
      </c>
      <c r="X88">
        <f>'Data sheet'!X88</f>
        <v>0</v>
      </c>
      <c r="Y88">
        <f>'Data sheet'!Y88</f>
        <v>0</v>
      </c>
      <c r="Z88" s="20">
        <f t="shared" si="18"/>
        <v>0</v>
      </c>
      <c r="AA88">
        <f>'Data sheet'!AA88</f>
        <v>0</v>
      </c>
      <c r="AB88" s="20">
        <f t="shared" si="19"/>
        <v>0</v>
      </c>
      <c r="AC88">
        <f>'Data sheet'!AC88</f>
        <v>0</v>
      </c>
      <c r="AD88" s="20">
        <f t="shared" si="20"/>
        <v>0</v>
      </c>
      <c r="AE88">
        <f>'Data sheet'!AE88</f>
        <v>0</v>
      </c>
      <c r="AF88">
        <f>'Data sheet'!AF88</f>
        <v>0</v>
      </c>
      <c r="AG88">
        <f>'Data sheet'!AG88</f>
        <v>0</v>
      </c>
      <c r="AH88">
        <f>'Data sheet'!AH88</f>
        <v>0</v>
      </c>
      <c r="AI88" s="20">
        <f t="shared" si="21"/>
        <v>0</v>
      </c>
      <c r="AJ88">
        <f>'Data sheet'!AJ88</f>
        <v>0</v>
      </c>
      <c r="AK88">
        <f>'Data sheet'!AK88</f>
        <v>0</v>
      </c>
      <c r="AL88">
        <f>'Data sheet'!AL88</f>
        <v>0</v>
      </c>
      <c r="AM88">
        <f>'Data sheet'!AM88</f>
        <v>0</v>
      </c>
      <c r="AN88">
        <f>'Data sheet'!AN88</f>
        <v>0</v>
      </c>
      <c r="AO88" s="20">
        <f t="shared" si="22"/>
        <v>0</v>
      </c>
      <c r="AP88">
        <f>'Data sheet'!AP88</f>
        <v>0</v>
      </c>
      <c r="AQ88">
        <f>'Data sheet'!AQ88</f>
        <v>0</v>
      </c>
      <c r="AR88">
        <f>'Data sheet'!AR88</f>
        <v>0</v>
      </c>
      <c r="AS88">
        <f>'Data sheet'!AS88</f>
        <v>0</v>
      </c>
      <c r="AT88" s="20">
        <f t="shared" si="23"/>
        <v>0</v>
      </c>
      <c r="AU88">
        <f>'Data sheet'!AU88</f>
        <v>0</v>
      </c>
      <c r="AV88">
        <f>'Data sheet'!AV88</f>
        <v>0</v>
      </c>
      <c r="AW88">
        <f>'Data sheet'!AW88</f>
        <v>0</v>
      </c>
      <c r="AX88">
        <f>'Data sheet'!AX88</f>
        <v>0</v>
      </c>
      <c r="AY88" s="20">
        <f t="shared" si="24"/>
        <v>0</v>
      </c>
      <c r="AZ88">
        <f>'Data sheet'!AZ88</f>
        <v>0</v>
      </c>
      <c r="BA88">
        <f>'Data sheet'!BA88</f>
        <v>0</v>
      </c>
      <c r="BB88">
        <f>'Data sheet'!BB88</f>
        <v>0</v>
      </c>
      <c r="BC88">
        <f>'Data sheet'!BC88</f>
        <v>0</v>
      </c>
      <c r="BD88" s="20">
        <f t="shared" si="25"/>
        <v>0</v>
      </c>
    </row>
    <row r="89" spans="2:56" x14ac:dyDescent="0.2">
      <c r="B89" s="2"/>
      <c r="C89">
        <f>'Data sheet'!C89</f>
        <v>0</v>
      </c>
      <c r="D89">
        <f>'Data sheet'!D89</f>
        <v>0</v>
      </c>
      <c r="E89">
        <f>'Data sheet'!E89</f>
        <v>0</v>
      </c>
      <c r="F89" s="20">
        <f t="shared" si="13"/>
        <v>0</v>
      </c>
      <c r="G89">
        <f>'Data sheet'!G89</f>
        <v>0</v>
      </c>
      <c r="H89">
        <f>'Data sheet'!H89</f>
        <v>0</v>
      </c>
      <c r="I89">
        <f>'Data sheet'!I89</f>
        <v>0</v>
      </c>
      <c r="J89" s="20">
        <f t="shared" si="14"/>
        <v>0</v>
      </c>
      <c r="K89">
        <f>'Data sheet'!K89</f>
        <v>0</v>
      </c>
      <c r="L89">
        <f>'Data sheet'!L89</f>
        <v>0</v>
      </c>
      <c r="M89">
        <f>'Data sheet'!M89</f>
        <v>0</v>
      </c>
      <c r="N89" s="20">
        <f t="shared" si="15"/>
        <v>0</v>
      </c>
      <c r="O89">
        <f>'Data sheet'!O89</f>
        <v>0</v>
      </c>
      <c r="P89">
        <f>'Data sheet'!P89</f>
        <v>0</v>
      </c>
      <c r="Q89">
        <f>'Data sheet'!Q89</f>
        <v>0</v>
      </c>
      <c r="R89" s="20">
        <f t="shared" si="16"/>
        <v>0</v>
      </c>
      <c r="S89">
        <f>'Data sheet'!S89</f>
        <v>0</v>
      </c>
      <c r="T89">
        <f>'Data sheet'!T89</f>
        <v>0</v>
      </c>
      <c r="U89">
        <f>'Data sheet'!U89</f>
        <v>0</v>
      </c>
      <c r="V89" s="20">
        <f t="shared" si="17"/>
        <v>0</v>
      </c>
      <c r="W89">
        <f>'Data sheet'!W89</f>
        <v>0</v>
      </c>
      <c r="X89">
        <f>'Data sheet'!X89</f>
        <v>0</v>
      </c>
      <c r="Y89">
        <f>'Data sheet'!Y89</f>
        <v>0</v>
      </c>
      <c r="Z89" s="20">
        <f t="shared" si="18"/>
        <v>0</v>
      </c>
      <c r="AA89">
        <f>'Data sheet'!AA89</f>
        <v>0</v>
      </c>
      <c r="AB89" s="20">
        <f t="shared" si="19"/>
        <v>0</v>
      </c>
      <c r="AC89">
        <f>'Data sheet'!AC89</f>
        <v>0</v>
      </c>
      <c r="AD89" s="20">
        <f t="shared" si="20"/>
        <v>0</v>
      </c>
      <c r="AE89">
        <f>'Data sheet'!AE89</f>
        <v>0</v>
      </c>
      <c r="AF89">
        <f>'Data sheet'!AF89</f>
        <v>0</v>
      </c>
      <c r="AG89">
        <f>'Data sheet'!AG89</f>
        <v>0</v>
      </c>
      <c r="AH89">
        <f>'Data sheet'!AH89</f>
        <v>0</v>
      </c>
      <c r="AI89" s="20">
        <f t="shared" si="21"/>
        <v>0</v>
      </c>
      <c r="AJ89">
        <f>'Data sheet'!AJ89</f>
        <v>0</v>
      </c>
      <c r="AK89">
        <f>'Data sheet'!AK89</f>
        <v>0</v>
      </c>
      <c r="AL89">
        <f>'Data sheet'!AL89</f>
        <v>0</v>
      </c>
      <c r="AM89">
        <f>'Data sheet'!AM89</f>
        <v>0</v>
      </c>
      <c r="AN89">
        <f>'Data sheet'!AN89</f>
        <v>0</v>
      </c>
      <c r="AO89" s="20">
        <f t="shared" si="22"/>
        <v>0</v>
      </c>
      <c r="AP89">
        <f>'Data sheet'!AP89</f>
        <v>0</v>
      </c>
      <c r="AQ89">
        <f>'Data sheet'!AQ89</f>
        <v>0</v>
      </c>
      <c r="AR89">
        <f>'Data sheet'!AR89</f>
        <v>0</v>
      </c>
      <c r="AS89">
        <f>'Data sheet'!AS89</f>
        <v>0</v>
      </c>
      <c r="AT89" s="20">
        <f t="shared" si="23"/>
        <v>0</v>
      </c>
      <c r="AU89">
        <f>'Data sheet'!AU89</f>
        <v>0</v>
      </c>
      <c r="AV89">
        <f>'Data sheet'!AV89</f>
        <v>0</v>
      </c>
      <c r="AW89">
        <f>'Data sheet'!AW89</f>
        <v>0</v>
      </c>
      <c r="AX89">
        <f>'Data sheet'!AX89</f>
        <v>0</v>
      </c>
      <c r="AY89" s="20">
        <f t="shared" si="24"/>
        <v>0</v>
      </c>
      <c r="AZ89">
        <f>'Data sheet'!AZ89</f>
        <v>0</v>
      </c>
      <c r="BA89">
        <f>'Data sheet'!BA89</f>
        <v>0</v>
      </c>
      <c r="BB89">
        <f>'Data sheet'!BB89</f>
        <v>0</v>
      </c>
      <c r="BC89">
        <f>'Data sheet'!BC89</f>
        <v>0</v>
      </c>
      <c r="BD89" s="20">
        <f t="shared" si="25"/>
        <v>0</v>
      </c>
    </row>
    <row r="90" spans="2:56" x14ac:dyDescent="0.2">
      <c r="B90" s="2"/>
      <c r="C90">
        <f>'Data sheet'!C90</f>
        <v>0</v>
      </c>
      <c r="D90">
        <f>'Data sheet'!D90</f>
        <v>0</v>
      </c>
      <c r="E90">
        <f>'Data sheet'!E90</f>
        <v>0</v>
      </c>
      <c r="F90" s="20">
        <f t="shared" si="13"/>
        <v>0</v>
      </c>
      <c r="G90">
        <f>'Data sheet'!G90</f>
        <v>0</v>
      </c>
      <c r="H90">
        <f>'Data sheet'!H90</f>
        <v>0</v>
      </c>
      <c r="I90">
        <f>'Data sheet'!I90</f>
        <v>0</v>
      </c>
      <c r="J90" s="20">
        <f t="shared" si="14"/>
        <v>0</v>
      </c>
      <c r="K90">
        <f>'Data sheet'!K90</f>
        <v>0</v>
      </c>
      <c r="L90">
        <f>'Data sheet'!L90</f>
        <v>0</v>
      </c>
      <c r="M90">
        <f>'Data sheet'!M90</f>
        <v>0</v>
      </c>
      <c r="N90" s="20">
        <f t="shared" si="15"/>
        <v>0</v>
      </c>
      <c r="O90">
        <f>'Data sheet'!O90</f>
        <v>0</v>
      </c>
      <c r="P90">
        <f>'Data sheet'!P90</f>
        <v>0</v>
      </c>
      <c r="Q90">
        <f>'Data sheet'!Q90</f>
        <v>0</v>
      </c>
      <c r="R90" s="20">
        <f t="shared" si="16"/>
        <v>0</v>
      </c>
      <c r="S90">
        <f>'Data sheet'!S90</f>
        <v>0</v>
      </c>
      <c r="T90">
        <f>'Data sheet'!T90</f>
        <v>0</v>
      </c>
      <c r="U90">
        <f>'Data sheet'!U90</f>
        <v>0</v>
      </c>
      <c r="V90" s="20">
        <f t="shared" si="17"/>
        <v>0</v>
      </c>
      <c r="W90">
        <f>'Data sheet'!W90</f>
        <v>0</v>
      </c>
      <c r="X90">
        <f>'Data sheet'!X90</f>
        <v>0</v>
      </c>
      <c r="Y90">
        <f>'Data sheet'!Y90</f>
        <v>0</v>
      </c>
      <c r="Z90" s="20">
        <f t="shared" si="18"/>
        <v>0</v>
      </c>
      <c r="AA90">
        <f>'Data sheet'!AA90</f>
        <v>0</v>
      </c>
      <c r="AB90" s="20">
        <f t="shared" si="19"/>
        <v>0</v>
      </c>
      <c r="AC90">
        <f>'Data sheet'!AC90</f>
        <v>0</v>
      </c>
      <c r="AD90" s="20">
        <f t="shared" si="20"/>
        <v>0</v>
      </c>
      <c r="AE90">
        <f>'Data sheet'!AE90</f>
        <v>0</v>
      </c>
      <c r="AF90">
        <f>'Data sheet'!AF90</f>
        <v>0</v>
      </c>
      <c r="AG90">
        <f>'Data sheet'!AG90</f>
        <v>0</v>
      </c>
      <c r="AH90">
        <f>'Data sheet'!AH90</f>
        <v>0</v>
      </c>
      <c r="AI90" s="20">
        <f t="shared" si="21"/>
        <v>0</v>
      </c>
      <c r="AJ90">
        <f>'Data sheet'!AJ90</f>
        <v>0</v>
      </c>
      <c r="AK90">
        <f>'Data sheet'!AK90</f>
        <v>0</v>
      </c>
      <c r="AL90">
        <f>'Data sheet'!AL90</f>
        <v>0</v>
      </c>
      <c r="AM90">
        <f>'Data sheet'!AM90</f>
        <v>0</v>
      </c>
      <c r="AN90">
        <f>'Data sheet'!AN90</f>
        <v>0</v>
      </c>
      <c r="AO90" s="20">
        <f t="shared" si="22"/>
        <v>0</v>
      </c>
      <c r="AP90">
        <f>'Data sheet'!AP90</f>
        <v>0</v>
      </c>
      <c r="AQ90">
        <f>'Data sheet'!AQ90</f>
        <v>0</v>
      </c>
      <c r="AR90">
        <f>'Data sheet'!AR90</f>
        <v>0</v>
      </c>
      <c r="AS90">
        <f>'Data sheet'!AS90</f>
        <v>0</v>
      </c>
      <c r="AT90" s="20">
        <f t="shared" si="23"/>
        <v>0</v>
      </c>
      <c r="AU90">
        <f>'Data sheet'!AU90</f>
        <v>0</v>
      </c>
      <c r="AV90">
        <f>'Data sheet'!AV90</f>
        <v>0</v>
      </c>
      <c r="AW90">
        <f>'Data sheet'!AW90</f>
        <v>0</v>
      </c>
      <c r="AX90">
        <f>'Data sheet'!AX90</f>
        <v>0</v>
      </c>
      <c r="AY90" s="20">
        <f t="shared" si="24"/>
        <v>0</v>
      </c>
      <c r="AZ90">
        <f>'Data sheet'!AZ90</f>
        <v>0</v>
      </c>
      <c r="BA90">
        <f>'Data sheet'!BA90</f>
        <v>0</v>
      </c>
      <c r="BB90">
        <f>'Data sheet'!BB90</f>
        <v>0</v>
      </c>
      <c r="BC90">
        <f>'Data sheet'!BC90</f>
        <v>0</v>
      </c>
      <c r="BD90" s="20">
        <f t="shared" si="25"/>
        <v>0</v>
      </c>
    </row>
    <row r="91" spans="2:56" x14ac:dyDescent="0.2">
      <c r="B91" s="2"/>
      <c r="C91">
        <f>'Data sheet'!C91</f>
        <v>0</v>
      </c>
      <c r="D91">
        <f>'Data sheet'!D91</f>
        <v>0</v>
      </c>
      <c r="E91">
        <f>'Data sheet'!E91</f>
        <v>0</v>
      </c>
      <c r="F91" s="20">
        <f t="shared" si="13"/>
        <v>0</v>
      </c>
      <c r="G91">
        <f>'Data sheet'!G91</f>
        <v>0</v>
      </c>
      <c r="H91">
        <f>'Data sheet'!H91</f>
        <v>0</v>
      </c>
      <c r="I91">
        <f>'Data sheet'!I91</f>
        <v>0</v>
      </c>
      <c r="J91" s="20">
        <f t="shared" si="14"/>
        <v>0</v>
      </c>
      <c r="K91">
        <f>'Data sheet'!K91</f>
        <v>0</v>
      </c>
      <c r="L91">
        <f>'Data sheet'!L91</f>
        <v>0</v>
      </c>
      <c r="M91">
        <f>'Data sheet'!M91</f>
        <v>0</v>
      </c>
      <c r="N91" s="20">
        <f t="shared" si="15"/>
        <v>0</v>
      </c>
      <c r="O91">
        <f>'Data sheet'!O91</f>
        <v>0</v>
      </c>
      <c r="P91">
        <f>'Data sheet'!P91</f>
        <v>0</v>
      </c>
      <c r="Q91">
        <f>'Data sheet'!Q91</f>
        <v>0</v>
      </c>
      <c r="R91" s="20">
        <f t="shared" si="16"/>
        <v>0</v>
      </c>
      <c r="S91">
        <f>'Data sheet'!S91</f>
        <v>0</v>
      </c>
      <c r="T91">
        <f>'Data sheet'!T91</f>
        <v>0</v>
      </c>
      <c r="U91">
        <f>'Data sheet'!U91</f>
        <v>0</v>
      </c>
      <c r="V91" s="20">
        <f t="shared" si="17"/>
        <v>0</v>
      </c>
      <c r="W91">
        <f>'Data sheet'!W91</f>
        <v>0</v>
      </c>
      <c r="X91">
        <f>'Data sheet'!X91</f>
        <v>0</v>
      </c>
      <c r="Y91">
        <f>'Data sheet'!Y91</f>
        <v>0</v>
      </c>
      <c r="Z91" s="20">
        <f t="shared" si="18"/>
        <v>0</v>
      </c>
      <c r="AA91">
        <f>'Data sheet'!AA91</f>
        <v>0</v>
      </c>
      <c r="AB91" s="20">
        <f t="shared" si="19"/>
        <v>0</v>
      </c>
      <c r="AC91">
        <f>'Data sheet'!AC91</f>
        <v>0</v>
      </c>
      <c r="AD91" s="20">
        <f t="shared" si="20"/>
        <v>0</v>
      </c>
      <c r="AE91">
        <f>'Data sheet'!AE91</f>
        <v>0</v>
      </c>
      <c r="AF91">
        <f>'Data sheet'!AF91</f>
        <v>0</v>
      </c>
      <c r="AG91">
        <f>'Data sheet'!AG91</f>
        <v>0</v>
      </c>
      <c r="AH91">
        <f>'Data sheet'!AH91</f>
        <v>0</v>
      </c>
      <c r="AI91" s="20">
        <f t="shared" si="21"/>
        <v>0</v>
      </c>
      <c r="AJ91">
        <f>'Data sheet'!AJ91</f>
        <v>0</v>
      </c>
      <c r="AK91">
        <f>'Data sheet'!AK91</f>
        <v>0</v>
      </c>
      <c r="AL91">
        <f>'Data sheet'!AL91</f>
        <v>0</v>
      </c>
      <c r="AM91">
        <f>'Data sheet'!AM91</f>
        <v>0</v>
      </c>
      <c r="AN91">
        <f>'Data sheet'!AN91</f>
        <v>0</v>
      </c>
      <c r="AO91" s="20">
        <f t="shared" si="22"/>
        <v>0</v>
      </c>
      <c r="AP91">
        <f>'Data sheet'!AP91</f>
        <v>0</v>
      </c>
      <c r="AQ91">
        <f>'Data sheet'!AQ91</f>
        <v>0</v>
      </c>
      <c r="AR91">
        <f>'Data sheet'!AR91</f>
        <v>0</v>
      </c>
      <c r="AS91">
        <f>'Data sheet'!AS91</f>
        <v>0</v>
      </c>
      <c r="AT91" s="20">
        <f t="shared" si="23"/>
        <v>0</v>
      </c>
      <c r="AU91">
        <f>'Data sheet'!AU91</f>
        <v>0</v>
      </c>
      <c r="AV91">
        <f>'Data sheet'!AV91</f>
        <v>0</v>
      </c>
      <c r="AW91">
        <f>'Data sheet'!AW91</f>
        <v>0</v>
      </c>
      <c r="AX91">
        <f>'Data sheet'!AX91</f>
        <v>0</v>
      </c>
      <c r="AY91" s="20">
        <f t="shared" si="24"/>
        <v>0</v>
      </c>
      <c r="AZ91">
        <f>'Data sheet'!AZ91</f>
        <v>0</v>
      </c>
      <c r="BA91">
        <f>'Data sheet'!BA91</f>
        <v>0</v>
      </c>
      <c r="BB91">
        <f>'Data sheet'!BB91</f>
        <v>0</v>
      </c>
      <c r="BC91">
        <f>'Data sheet'!BC91</f>
        <v>0</v>
      </c>
      <c r="BD91" s="20">
        <f t="shared" si="25"/>
        <v>0</v>
      </c>
    </row>
    <row r="92" spans="2:56" x14ac:dyDescent="0.2">
      <c r="B92" s="2"/>
      <c r="C92">
        <f>'Data sheet'!C92</f>
        <v>0</v>
      </c>
      <c r="D92">
        <f>'Data sheet'!D92</f>
        <v>0</v>
      </c>
      <c r="E92">
        <f>'Data sheet'!E92</f>
        <v>0</v>
      </c>
      <c r="F92" s="20">
        <f t="shared" si="13"/>
        <v>0</v>
      </c>
      <c r="G92">
        <f>'Data sheet'!G92</f>
        <v>0</v>
      </c>
      <c r="H92">
        <f>'Data sheet'!H92</f>
        <v>0</v>
      </c>
      <c r="I92">
        <f>'Data sheet'!I92</f>
        <v>0</v>
      </c>
      <c r="J92" s="20">
        <f t="shared" si="14"/>
        <v>0</v>
      </c>
      <c r="K92">
        <f>'Data sheet'!K92</f>
        <v>0</v>
      </c>
      <c r="L92">
        <f>'Data sheet'!L92</f>
        <v>0</v>
      </c>
      <c r="M92">
        <f>'Data sheet'!M92</f>
        <v>0</v>
      </c>
      <c r="N92" s="20">
        <f t="shared" si="15"/>
        <v>0</v>
      </c>
      <c r="O92">
        <f>'Data sheet'!O92</f>
        <v>0</v>
      </c>
      <c r="P92">
        <f>'Data sheet'!P92</f>
        <v>0</v>
      </c>
      <c r="Q92">
        <f>'Data sheet'!Q92</f>
        <v>0</v>
      </c>
      <c r="R92" s="20">
        <f t="shared" si="16"/>
        <v>0</v>
      </c>
      <c r="S92">
        <f>'Data sheet'!S92</f>
        <v>0</v>
      </c>
      <c r="T92">
        <f>'Data sheet'!T92</f>
        <v>0</v>
      </c>
      <c r="U92">
        <f>'Data sheet'!U92</f>
        <v>0</v>
      </c>
      <c r="V92" s="20">
        <f t="shared" si="17"/>
        <v>0</v>
      </c>
      <c r="W92">
        <f>'Data sheet'!W92</f>
        <v>0</v>
      </c>
      <c r="X92">
        <f>'Data sheet'!X92</f>
        <v>0</v>
      </c>
      <c r="Y92">
        <f>'Data sheet'!Y92</f>
        <v>0</v>
      </c>
      <c r="Z92" s="20">
        <f t="shared" si="18"/>
        <v>0</v>
      </c>
      <c r="AA92">
        <f>'Data sheet'!AA92</f>
        <v>0</v>
      </c>
      <c r="AB92" s="20">
        <f t="shared" si="19"/>
        <v>0</v>
      </c>
      <c r="AC92">
        <f>'Data sheet'!AC92</f>
        <v>0</v>
      </c>
      <c r="AD92" s="20">
        <f t="shared" si="20"/>
        <v>0</v>
      </c>
      <c r="AE92">
        <f>'Data sheet'!AE92</f>
        <v>0</v>
      </c>
      <c r="AF92">
        <f>'Data sheet'!AF92</f>
        <v>0</v>
      </c>
      <c r="AG92">
        <f>'Data sheet'!AG92</f>
        <v>0</v>
      </c>
      <c r="AH92">
        <f>'Data sheet'!AH92</f>
        <v>0</v>
      </c>
      <c r="AI92" s="20">
        <f t="shared" si="21"/>
        <v>0</v>
      </c>
      <c r="AJ92">
        <f>'Data sheet'!AJ92</f>
        <v>0</v>
      </c>
      <c r="AK92">
        <f>'Data sheet'!AK92</f>
        <v>0</v>
      </c>
      <c r="AL92">
        <f>'Data sheet'!AL92</f>
        <v>0</v>
      </c>
      <c r="AM92">
        <f>'Data sheet'!AM92</f>
        <v>0</v>
      </c>
      <c r="AN92">
        <f>'Data sheet'!AN92</f>
        <v>0</v>
      </c>
      <c r="AO92" s="20">
        <f t="shared" si="22"/>
        <v>0</v>
      </c>
      <c r="AP92">
        <f>'Data sheet'!AP92</f>
        <v>0</v>
      </c>
      <c r="AQ92">
        <f>'Data sheet'!AQ92</f>
        <v>0</v>
      </c>
      <c r="AR92">
        <f>'Data sheet'!AR92</f>
        <v>0</v>
      </c>
      <c r="AS92">
        <f>'Data sheet'!AS92</f>
        <v>0</v>
      </c>
      <c r="AT92" s="20">
        <f t="shared" si="23"/>
        <v>0</v>
      </c>
      <c r="AU92">
        <f>'Data sheet'!AU92</f>
        <v>0</v>
      </c>
      <c r="AV92">
        <f>'Data sheet'!AV92</f>
        <v>0</v>
      </c>
      <c r="AW92">
        <f>'Data sheet'!AW92</f>
        <v>0</v>
      </c>
      <c r="AX92">
        <f>'Data sheet'!AX92</f>
        <v>0</v>
      </c>
      <c r="AY92" s="20">
        <f t="shared" si="24"/>
        <v>0</v>
      </c>
      <c r="AZ92">
        <f>'Data sheet'!AZ92</f>
        <v>0</v>
      </c>
      <c r="BA92">
        <f>'Data sheet'!BA92</f>
        <v>0</v>
      </c>
      <c r="BB92">
        <f>'Data sheet'!BB92</f>
        <v>0</v>
      </c>
      <c r="BC92">
        <f>'Data sheet'!BC92</f>
        <v>0</v>
      </c>
      <c r="BD92" s="20">
        <f t="shared" si="25"/>
        <v>0</v>
      </c>
    </row>
    <row r="93" spans="2:56" x14ac:dyDescent="0.2">
      <c r="B93" s="2"/>
      <c r="C93">
        <f>'Data sheet'!C93</f>
        <v>0</v>
      </c>
      <c r="D93">
        <f>'Data sheet'!D93</f>
        <v>0</v>
      </c>
      <c r="E93">
        <f>'Data sheet'!E93</f>
        <v>0</v>
      </c>
      <c r="F93" s="20">
        <f t="shared" si="13"/>
        <v>0</v>
      </c>
      <c r="G93">
        <f>'Data sheet'!G93</f>
        <v>0</v>
      </c>
      <c r="H93">
        <f>'Data sheet'!H93</f>
        <v>0</v>
      </c>
      <c r="I93">
        <f>'Data sheet'!I93</f>
        <v>0</v>
      </c>
      <c r="J93" s="20">
        <f t="shared" si="14"/>
        <v>0</v>
      </c>
      <c r="K93">
        <f>'Data sheet'!K93</f>
        <v>0</v>
      </c>
      <c r="L93">
        <f>'Data sheet'!L93</f>
        <v>0</v>
      </c>
      <c r="M93">
        <f>'Data sheet'!M93</f>
        <v>0</v>
      </c>
      <c r="N93" s="20">
        <f t="shared" si="15"/>
        <v>0</v>
      </c>
      <c r="O93">
        <f>'Data sheet'!O93</f>
        <v>0</v>
      </c>
      <c r="P93">
        <f>'Data sheet'!P93</f>
        <v>0</v>
      </c>
      <c r="Q93">
        <f>'Data sheet'!Q93</f>
        <v>0</v>
      </c>
      <c r="R93" s="20">
        <f t="shared" si="16"/>
        <v>0</v>
      </c>
      <c r="S93">
        <f>'Data sheet'!S93</f>
        <v>0</v>
      </c>
      <c r="T93">
        <f>'Data sheet'!T93</f>
        <v>0</v>
      </c>
      <c r="U93">
        <f>'Data sheet'!U93</f>
        <v>0</v>
      </c>
      <c r="V93" s="20">
        <f t="shared" si="17"/>
        <v>0</v>
      </c>
      <c r="W93">
        <f>'Data sheet'!W93</f>
        <v>0</v>
      </c>
      <c r="X93">
        <f>'Data sheet'!X93</f>
        <v>0</v>
      </c>
      <c r="Y93">
        <f>'Data sheet'!Y93</f>
        <v>0</v>
      </c>
      <c r="Z93" s="20">
        <f t="shared" si="18"/>
        <v>0</v>
      </c>
      <c r="AA93">
        <f>'Data sheet'!AA93</f>
        <v>0</v>
      </c>
      <c r="AB93" s="20">
        <f t="shared" si="19"/>
        <v>0</v>
      </c>
      <c r="AC93">
        <f>'Data sheet'!AC93</f>
        <v>0</v>
      </c>
      <c r="AD93" s="20">
        <f t="shared" si="20"/>
        <v>0</v>
      </c>
      <c r="AE93">
        <f>'Data sheet'!AE93</f>
        <v>0</v>
      </c>
      <c r="AF93">
        <f>'Data sheet'!AF93</f>
        <v>0</v>
      </c>
      <c r="AG93">
        <f>'Data sheet'!AG93</f>
        <v>0</v>
      </c>
      <c r="AH93">
        <f>'Data sheet'!AH93</f>
        <v>0</v>
      </c>
      <c r="AI93" s="20">
        <f t="shared" si="21"/>
        <v>0</v>
      </c>
      <c r="AJ93">
        <f>'Data sheet'!AJ93</f>
        <v>0</v>
      </c>
      <c r="AK93">
        <f>'Data sheet'!AK93</f>
        <v>0</v>
      </c>
      <c r="AL93">
        <f>'Data sheet'!AL93</f>
        <v>0</v>
      </c>
      <c r="AM93">
        <f>'Data sheet'!AM93</f>
        <v>0</v>
      </c>
      <c r="AN93">
        <f>'Data sheet'!AN93</f>
        <v>0</v>
      </c>
      <c r="AO93" s="20">
        <f t="shared" si="22"/>
        <v>0</v>
      </c>
      <c r="AP93">
        <f>'Data sheet'!AP93</f>
        <v>0</v>
      </c>
      <c r="AQ93">
        <f>'Data sheet'!AQ93</f>
        <v>0</v>
      </c>
      <c r="AR93">
        <f>'Data sheet'!AR93</f>
        <v>0</v>
      </c>
      <c r="AS93">
        <f>'Data sheet'!AS93</f>
        <v>0</v>
      </c>
      <c r="AT93" s="20">
        <f t="shared" si="23"/>
        <v>0</v>
      </c>
      <c r="AU93">
        <f>'Data sheet'!AU93</f>
        <v>0</v>
      </c>
      <c r="AV93">
        <f>'Data sheet'!AV93</f>
        <v>0</v>
      </c>
      <c r="AW93">
        <f>'Data sheet'!AW93</f>
        <v>0</v>
      </c>
      <c r="AX93">
        <f>'Data sheet'!AX93</f>
        <v>0</v>
      </c>
      <c r="AY93" s="20">
        <f t="shared" si="24"/>
        <v>0</v>
      </c>
      <c r="AZ93">
        <f>'Data sheet'!AZ93</f>
        <v>0</v>
      </c>
      <c r="BA93">
        <f>'Data sheet'!BA93</f>
        <v>0</v>
      </c>
      <c r="BB93">
        <f>'Data sheet'!BB93</f>
        <v>0</v>
      </c>
      <c r="BC93">
        <f>'Data sheet'!BC93</f>
        <v>0</v>
      </c>
      <c r="BD93" s="20">
        <f t="shared" si="25"/>
        <v>0</v>
      </c>
    </row>
    <row r="94" spans="2:56" x14ac:dyDescent="0.2">
      <c r="B94" s="2"/>
      <c r="C94">
        <f>'Data sheet'!C94</f>
        <v>0</v>
      </c>
      <c r="D94">
        <f>'Data sheet'!D94</f>
        <v>0</v>
      </c>
      <c r="E94">
        <f>'Data sheet'!E94</f>
        <v>0</v>
      </c>
      <c r="F94" s="20">
        <f t="shared" si="13"/>
        <v>0</v>
      </c>
      <c r="G94">
        <f>'Data sheet'!G94</f>
        <v>0</v>
      </c>
      <c r="H94">
        <f>'Data sheet'!H94</f>
        <v>0</v>
      </c>
      <c r="I94">
        <f>'Data sheet'!I94</f>
        <v>0</v>
      </c>
      <c r="J94" s="20">
        <f t="shared" si="14"/>
        <v>0</v>
      </c>
      <c r="K94">
        <f>'Data sheet'!K94</f>
        <v>0</v>
      </c>
      <c r="L94">
        <f>'Data sheet'!L94</f>
        <v>0</v>
      </c>
      <c r="M94">
        <f>'Data sheet'!M94</f>
        <v>0</v>
      </c>
      <c r="N94" s="20">
        <f t="shared" si="15"/>
        <v>0</v>
      </c>
      <c r="O94">
        <f>'Data sheet'!O94</f>
        <v>0</v>
      </c>
      <c r="P94">
        <f>'Data sheet'!P94</f>
        <v>0</v>
      </c>
      <c r="Q94">
        <f>'Data sheet'!Q94</f>
        <v>0</v>
      </c>
      <c r="R94" s="20">
        <f t="shared" si="16"/>
        <v>0</v>
      </c>
      <c r="S94">
        <f>'Data sheet'!S94</f>
        <v>0</v>
      </c>
      <c r="T94">
        <f>'Data sheet'!T94</f>
        <v>0</v>
      </c>
      <c r="U94">
        <f>'Data sheet'!U94</f>
        <v>0</v>
      </c>
      <c r="V94" s="20">
        <f t="shared" si="17"/>
        <v>0</v>
      </c>
      <c r="W94">
        <f>'Data sheet'!W94</f>
        <v>0</v>
      </c>
      <c r="X94">
        <f>'Data sheet'!X94</f>
        <v>0</v>
      </c>
      <c r="Y94">
        <f>'Data sheet'!Y94</f>
        <v>0</v>
      </c>
      <c r="Z94" s="20">
        <f t="shared" si="18"/>
        <v>0</v>
      </c>
      <c r="AA94">
        <f>'Data sheet'!AA94</f>
        <v>0</v>
      </c>
      <c r="AB94" s="20">
        <f t="shared" si="19"/>
        <v>0</v>
      </c>
      <c r="AC94">
        <f>'Data sheet'!AC94</f>
        <v>0</v>
      </c>
      <c r="AD94" s="20">
        <f t="shared" si="20"/>
        <v>0</v>
      </c>
      <c r="AE94">
        <f>'Data sheet'!AE94</f>
        <v>0</v>
      </c>
      <c r="AF94">
        <f>'Data sheet'!AF94</f>
        <v>0</v>
      </c>
      <c r="AG94">
        <f>'Data sheet'!AG94</f>
        <v>0</v>
      </c>
      <c r="AH94">
        <f>'Data sheet'!AH94</f>
        <v>0</v>
      </c>
      <c r="AI94" s="20">
        <f t="shared" si="21"/>
        <v>0</v>
      </c>
      <c r="AJ94">
        <f>'Data sheet'!AJ94</f>
        <v>0</v>
      </c>
      <c r="AK94">
        <f>'Data sheet'!AK94</f>
        <v>0</v>
      </c>
      <c r="AL94">
        <f>'Data sheet'!AL94</f>
        <v>0</v>
      </c>
      <c r="AM94">
        <f>'Data sheet'!AM94</f>
        <v>0</v>
      </c>
      <c r="AN94">
        <f>'Data sheet'!AN94</f>
        <v>0</v>
      </c>
      <c r="AO94" s="20">
        <f t="shared" si="22"/>
        <v>0</v>
      </c>
      <c r="AP94">
        <f>'Data sheet'!AP94</f>
        <v>0</v>
      </c>
      <c r="AQ94">
        <f>'Data sheet'!AQ94</f>
        <v>0</v>
      </c>
      <c r="AR94">
        <f>'Data sheet'!AR94</f>
        <v>0</v>
      </c>
      <c r="AS94">
        <f>'Data sheet'!AS94</f>
        <v>0</v>
      </c>
      <c r="AT94" s="20">
        <f t="shared" si="23"/>
        <v>0</v>
      </c>
      <c r="AU94">
        <f>'Data sheet'!AU94</f>
        <v>0</v>
      </c>
      <c r="AV94">
        <f>'Data sheet'!AV94</f>
        <v>0</v>
      </c>
      <c r="AW94">
        <f>'Data sheet'!AW94</f>
        <v>0</v>
      </c>
      <c r="AX94">
        <f>'Data sheet'!AX94</f>
        <v>0</v>
      </c>
      <c r="AY94" s="20">
        <f t="shared" si="24"/>
        <v>0</v>
      </c>
      <c r="AZ94">
        <f>'Data sheet'!AZ94</f>
        <v>0</v>
      </c>
      <c r="BA94">
        <f>'Data sheet'!BA94</f>
        <v>0</v>
      </c>
      <c r="BB94">
        <f>'Data sheet'!BB94</f>
        <v>0</v>
      </c>
      <c r="BC94">
        <f>'Data sheet'!BC94</f>
        <v>0</v>
      </c>
      <c r="BD94" s="20">
        <f t="shared" si="25"/>
        <v>0</v>
      </c>
    </row>
    <row r="95" spans="2:56" x14ac:dyDescent="0.2">
      <c r="B95" s="2"/>
      <c r="C95">
        <f>'Data sheet'!C95</f>
        <v>0</v>
      </c>
      <c r="D95">
        <f>'Data sheet'!D95</f>
        <v>0</v>
      </c>
      <c r="E95">
        <f>'Data sheet'!E95</f>
        <v>0</v>
      </c>
      <c r="F95" s="20">
        <f t="shared" si="13"/>
        <v>0</v>
      </c>
      <c r="G95">
        <f>'Data sheet'!G95</f>
        <v>0</v>
      </c>
      <c r="H95">
        <f>'Data sheet'!H95</f>
        <v>0</v>
      </c>
      <c r="I95">
        <f>'Data sheet'!I95</f>
        <v>0</v>
      </c>
      <c r="J95" s="20">
        <f t="shared" si="14"/>
        <v>0</v>
      </c>
      <c r="K95">
        <f>'Data sheet'!K95</f>
        <v>0</v>
      </c>
      <c r="L95">
        <f>'Data sheet'!L95</f>
        <v>0</v>
      </c>
      <c r="M95">
        <f>'Data sheet'!M95</f>
        <v>0</v>
      </c>
      <c r="N95" s="20">
        <f t="shared" si="15"/>
        <v>0</v>
      </c>
      <c r="O95">
        <f>'Data sheet'!O95</f>
        <v>0</v>
      </c>
      <c r="P95">
        <f>'Data sheet'!P95</f>
        <v>0</v>
      </c>
      <c r="Q95">
        <f>'Data sheet'!Q95</f>
        <v>0</v>
      </c>
      <c r="R95" s="20">
        <f t="shared" si="16"/>
        <v>0</v>
      </c>
      <c r="S95">
        <f>'Data sheet'!S95</f>
        <v>0</v>
      </c>
      <c r="T95">
        <f>'Data sheet'!T95</f>
        <v>0</v>
      </c>
      <c r="U95">
        <f>'Data sheet'!U95</f>
        <v>0</v>
      </c>
      <c r="V95" s="20">
        <f t="shared" si="17"/>
        <v>0</v>
      </c>
      <c r="W95">
        <f>'Data sheet'!W95</f>
        <v>0</v>
      </c>
      <c r="X95">
        <f>'Data sheet'!X95</f>
        <v>0</v>
      </c>
      <c r="Y95">
        <f>'Data sheet'!Y95</f>
        <v>0</v>
      </c>
      <c r="Z95" s="20">
        <f t="shared" si="18"/>
        <v>0</v>
      </c>
      <c r="AA95">
        <f>'Data sheet'!AA95</f>
        <v>0</v>
      </c>
      <c r="AB95" s="20">
        <f t="shared" si="19"/>
        <v>0</v>
      </c>
      <c r="AC95">
        <f>'Data sheet'!AC95</f>
        <v>0</v>
      </c>
      <c r="AD95" s="20">
        <f t="shared" si="20"/>
        <v>0</v>
      </c>
      <c r="AE95">
        <f>'Data sheet'!AE95</f>
        <v>0</v>
      </c>
      <c r="AF95">
        <f>'Data sheet'!AF95</f>
        <v>0</v>
      </c>
      <c r="AG95">
        <f>'Data sheet'!AG95</f>
        <v>0</v>
      </c>
      <c r="AH95">
        <f>'Data sheet'!AH95</f>
        <v>0</v>
      </c>
      <c r="AI95" s="20">
        <f t="shared" si="21"/>
        <v>0</v>
      </c>
      <c r="AJ95">
        <f>'Data sheet'!AJ95</f>
        <v>0</v>
      </c>
      <c r="AK95">
        <f>'Data sheet'!AK95</f>
        <v>0</v>
      </c>
      <c r="AL95">
        <f>'Data sheet'!AL95</f>
        <v>0</v>
      </c>
      <c r="AM95">
        <f>'Data sheet'!AM95</f>
        <v>0</v>
      </c>
      <c r="AN95">
        <f>'Data sheet'!AN95</f>
        <v>0</v>
      </c>
      <c r="AO95" s="20">
        <f t="shared" si="22"/>
        <v>0</v>
      </c>
      <c r="AP95">
        <f>'Data sheet'!AP95</f>
        <v>0</v>
      </c>
      <c r="AQ95">
        <f>'Data sheet'!AQ95</f>
        <v>0</v>
      </c>
      <c r="AR95">
        <f>'Data sheet'!AR95</f>
        <v>0</v>
      </c>
      <c r="AS95">
        <f>'Data sheet'!AS95</f>
        <v>0</v>
      </c>
      <c r="AT95" s="20">
        <f t="shared" si="23"/>
        <v>0</v>
      </c>
      <c r="AU95">
        <f>'Data sheet'!AU95</f>
        <v>0</v>
      </c>
      <c r="AV95">
        <f>'Data sheet'!AV95</f>
        <v>0</v>
      </c>
      <c r="AW95">
        <f>'Data sheet'!AW95</f>
        <v>0</v>
      </c>
      <c r="AX95">
        <f>'Data sheet'!AX95</f>
        <v>0</v>
      </c>
      <c r="AY95" s="20">
        <f t="shared" si="24"/>
        <v>0</v>
      </c>
      <c r="AZ95">
        <f>'Data sheet'!AZ95</f>
        <v>0</v>
      </c>
      <c r="BA95">
        <f>'Data sheet'!BA95</f>
        <v>0</v>
      </c>
      <c r="BB95">
        <f>'Data sheet'!BB95</f>
        <v>0</v>
      </c>
      <c r="BC95">
        <f>'Data sheet'!BC95</f>
        <v>0</v>
      </c>
      <c r="BD95" s="20">
        <f t="shared" si="25"/>
        <v>0</v>
      </c>
    </row>
    <row r="96" spans="2:56" x14ac:dyDescent="0.2">
      <c r="B96" s="2"/>
      <c r="C96">
        <f>'Data sheet'!C96</f>
        <v>0</v>
      </c>
      <c r="D96">
        <f>'Data sheet'!D96</f>
        <v>0</v>
      </c>
      <c r="E96">
        <f>'Data sheet'!E96</f>
        <v>0</v>
      </c>
      <c r="F96" s="20">
        <f t="shared" si="13"/>
        <v>0</v>
      </c>
      <c r="G96">
        <f>'Data sheet'!G96</f>
        <v>0</v>
      </c>
      <c r="H96">
        <f>'Data sheet'!H96</f>
        <v>0</v>
      </c>
      <c r="I96">
        <f>'Data sheet'!I96</f>
        <v>0</v>
      </c>
      <c r="J96" s="20">
        <f t="shared" si="14"/>
        <v>0</v>
      </c>
      <c r="K96">
        <f>'Data sheet'!K96</f>
        <v>0</v>
      </c>
      <c r="L96">
        <f>'Data sheet'!L96</f>
        <v>0</v>
      </c>
      <c r="M96">
        <f>'Data sheet'!M96</f>
        <v>0</v>
      </c>
      <c r="N96" s="20">
        <f t="shared" si="15"/>
        <v>0</v>
      </c>
      <c r="O96">
        <f>'Data sheet'!O96</f>
        <v>0</v>
      </c>
      <c r="P96">
        <f>'Data sheet'!P96</f>
        <v>0</v>
      </c>
      <c r="Q96">
        <f>'Data sheet'!Q96</f>
        <v>0</v>
      </c>
      <c r="R96" s="20">
        <f t="shared" si="16"/>
        <v>0</v>
      </c>
      <c r="S96">
        <f>'Data sheet'!S96</f>
        <v>0</v>
      </c>
      <c r="T96">
        <f>'Data sheet'!T96</f>
        <v>0</v>
      </c>
      <c r="U96">
        <f>'Data sheet'!U96</f>
        <v>0</v>
      </c>
      <c r="V96" s="20">
        <f t="shared" si="17"/>
        <v>0</v>
      </c>
      <c r="W96">
        <f>'Data sheet'!W96</f>
        <v>0</v>
      </c>
      <c r="X96">
        <f>'Data sheet'!X96</f>
        <v>0</v>
      </c>
      <c r="Y96">
        <f>'Data sheet'!Y96</f>
        <v>0</v>
      </c>
      <c r="Z96" s="20">
        <f t="shared" si="18"/>
        <v>0</v>
      </c>
      <c r="AA96">
        <f>'Data sheet'!AA96</f>
        <v>0</v>
      </c>
      <c r="AB96" s="20">
        <f t="shared" si="19"/>
        <v>0</v>
      </c>
      <c r="AC96">
        <f>'Data sheet'!AC96</f>
        <v>0</v>
      </c>
      <c r="AD96" s="20">
        <f t="shared" si="20"/>
        <v>0</v>
      </c>
      <c r="AE96">
        <f>'Data sheet'!AE96</f>
        <v>0</v>
      </c>
      <c r="AF96">
        <f>'Data sheet'!AF96</f>
        <v>0</v>
      </c>
      <c r="AG96">
        <f>'Data sheet'!AG96</f>
        <v>0</v>
      </c>
      <c r="AH96">
        <f>'Data sheet'!AH96</f>
        <v>0</v>
      </c>
      <c r="AI96" s="20">
        <f t="shared" si="21"/>
        <v>0</v>
      </c>
      <c r="AJ96">
        <f>'Data sheet'!AJ96</f>
        <v>0</v>
      </c>
      <c r="AK96">
        <f>'Data sheet'!AK96</f>
        <v>0</v>
      </c>
      <c r="AL96">
        <f>'Data sheet'!AL96</f>
        <v>0</v>
      </c>
      <c r="AM96">
        <f>'Data sheet'!AM96</f>
        <v>0</v>
      </c>
      <c r="AN96">
        <f>'Data sheet'!AN96</f>
        <v>0</v>
      </c>
      <c r="AO96" s="20">
        <f t="shared" si="22"/>
        <v>0</v>
      </c>
      <c r="AP96">
        <f>'Data sheet'!AP96</f>
        <v>0</v>
      </c>
      <c r="AQ96">
        <f>'Data sheet'!AQ96</f>
        <v>0</v>
      </c>
      <c r="AR96">
        <f>'Data sheet'!AR96</f>
        <v>0</v>
      </c>
      <c r="AS96">
        <f>'Data sheet'!AS96</f>
        <v>0</v>
      </c>
      <c r="AT96" s="20">
        <f t="shared" si="23"/>
        <v>0</v>
      </c>
      <c r="AU96">
        <f>'Data sheet'!AU96</f>
        <v>0</v>
      </c>
      <c r="AV96">
        <f>'Data sheet'!AV96</f>
        <v>0</v>
      </c>
      <c r="AW96">
        <f>'Data sheet'!AW96</f>
        <v>0</v>
      </c>
      <c r="AX96">
        <f>'Data sheet'!AX96</f>
        <v>0</v>
      </c>
      <c r="AY96" s="20">
        <f t="shared" si="24"/>
        <v>0</v>
      </c>
      <c r="AZ96">
        <f>'Data sheet'!AZ96</f>
        <v>0</v>
      </c>
      <c r="BA96">
        <f>'Data sheet'!BA96</f>
        <v>0</v>
      </c>
      <c r="BB96">
        <f>'Data sheet'!BB96</f>
        <v>0</v>
      </c>
      <c r="BC96">
        <f>'Data sheet'!BC96</f>
        <v>0</v>
      </c>
      <c r="BD96" s="20">
        <f t="shared" si="25"/>
        <v>0</v>
      </c>
    </row>
    <row r="97" spans="2:56" x14ac:dyDescent="0.2">
      <c r="B97" s="2"/>
      <c r="C97">
        <f>'Data sheet'!C97</f>
        <v>0</v>
      </c>
      <c r="D97">
        <f>'Data sheet'!D97</f>
        <v>0</v>
      </c>
      <c r="E97">
        <f>'Data sheet'!E97</f>
        <v>0</v>
      </c>
      <c r="F97" s="20">
        <f t="shared" si="13"/>
        <v>0</v>
      </c>
      <c r="G97">
        <f>'Data sheet'!G97</f>
        <v>0</v>
      </c>
      <c r="H97">
        <f>'Data sheet'!H97</f>
        <v>0</v>
      </c>
      <c r="I97">
        <f>'Data sheet'!I97</f>
        <v>0</v>
      </c>
      <c r="J97" s="20">
        <f t="shared" si="14"/>
        <v>0</v>
      </c>
      <c r="K97">
        <f>'Data sheet'!K97</f>
        <v>0</v>
      </c>
      <c r="L97">
        <f>'Data sheet'!L97</f>
        <v>0</v>
      </c>
      <c r="M97">
        <f>'Data sheet'!M97</f>
        <v>0</v>
      </c>
      <c r="N97" s="20">
        <f t="shared" si="15"/>
        <v>0</v>
      </c>
      <c r="O97">
        <f>'Data sheet'!O97</f>
        <v>0</v>
      </c>
      <c r="P97">
        <f>'Data sheet'!P97</f>
        <v>0</v>
      </c>
      <c r="Q97">
        <f>'Data sheet'!Q97</f>
        <v>0</v>
      </c>
      <c r="R97" s="20">
        <f t="shared" si="16"/>
        <v>0</v>
      </c>
      <c r="S97">
        <f>'Data sheet'!S97</f>
        <v>0</v>
      </c>
      <c r="T97">
        <f>'Data sheet'!T97</f>
        <v>0</v>
      </c>
      <c r="U97">
        <f>'Data sheet'!U97</f>
        <v>0</v>
      </c>
      <c r="V97" s="20">
        <f t="shared" si="17"/>
        <v>0</v>
      </c>
      <c r="W97">
        <f>'Data sheet'!W97</f>
        <v>0</v>
      </c>
      <c r="X97">
        <f>'Data sheet'!X97</f>
        <v>0</v>
      </c>
      <c r="Y97">
        <f>'Data sheet'!Y97</f>
        <v>0</v>
      </c>
      <c r="Z97" s="20">
        <f t="shared" si="18"/>
        <v>0</v>
      </c>
      <c r="AA97">
        <f>'Data sheet'!AA97</f>
        <v>0</v>
      </c>
      <c r="AB97" s="20">
        <f t="shared" si="19"/>
        <v>0</v>
      </c>
      <c r="AC97">
        <f>'Data sheet'!AC97</f>
        <v>0</v>
      </c>
      <c r="AD97" s="20">
        <f t="shared" si="20"/>
        <v>0</v>
      </c>
      <c r="AE97">
        <f>'Data sheet'!AE97</f>
        <v>0</v>
      </c>
      <c r="AF97">
        <f>'Data sheet'!AF97</f>
        <v>0</v>
      </c>
      <c r="AG97">
        <f>'Data sheet'!AG97</f>
        <v>0</v>
      </c>
      <c r="AH97">
        <f>'Data sheet'!AH97</f>
        <v>0</v>
      </c>
      <c r="AI97" s="20">
        <f t="shared" si="21"/>
        <v>0</v>
      </c>
      <c r="AJ97">
        <f>'Data sheet'!AJ97</f>
        <v>0</v>
      </c>
      <c r="AK97">
        <f>'Data sheet'!AK97</f>
        <v>0</v>
      </c>
      <c r="AL97">
        <f>'Data sheet'!AL97</f>
        <v>0</v>
      </c>
      <c r="AM97">
        <f>'Data sheet'!AM97</f>
        <v>0</v>
      </c>
      <c r="AN97">
        <f>'Data sheet'!AN97</f>
        <v>0</v>
      </c>
      <c r="AO97" s="20">
        <f t="shared" si="22"/>
        <v>0</v>
      </c>
      <c r="AP97">
        <f>'Data sheet'!AP97</f>
        <v>0</v>
      </c>
      <c r="AQ97">
        <f>'Data sheet'!AQ97</f>
        <v>0</v>
      </c>
      <c r="AR97">
        <f>'Data sheet'!AR97</f>
        <v>0</v>
      </c>
      <c r="AS97">
        <f>'Data sheet'!AS97</f>
        <v>0</v>
      </c>
      <c r="AT97" s="20">
        <f t="shared" si="23"/>
        <v>0</v>
      </c>
      <c r="AU97">
        <f>'Data sheet'!AU97</f>
        <v>0</v>
      </c>
      <c r="AV97">
        <f>'Data sheet'!AV97</f>
        <v>0</v>
      </c>
      <c r="AW97">
        <f>'Data sheet'!AW97</f>
        <v>0</v>
      </c>
      <c r="AX97">
        <f>'Data sheet'!AX97</f>
        <v>0</v>
      </c>
      <c r="AY97" s="20">
        <f t="shared" si="24"/>
        <v>0</v>
      </c>
      <c r="AZ97">
        <f>'Data sheet'!AZ97</f>
        <v>0</v>
      </c>
      <c r="BA97">
        <f>'Data sheet'!BA97</f>
        <v>0</v>
      </c>
      <c r="BB97">
        <f>'Data sheet'!BB97</f>
        <v>0</v>
      </c>
      <c r="BC97">
        <f>'Data sheet'!BC97</f>
        <v>0</v>
      </c>
      <c r="BD97" s="20">
        <f t="shared" si="25"/>
        <v>0</v>
      </c>
    </row>
    <row r="98" spans="2:56" x14ac:dyDescent="0.2">
      <c r="B98" s="2"/>
      <c r="C98">
        <f>'Data sheet'!C98</f>
        <v>0</v>
      </c>
      <c r="D98">
        <f>'Data sheet'!D98</f>
        <v>0</v>
      </c>
      <c r="E98">
        <f>'Data sheet'!E98</f>
        <v>0</v>
      </c>
      <c r="F98" s="20">
        <f t="shared" si="13"/>
        <v>0</v>
      </c>
      <c r="G98">
        <f>'Data sheet'!G98</f>
        <v>0</v>
      </c>
      <c r="H98">
        <f>'Data sheet'!H98</f>
        <v>0</v>
      </c>
      <c r="I98">
        <f>'Data sheet'!I98</f>
        <v>0</v>
      </c>
      <c r="J98" s="20">
        <f t="shared" si="14"/>
        <v>0</v>
      </c>
      <c r="K98">
        <f>'Data sheet'!K98</f>
        <v>0</v>
      </c>
      <c r="L98">
        <f>'Data sheet'!L98</f>
        <v>0</v>
      </c>
      <c r="M98">
        <f>'Data sheet'!M98</f>
        <v>0</v>
      </c>
      <c r="N98" s="20">
        <f t="shared" si="15"/>
        <v>0</v>
      </c>
      <c r="O98">
        <f>'Data sheet'!O98</f>
        <v>0</v>
      </c>
      <c r="P98">
        <f>'Data sheet'!P98</f>
        <v>0</v>
      </c>
      <c r="Q98">
        <f>'Data sheet'!Q98</f>
        <v>0</v>
      </c>
      <c r="R98" s="20">
        <f t="shared" si="16"/>
        <v>0</v>
      </c>
      <c r="S98">
        <f>'Data sheet'!S98</f>
        <v>0</v>
      </c>
      <c r="T98">
        <f>'Data sheet'!T98</f>
        <v>0</v>
      </c>
      <c r="U98">
        <f>'Data sheet'!U98</f>
        <v>0</v>
      </c>
      <c r="V98" s="20">
        <f t="shared" si="17"/>
        <v>0</v>
      </c>
      <c r="W98">
        <f>'Data sheet'!W98</f>
        <v>0</v>
      </c>
      <c r="X98">
        <f>'Data sheet'!X98</f>
        <v>0</v>
      </c>
      <c r="Y98">
        <f>'Data sheet'!Y98</f>
        <v>0</v>
      </c>
      <c r="Z98" s="20">
        <f t="shared" si="18"/>
        <v>0</v>
      </c>
      <c r="AA98">
        <f>'Data sheet'!AA98</f>
        <v>0</v>
      </c>
      <c r="AB98" s="20">
        <f t="shared" si="19"/>
        <v>0</v>
      </c>
      <c r="AC98">
        <f>'Data sheet'!AC98</f>
        <v>0</v>
      </c>
      <c r="AD98" s="20">
        <f t="shared" si="20"/>
        <v>0</v>
      </c>
      <c r="AE98">
        <f>'Data sheet'!AE98</f>
        <v>0</v>
      </c>
      <c r="AF98">
        <f>'Data sheet'!AF98</f>
        <v>0</v>
      </c>
      <c r="AG98">
        <f>'Data sheet'!AG98</f>
        <v>0</v>
      </c>
      <c r="AH98">
        <f>'Data sheet'!AH98</f>
        <v>0</v>
      </c>
      <c r="AI98" s="20">
        <f t="shared" si="21"/>
        <v>0</v>
      </c>
      <c r="AJ98">
        <f>'Data sheet'!AJ98</f>
        <v>0</v>
      </c>
      <c r="AK98">
        <f>'Data sheet'!AK98</f>
        <v>0</v>
      </c>
      <c r="AL98">
        <f>'Data sheet'!AL98</f>
        <v>0</v>
      </c>
      <c r="AM98">
        <f>'Data sheet'!AM98</f>
        <v>0</v>
      </c>
      <c r="AN98">
        <f>'Data sheet'!AN98</f>
        <v>0</v>
      </c>
      <c r="AO98" s="20">
        <f t="shared" si="22"/>
        <v>0</v>
      </c>
      <c r="AP98">
        <f>'Data sheet'!AP98</f>
        <v>0</v>
      </c>
      <c r="AQ98">
        <f>'Data sheet'!AQ98</f>
        <v>0</v>
      </c>
      <c r="AR98">
        <f>'Data sheet'!AR98</f>
        <v>0</v>
      </c>
      <c r="AS98">
        <f>'Data sheet'!AS98</f>
        <v>0</v>
      </c>
      <c r="AT98" s="20">
        <f t="shared" si="23"/>
        <v>0</v>
      </c>
      <c r="AU98">
        <f>'Data sheet'!AU98</f>
        <v>0</v>
      </c>
      <c r="AV98">
        <f>'Data sheet'!AV98</f>
        <v>0</v>
      </c>
      <c r="AW98">
        <f>'Data sheet'!AW98</f>
        <v>0</v>
      </c>
      <c r="AX98">
        <f>'Data sheet'!AX98</f>
        <v>0</v>
      </c>
      <c r="AY98" s="20">
        <f t="shared" si="24"/>
        <v>0</v>
      </c>
      <c r="AZ98">
        <f>'Data sheet'!AZ98</f>
        <v>0</v>
      </c>
      <c r="BA98">
        <f>'Data sheet'!BA98</f>
        <v>0</v>
      </c>
      <c r="BB98">
        <f>'Data sheet'!BB98</f>
        <v>0</v>
      </c>
      <c r="BC98">
        <f>'Data sheet'!BC98</f>
        <v>0</v>
      </c>
      <c r="BD98" s="20">
        <f t="shared" si="25"/>
        <v>0</v>
      </c>
    </row>
    <row r="99" spans="2:56" x14ac:dyDescent="0.2">
      <c r="B99" s="2"/>
      <c r="C99">
        <f>'Data sheet'!C99</f>
        <v>0</v>
      </c>
      <c r="D99">
        <f>'Data sheet'!D99</f>
        <v>0</v>
      </c>
      <c r="E99">
        <f>'Data sheet'!E99</f>
        <v>0</v>
      </c>
      <c r="F99" s="20">
        <f t="shared" si="13"/>
        <v>0</v>
      </c>
      <c r="G99">
        <f>'Data sheet'!G99</f>
        <v>0</v>
      </c>
      <c r="H99">
        <f>'Data sheet'!H99</f>
        <v>0</v>
      </c>
      <c r="I99">
        <f>'Data sheet'!I99</f>
        <v>0</v>
      </c>
      <c r="J99" s="20">
        <f t="shared" si="14"/>
        <v>0</v>
      </c>
      <c r="K99">
        <f>'Data sheet'!K99</f>
        <v>0</v>
      </c>
      <c r="L99">
        <f>'Data sheet'!L99</f>
        <v>0</v>
      </c>
      <c r="M99">
        <f>'Data sheet'!M99</f>
        <v>0</v>
      </c>
      <c r="N99" s="20">
        <f t="shared" si="15"/>
        <v>0</v>
      </c>
      <c r="O99">
        <f>'Data sheet'!O99</f>
        <v>0</v>
      </c>
      <c r="P99">
        <f>'Data sheet'!P99</f>
        <v>0</v>
      </c>
      <c r="Q99">
        <f>'Data sheet'!Q99</f>
        <v>0</v>
      </c>
      <c r="R99" s="20">
        <f t="shared" si="16"/>
        <v>0</v>
      </c>
      <c r="S99">
        <f>'Data sheet'!S99</f>
        <v>0</v>
      </c>
      <c r="T99">
        <f>'Data sheet'!T99</f>
        <v>0</v>
      </c>
      <c r="U99">
        <f>'Data sheet'!U99</f>
        <v>0</v>
      </c>
      <c r="V99" s="20">
        <f t="shared" si="17"/>
        <v>0</v>
      </c>
      <c r="W99">
        <f>'Data sheet'!W99</f>
        <v>0</v>
      </c>
      <c r="X99">
        <f>'Data sheet'!X99</f>
        <v>0</v>
      </c>
      <c r="Y99">
        <f>'Data sheet'!Y99</f>
        <v>0</v>
      </c>
      <c r="Z99" s="20">
        <f t="shared" si="18"/>
        <v>0</v>
      </c>
      <c r="AA99">
        <f>'Data sheet'!AA99</f>
        <v>0</v>
      </c>
      <c r="AB99" s="20">
        <f t="shared" si="19"/>
        <v>0</v>
      </c>
      <c r="AC99">
        <f>'Data sheet'!AC99</f>
        <v>0</v>
      </c>
      <c r="AD99" s="20">
        <f t="shared" si="20"/>
        <v>0</v>
      </c>
      <c r="AE99">
        <f>'Data sheet'!AE99</f>
        <v>0</v>
      </c>
      <c r="AF99">
        <f>'Data sheet'!AF99</f>
        <v>0</v>
      </c>
      <c r="AG99">
        <f>'Data sheet'!AG99</f>
        <v>0</v>
      </c>
      <c r="AH99">
        <f>'Data sheet'!AH99</f>
        <v>0</v>
      </c>
      <c r="AI99" s="20">
        <f t="shared" si="21"/>
        <v>0</v>
      </c>
      <c r="AJ99">
        <f>'Data sheet'!AJ99</f>
        <v>0</v>
      </c>
      <c r="AK99">
        <f>'Data sheet'!AK99</f>
        <v>0</v>
      </c>
      <c r="AL99">
        <f>'Data sheet'!AL99</f>
        <v>0</v>
      </c>
      <c r="AM99">
        <f>'Data sheet'!AM99</f>
        <v>0</v>
      </c>
      <c r="AN99">
        <f>'Data sheet'!AN99</f>
        <v>0</v>
      </c>
      <c r="AO99" s="20">
        <f t="shared" si="22"/>
        <v>0</v>
      </c>
      <c r="AP99">
        <f>'Data sheet'!AP99</f>
        <v>0</v>
      </c>
      <c r="AQ99">
        <f>'Data sheet'!AQ99</f>
        <v>0</v>
      </c>
      <c r="AR99">
        <f>'Data sheet'!AR99</f>
        <v>0</v>
      </c>
      <c r="AS99">
        <f>'Data sheet'!AS99</f>
        <v>0</v>
      </c>
      <c r="AT99" s="20">
        <f t="shared" si="23"/>
        <v>0</v>
      </c>
      <c r="AU99">
        <f>'Data sheet'!AU99</f>
        <v>0</v>
      </c>
      <c r="AV99">
        <f>'Data sheet'!AV99</f>
        <v>0</v>
      </c>
      <c r="AW99">
        <f>'Data sheet'!AW99</f>
        <v>0</v>
      </c>
      <c r="AX99">
        <f>'Data sheet'!AX99</f>
        <v>0</v>
      </c>
      <c r="AY99" s="20">
        <f t="shared" si="24"/>
        <v>0</v>
      </c>
      <c r="AZ99">
        <f>'Data sheet'!AZ99</f>
        <v>0</v>
      </c>
      <c r="BA99">
        <f>'Data sheet'!BA99</f>
        <v>0</v>
      </c>
      <c r="BB99">
        <f>'Data sheet'!BB99</f>
        <v>0</v>
      </c>
      <c r="BC99">
        <f>'Data sheet'!BC99</f>
        <v>0</v>
      </c>
      <c r="BD99" s="20">
        <f t="shared" si="25"/>
        <v>0</v>
      </c>
    </row>
    <row r="100" spans="2:56" x14ac:dyDescent="0.2">
      <c r="B100" s="2"/>
      <c r="C100">
        <f>'Data sheet'!C100</f>
        <v>0</v>
      </c>
      <c r="D100">
        <f>'Data sheet'!D100</f>
        <v>0</v>
      </c>
      <c r="E100">
        <f>'Data sheet'!E100</f>
        <v>0</v>
      </c>
      <c r="F100" s="20">
        <f t="shared" si="13"/>
        <v>0</v>
      </c>
      <c r="G100">
        <f>'Data sheet'!G100</f>
        <v>0</v>
      </c>
      <c r="H100">
        <f>'Data sheet'!H100</f>
        <v>0</v>
      </c>
      <c r="I100">
        <f>'Data sheet'!I100</f>
        <v>0</v>
      </c>
      <c r="J100" s="20">
        <f t="shared" si="14"/>
        <v>0</v>
      </c>
      <c r="K100">
        <f>'Data sheet'!K100</f>
        <v>0</v>
      </c>
      <c r="L100">
        <f>'Data sheet'!L100</f>
        <v>0</v>
      </c>
      <c r="M100">
        <f>'Data sheet'!M100</f>
        <v>0</v>
      </c>
      <c r="N100" s="20">
        <f t="shared" si="15"/>
        <v>0</v>
      </c>
      <c r="O100">
        <f>'Data sheet'!O100</f>
        <v>0</v>
      </c>
      <c r="P100">
        <f>'Data sheet'!P100</f>
        <v>0</v>
      </c>
      <c r="Q100">
        <f>'Data sheet'!Q100</f>
        <v>0</v>
      </c>
      <c r="R100" s="20">
        <f t="shared" si="16"/>
        <v>0</v>
      </c>
      <c r="S100">
        <f>'Data sheet'!S100</f>
        <v>0</v>
      </c>
      <c r="T100">
        <f>'Data sheet'!T100</f>
        <v>0</v>
      </c>
      <c r="U100">
        <f>'Data sheet'!U100</f>
        <v>0</v>
      </c>
      <c r="V100" s="20">
        <f t="shared" si="17"/>
        <v>0</v>
      </c>
      <c r="W100">
        <f>'Data sheet'!W100</f>
        <v>0</v>
      </c>
      <c r="X100">
        <f>'Data sheet'!X100</f>
        <v>0</v>
      </c>
      <c r="Y100">
        <f>'Data sheet'!Y100</f>
        <v>0</v>
      </c>
      <c r="Z100" s="20">
        <f t="shared" si="18"/>
        <v>0</v>
      </c>
      <c r="AA100">
        <f>'Data sheet'!AA100</f>
        <v>0</v>
      </c>
      <c r="AB100" s="20">
        <f t="shared" si="19"/>
        <v>0</v>
      </c>
      <c r="AC100">
        <f>'Data sheet'!AC100</f>
        <v>0</v>
      </c>
      <c r="AD100" s="20">
        <f t="shared" si="20"/>
        <v>0</v>
      </c>
      <c r="AE100">
        <f>'Data sheet'!AE100</f>
        <v>0</v>
      </c>
      <c r="AF100">
        <f>'Data sheet'!AF100</f>
        <v>0</v>
      </c>
      <c r="AG100">
        <f>'Data sheet'!AG100</f>
        <v>0</v>
      </c>
      <c r="AH100">
        <f>'Data sheet'!AH100</f>
        <v>0</v>
      </c>
      <c r="AI100" s="20">
        <f t="shared" si="21"/>
        <v>0</v>
      </c>
      <c r="AJ100">
        <f>'Data sheet'!AJ100</f>
        <v>0</v>
      </c>
      <c r="AK100">
        <f>'Data sheet'!AK100</f>
        <v>0</v>
      </c>
      <c r="AL100">
        <f>'Data sheet'!AL100</f>
        <v>0</v>
      </c>
      <c r="AM100">
        <f>'Data sheet'!AM100</f>
        <v>0</v>
      </c>
      <c r="AN100">
        <f>'Data sheet'!AN100</f>
        <v>0</v>
      </c>
      <c r="AO100" s="20">
        <f t="shared" si="22"/>
        <v>0</v>
      </c>
      <c r="AP100">
        <f>'Data sheet'!AP100</f>
        <v>0</v>
      </c>
      <c r="AQ100">
        <f>'Data sheet'!AQ100</f>
        <v>0</v>
      </c>
      <c r="AR100">
        <f>'Data sheet'!AR100</f>
        <v>0</v>
      </c>
      <c r="AS100">
        <f>'Data sheet'!AS100</f>
        <v>0</v>
      </c>
      <c r="AT100" s="20">
        <f t="shared" si="23"/>
        <v>0</v>
      </c>
      <c r="AU100">
        <f>'Data sheet'!AU100</f>
        <v>0</v>
      </c>
      <c r="AV100">
        <f>'Data sheet'!AV100</f>
        <v>0</v>
      </c>
      <c r="AW100">
        <f>'Data sheet'!AW100</f>
        <v>0</v>
      </c>
      <c r="AX100">
        <f>'Data sheet'!AX100</f>
        <v>0</v>
      </c>
      <c r="AY100" s="20">
        <f t="shared" si="24"/>
        <v>0</v>
      </c>
      <c r="AZ100">
        <f>'Data sheet'!AZ100</f>
        <v>0</v>
      </c>
      <c r="BA100">
        <f>'Data sheet'!BA100</f>
        <v>0</v>
      </c>
      <c r="BB100">
        <f>'Data sheet'!BB100</f>
        <v>0</v>
      </c>
      <c r="BC100">
        <f>'Data sheet'!BC100</f>
        <v>0</v>
      </c>
      <c r="BD100" s="20">
        <f t="shared" si="25"/>
        <v>0</v>
      </c>
    </row>
    <row r="101" spans="2:56" x14ac:dyDescent="0.2">
      <c r="B101" s="2"/>
      <c r="C101">
        <f>'Data sheet'!C101</f>
        <v>0</v>
      </c>
      <c r="D101">
        <f>'Data sheet'!D101</f>
        <v>0</v>
      </c>
      <c r="E101">
        <f>'Data sheet'!E101</f>
        <v>0</v>
      </c>
      <c r="F101" s="20">
        <f t="shared" si="13"/>
        <v>0</v>
      </c>
      <c r="G101">
        <f>'Data sheet'!G101</f>
        <v>0</v>
      </c>
      <c r="H101">
        <f>'Data sheet'!H101</f>
        <v>0</v>
      </c>
      <c r="I101">
        <f>'Data sheet'!I101</f>
        <v>0</v>
      </c>
      <c r="J101" s="20">
        <f t="shared" si="14"/>
        <v>0</v>
      </c>
      <c r="K101">
        <f>'Data sheet'!K101</f>
        <v>0</v>
      </c>
      <c r="L101">
        <f>'Data sheet'!L101</f>
        <v>0</v>
      </c>
      <c r="M101">
        <f>'Data sheet'!M101</f>
        <v>0</v>
      </c>
      <c r="N101" s="20">
        <f t="shared" si="15"/>
        <v>0</v>
      </c>
      <c r="O101">
        <f>'Data sheet'!O101</f>
        <v>0</v>
      </c>
      <c r="P101">
        <f>'Data sheet'!P101</f>
        <v>0</v>
      </c>
      <c r="Q101">
        <f>'Data sheet'!Q101</f>
        <v>0</v>
      </c>
      <c r="R101" s="20">
        <f t="shared" si="16"/>
        <v>0</v>
      </c>
      <c r="S101">
        <f>'Data sheet'!S101</f>
        <v>0</v>
      </c>
      <c r="T101">
        <f>'Data sheet'!T101</f>
        <v>0</v>
      </c>
      <c r="U101">
        <f>'Data sheet'!U101</f>
        <v>0</v>
      </c>
      <c r="V101" s="20">
        <f t="shared" si="17"/>
        <v>0</v>
      </c>
      <c r="W101">
        <f>'Data sheet'!W101</f>
        <v>0</v>
      </c>
      <c r="X101">
        <f>'Data sheet'!X101</f>
        <v>0</v>
      </c>
      <c r="Y101">
        <f>'Data sheet'!Y101</f>
        <v>0</v>
      </c>
      <c r="Z101" s="20">
        <f t="shared" si="18"/>
        <v>0</v>
      </c>
      <c r="AA101">
        <f>'Data sheet'!AA101</f>
        <v>0</v>
      </c>
      <c r="AB101" s="20">
        <f t="shared" si="19"/>
        <v>0</v>
      </c>
      <c r="AC101">
        <f>'Data sheet'!AC101</f>
        <v>0</v>
      </c>
      <c r="AD101" s="20">
        <f t="shared" si="20"/>
        <v>0</v>
      </c>
      <c r="AE101">
        <f>'Data sheet'!AE101</f>
        <v>0</v>
      </c>
      <c r="AF101">
        <f>'Data sheet'!AF101</f>
        <v>0</v>
      </c>
      <c r="AG101">
        <f>'Data sheet'!AG101</f>
        <v>0</v>
      </c>
      <c r="AH101">
        <f>'Data sheet'!AH101</f>
        <v>0</v>
      </c>
      <c r="AI101" s="20">
        <f t="shared" si="21"/>
        <v>0</v>
      </c>
      <c r="AJ101">
        <f>'Data sheet'!AJ101</f>
        <v>0</v>
      </c>
      <c r="AK101">
        <f>'Data sheet'!AK101</f>
        <v>0</v>
      </c>
      <c r="AL101">
        <f>'Data sheet'!AL101</f>
        <v>0</v>
      </c>
      <c r="AM101">
        <f>'Data sheet'!AM101</f>
        <v>0</v>
      </c>
      <c r="AN101">
        <f>'Data sheet'!AN101</f>
        <v>0</v>
      </c>
      <c r="AO101" s="20">
        <f t="shared" si="22"/>
        <v>0</v>
      </c>
      <c r="AP101">
        <f>'Data sheet'!AP101</f>
        <v>0</v>
      </c>
      <c r="AQ101">
        <f>'Data sheet'!AQ101</f>
        <v>0</v>
      </c>
      <c r="AR101">
        <f>'Data sheet'!AR101</f>
        <v>0</v>
      </c>
      <c r="AS101">
        <f>'Data sheet'!AS101</f>
        <v>0</v>
      </c>
      <c r="AT101" s="20">
        <f t="shared" si="23"/>
        <v>0</v>
      </c>
      <c r="AU101">
        <f>'Data sheet'!AU101</f>
        <v>0</v>
      </c>
      <c r="AV101">
        <f>'Data sheet'!AV101</f>
        <v>0</v>
      </c>
      <c r="AW101">
        <f>'Data sheet'!AW101</f>
        <v>0</v>
      </c>
      <c r="AX101">
        <f>'Data sheet'!AX101</f>
        <v>0</v>
      </c>
      <c r="AY101" s="20">
        <f t="shared" si="24"/>
        <v>0</v>
      </c>
      <c r="AZ101">
        <f>'Data sheet'!AZ101</f>
        <v>0</v>
      </c>
      <c r="BA101">
        <f>'Data sheet'!BA101</f>
        <v>0</v>
      </c>
      <c r="BB101">
        <f>'Data sheet'!BB101</f>
        <v>0</v>
      </c>
      <c r="BC101">
        <f>'Data sheet'!BC101</f>
        <v>0</v>
      </c>
      <c r="BD101" s="20">
        <f t="shared" si="25"/>
        <v>0</v>
      </c>
    </row>
    <row r="102" spans="2:56" x14ac:dyDescent="0.2">
      <c r="B102" s="2"/>
      <c r="C102">
        <f>'Data sheet'!C102</f>
        <v>0</v>
      </c>
      <c r="D102">
        <f>'Data sheet'!D102</f>
        <v>0</v>
      </c>
      <c r="E102">
        <f>'Data sheet'!E102</f>
        <v>0</v>
      </c>
      <c r="F102" s="20">
        <f t="shared" si="13"/>
        <v>0</v>
      </c>
      <c r="G102">
        <f>'Data sheet'!G102</f>
        <v>0</v>
      </c>
      <c r="H102">
        <f>'Data sheet'!H102</f>
        <v>0</v>
      </c>
      <c r="I102">
        <f>'Data sheet'!I102</f>
        <v>0</v>
      </c>
      <c r="J102" s="20">
        <f t="shared" si="14"/>
        <v>0</v>
      </c>
      <c r="K102">
        <f>'Data sheet'!K102</f>
        <v>0</v>
      </c>
      <c r="L102">
        <f>'Data sheet'!L102</f>
        <v>0</v>
      </c>
      <c r="M102">
        <f>'Data sheet'!M102</f>
        <v>0</v>
      </c>
      <c r="N102" s="20">
        <f t="shared" si="15"/>
        <v>0</v>
      </c>
      <c r="O102">
        <f>'Data sheet'!O102</f>
        <v>0</v>
      </c>
      <c r="P102">
        <f>'Data sheet'!P102</f>
        <v>0</v>
      </c>
      <c r="Q102">
        <f>'Data sheet'!Q102</f>
        <v>0</v>
      </c>
      <c r="R102" s="20">
        <f t="shared" si="16"/>
        <v>0</v>
      </c>
      <c r="S102">
        <f>'Data sheet'!S102</f>
        <v>0</v>
      </c>
      <c r="T102">
        <f>'Data sheet'!T102</f>
        <v>0</v>
      </c>
      <c r="U102">
        <f>'Data sheet'!U102</f>
        <v>0</v>
      </c>
      <c r="V102" s="20">
        <f t="shared" si="17"/>
        <v>0</v>
      </c>
      <c r="W102">
        <f>'Data sheet'!W102</f>
        <v>0</v>
      </c>
      <c r="X102">
        <f>'Data sheet'!X102</f>
        <v>0</v>
      </c>
      <c r="Y102">
        <f>'Data sheet'!Y102</f>
        <v>0</v>
      </c>
      <c r="Z102" s="20">
        <f t="shared" si="18"/>
        <v>0</v>
      </c>
      <c r="AA102">
        <f>'Data sheet'!AA102</f>
        <v>0</v>
      </c>
      <c r="AB102" s="20">
        <f t="shared" si="19"/>
        <v>0</v>
      </c>
      <c r="AC102">
        <f>'Data sheet'!AC102</f>
        <v>0</v>
      </c>
      <c r="AD102" s="20">
        <f t="shared" si="20"/>
        <v>0</v>
      </c>
      <c r="AE102">
        <f>'Data sheet'!AE102</f>
        <v>0</v>
      </c>
      <c r="AF102">
        <f>'Data sheet'!AF102</f>
        <v>0</v>
      </c>
      <c r="AG102">
        <f>'Data sheet'!AG102</f>
        <v>0</v>
      </c>
      <c r="AH102">
        <f>'Data sheet'!AH102</f>
        <v>0</v>
      </c>
      <c r="AI102" s="20">
        <f t="shared" si="21"/>
        <v>0</v>
      </c>
      <c r="AJ102">
        <f>'Data sheet'!AJ102</f>
        <v>0</v>
      </c>
      <c r="AK102">
        <f>'Data sheet'!AK102</f>
        <v>0</v>
      </c>
      <c r="AL102">
        <f>'Data sheet'!AL102</f>
        <v>0</v>
      </c>
      <c r="AM102">
        <f>'Data sheet'!AM102</f>
        <v>0</v>
      </c>
      <c r="AN102">
        <f>'Data sheet'!AN102</f>
        <v>0</v>
      </c>
      <c r="AO102" s="20">
        <f t="shared" si="22"/>
        <v>0</v>
      </c>
      <c r="AP102">
        <f>'Data sheet'!AP102</f>
        <v>0</v>
      </c>
      <c r="AQ102">
        <f>'Data sheet'!AQ102</f>
        <v>0</v>
      </c>
      <c r="AR102">
        <f>'Data sheet'!AR102</f>
        <v>0</v>
      </c>
      <c r="AS102">
        <f>'Data sheet'!AS102</f>
        <v>0</v>
      </c>
      <c r="AT102" s="20">
        <f t="shared" si="23"/>
        <v>0</v>
      </c>
      <c r="AU102">
        <f>'Data sheet'!AU102</f>
        <v>0</v>
      </c>
      <c r="AV102">
        <f>'Data sheet'!AV102</f>
        <v>0</v>
      </c>
      <c r="AW102">
        <f>'Data sheet'!AW102</f>
        <v>0</v>
      </c>
      <c r="AX102">
        <f>'Data sheet'!AX102</f>
        <v>0</v>
      </c>
      <c r="AY102" s="20">
        <f t="shared" si="24"/>
        <v>0</v>
      </c>
      <c r="AZ102">
        <f>'Data sheet'!AZ102</f>
        <v>0</v>
      </c>
      <c r="BA102">
        <f>'Data sheet'!BA102</f>
        <v>0</v>
      </c>
      <c r="BB102">
        <f>'Data sheet'!BB102</f>
        <v>0</v>
      </c>
      <c r="BC102">
        <f>'Data sheet'!BC102</f>
        <v>0</v>
      </c>
      <c r="BD102" s="20">
        <f t="shared" si="25"/>
        <v>0</v>
      </c>
    </row>
    <row r="103" spans="2:56" x14ac:dyDescent="0.2">
      <c r="B103" s="2"/>
      <c r="C103">
        <f>'Data sheet'!C103</f>
        <v>0</v>
      </c>
      <c r="D103">
        <f>'Data sheet'!D103</f>
        <v>0</v>
      </c>
      <c r="E103">
        <f>'Data sheet'!E103</f>
        <v>0</v>
      </c>
      <c r="F103" s="20">
        <f t="shared" si="13"/>
        <v>0</v>
      </c>
      <c r="G103">
        <f>'Data sheet'!G103</f>
        <v>0</v>
      </c>
      <c r="H103">
        <f>'Data sheet'!H103</f>
        <v>0</v>
      </c>
      <c r="I103">
        <f>'Data sheet'!I103</f>
        <v>0</v>
      </c>
      <c r="J103" s="20">
        <f t="shared" si="14"/>
        <v>0</v>
      </c>
      <c r="K103">
        <f>'Data sheet'!K103</f>
        <v>0</v>
      </c>
      <c r="L103">
        <f>'Data sheet'!L103</f>
        <v>0</v>
      </c>
      <c r="M103">
        <f>'Data sheet'!M103</f>
        <v>0</v>
      </c>
      <c r="N103" s="20">
        <f t="shared" si="15"/>
        <v>0</v>
      </c>
      <c r="O103">
        <f>'Data sheet'!O103</f>
        <v>0</v>
      </c>
      <c r="P103">
        <f>'Data sheet'!P103</f>
        <v>0</v>
      </c>
      <c r="Q103">
        <f>'Data sheet'!Q103</f>
        <v>0</v>
      </c>
      <c r="R103" s="20">
        <f t="shared" si="16"/>
        <v>0</v>
      </c>
      <c r="S103">
        <f>'Data sheet'!S103</f>
        <v>0</v>
      </c>
      <c r="T103">
        <f>'Data sheet'!T103</f>
        <v>0</v>
      </c>
      <c r="U103">
        <f>'Data sheet'!U103</f>
        <v>0</v>
      </c>
      <c r="V103" s="20">
        <f t="shared" si="17"/>
        <v>0</v>
      </c>
      <c r="W103">
        <f>'Data sheet'!W103</f>
        <v>0</v>
      </c>
      <c r="X103">
        <f>'Data sheet'!X103</f>
        <v>0</v>
      </c>
      <c r="Y103">
        <f>'Data sheet'!Y103</f>
        <v>0</v>
      </c>
      <c r="Z103" s="20">
        <f t="shared" si="18"/>
        <v>0</v>
      </c>
      <c r="AA103">
        <f>'Data sheet'!AA103</f>
        <v>0</v>
      </c>
      <c r="AB103" s="20">
        <f t="shared" si="19"/>
        <v>0</v>
      </c>
      <c r="AC103">
        <f>'Data sheet'!AC103</f>
        <v>0</v>
      </c>
      <c r="AD103" s="20">
        <f t="shared" si="20"/>
        <v>0</v>
      </c>
      <c r="AE103">
        <f>'Data sheet'!AE103</f>
        <v>0</v>
      </c>
      <c r="AF103">
        <f>'Data sheet'!AF103</f>
        <v>0</v>
      </c>
      <c r="AG103">
        <f>'Data sheet'!AG103</f>
        <v>0</v>
      </c>
      <c r="AH103">
        <f>'Data sheet'!AH103</f>
        <v>0</v>
      </c>
      <c r="AI103" s="20">
        <f t="shared" si="21"/>
        <v>0</v>
      </c>
      <c r="AJ103">
        <f>'Data sheet'!AJ103</f>
        <v>0</v>
      </c>
      <c r="AK103">
        <f>'Data sheet'!AK103</f>
        <v>0</v>
      </c>
      <c r="AL103">
        <f>'Data sheet'!AL103</f>
        <v>0</v>
      </c>
      <c r="AM103">
        <f>'Data sheet'!AM103</f>
        <v>0</v>
      </c>
      <c r="AN103">
        <f>'Data sheet'!AN103</f>
        <v>0</v>
      </c>
      <c r="AO103" s="20">
        <f t="shared" si="22"/>
        <v>0</v>
      </c>
      <c r="AP103">
        <f>'Data sheet'!AP103</f>
        <v>0</v>
      </c>
      <c r="AQ103">
        <f>'Data sheet'!AQ103</f>
        <v>0</v>
      </c>
      <c r="AR103">
        <f>'Data sheet'!AR103</f>
        <v>0</v>
      </c>
      <c r="AS103">
        <f>'Data sheet'!AS103</f>
        <v>0</v>
      </c>
      <c r="AT103" s="20">
        <f t="shared" si="23"/>
        <v>0</v>
      </c>
      <c r="AU103">
        <f>'Data sheet'!AU103</f>
        <v>0</v>
      </c>
      <c r="AV103">
        <f>'Data sheet'!AV103</f>
        <v>0</v>
      </c>
      <c r="AW103">
        <f>'Data sheet'!AW103</f>
        <v>0</v>
      </c>
      <c r="AX103">
        <f>'Data sheet'!AX103</f>
        <v>0</v>
      </c>
      <c r="AY103" s="20">
        <f t="shared" si="24"/>
        <v>0</v>
      </c>
      <c r="AZ103">
        <f>'Data sheet'!AZ103</f>
        <v>0</v>
      </c>
      <c r="BA103">
        <f>'Data sheet'!BA103</f>
        <v>0</v>
      </c>
      <c r="BB103">
        <f>'Data sheet'!BB103</f>
        <v>0</v>
      </c>
      <c r="BC103">
        <f>'Data sheet'!BC103</f>
        <v>0</v>
      </c>
      <c r="BD103" s="20">
        <f t="shared" si="25"/>
        <v>0</v>
      </c>
    </row>
    <row r="104" spans="2:56" x14ac:dyDescent="0.2">
      <c r="B104" s="2"/>
      <c r="C104">
        <f>'Data sheet'!C104</f>
        <v>0</v>
      </c>
      <c r="D104">
        <f>'Data sheet'!D104</f>
        <v>0</v>
      </c>
      <c r="E104">
        <f>'Data sheet'!E104</f>
        <v>0</v>
      </c>
      <c r="F104" s="20">
        <f t="shared" si="13"/>
        <v>0</v>
      </c>
      <c r="G104">
        <f>'Data sheet'!G104</f>
        <v>0</v>
      </c>
      <c r="H104">
        <f>'Data sheet'!H104</f>
        <v>0</v>
      </c>
      <c r="I104">
        <f>'Data sheet'!I104</f>
        <v>0</v>
      </c>
      <c r="J104" s="20">
        <f t="shared" si="14"/>
        <v>0</v>
      </c>
      <c r="K104">
        <f>'Data sheet'!K104</f>
        <v>0</v>
      </c>
      <c r="L104">
        <f>'Data sheet'!L104</f>
        <v>0</v>
      </c>
      <c r="M104">
        <f>'Data sheet'!M104</f>
        <v>0</v>
      </c>
      <c r="N104" s="20">
        <f t="shared" si="15"/>
        <v>0</v>
      </c>
      <c r="O104">
        <f>'Data sheet'!O104</f>
        <v>0</v>
      </c>
      <c r="P104">
        <f>'Data sheet'!P104</f>
        <v>0</v>
      </c>
      <c r="Q104">
        <f>'Data sheet'!Q104</f>
        <v>0</v>
      </c>
      <c r="R104" s="20">
        <f t="shared" si="16"/>
        <v>0</v>
      </c>
      <c r="S104">
        <f>'Data sheet'!S104</f>
        <v>0</v>
      </c>
      <c r="T104">
        <f>'Data sheet'!T104</f>
        <v>0</v>
      </c>
      <c r="U104">
        <f>'Data sheet'!U104</f>
        <v>0</v>
      </c>
      <c r="V104" s="20">
        <f t="shared" si="17"/>
        <v>0</v>
      </c>
      <c r="W104">
        <f>'Data sheet'!W104</f>
        <v>0</v>
      </c>
      <c r="X104">
        <f>'Data sheet'!X104</f>
        <v>0</v>
      </c>
      <c r="Y104">
        <f>'Data sheet'!Y104</f>
        <v>0</v>
      </c>
      <c r="Z104" s="20">
        <f t="shared" si="18"/>
        <v>0</v>
      </c>
      <c r="AA104">
        <f>'Data sheet'!AA104</f>
        <v>0</v>
      </c>
      <c r="AB104" s="20">
        <f t="shared" si="19"/>
        <v>0</v>
      </c>
      <c r="AC104">
        <f>'Data sheet'!AC104</f>
        <v>0</v>
      </c>
      <c r="AD104" s="20">
        <f t="shared" si="20"/>
        <v>0</v>
      </c>
      <c r="AE104">
        <f>'Data sheet'!AE104</f>
        <v>0</v>
      </c>
      <c r="AF104">
        <f>'Data sheet'!AF104</f>
        <v>0</v>
      </c>
      <c r="AG104">
        <f>'Data sheet'!AG104</f>
        <v>0</v>
      </c>
      <c r="AH104">
        <f>'Data sheet'!AH104</f>
        <v>0</v>
      </c>
      <c r="AI104" s="20">
        <f t="shared" si="21"/>
        <v>0</v>
      </c>
      <c r="AJ104">
        <f>'Data sheet'!AJ104</f>
        <v>0</v>
      </c>
      <c r="AK104">
        <f>'Data sheet'!AK104</f>
        <v>0</v>
      </c>
      <c r="AL104">
        <f>'Data sheet'!AL104</f>
        <v>0</v>
      </c>
      <c r="AM104">
        <f>'Data sheet'!AM104</f>
        <v>0</v>
      </c>
      <c r="AN104">
        <f>'Data sheet'!AN104</f>
        <v>0</v>
      </c>
      <c r="AO104" s="20">
        <f t="shared" si="22"/>
        <v>0</v>
      </c>
      <c r="AP104">
        <f>'Data sheet'!AP104</f>
        <v>0</v>
      </c>
      <c r="AQ104">
        <f>'Data sheet'!AQ104</f>
        <v>0</v>
      </c>
      <c r="AR104">
        <f>'Data sheet'!AR104</f>
        <v>0</v>
      </c>
      <c r="AS104">
        <f>'Data sheet'!AS104</f>
        <v>0</v>
      </c>
      <c r="AT104" s="20">
        <f t="shared" si="23"/>
        <v>0</v>
      </c>
      <c r="AU104">
        <f>'Data sheet'!AU104</f>
        <v>0</v>
      </c>
      <c r="AV104">
        <f>'Data sheet'!AV104</f>
        <v>0</v>
      </c>
      <c r="AW104">
        <f>'Data sheet'!AW104</f>
        <v>0</v>
      </c>
      <c r="AX104">
        <f>'Data sheet'!AX104</f>
        <v>0</v>
      </c>
      <c r="AY104" s="20">
        <f t="shared" si="24"/>
        <v>0</v>
      </c>
      <c r="AZ104">
        <f>'Data sheet'!AZ104</f>
        <v>0</v>
      </c>
      <c r="BA104">
        <f>'Data sheet'!BA104</f>
        <v>0</v>
      </c>
      <c r="BB104">
        <f>'Data sheet'!BB104</f>
        <v>0</v>
      </c>
      <c r="BC104">
        <f>'Data sheet'!BC104</f>
        <v>0</v>
      </c>
      <c r="BD104" s="20">
        <f t="shared" si="25"/>
        <v>0</v>
      </c>
    </row>
    <row r="105" spans="2:56" x14ac:dyDescent="0.2">
      <c r="B105" s="2"/>
      <c r="C105">
        <f>'Data sheet'!C105</f>
        <v>0</v>
      </c>
      <c r="D105">
        <f>'Data sheet'!D105</f>
        <v>0</v>
      </c>
      <c r="E105">
        <f>'Data sheet'!E105</f>
        <v>0</v>
      </c>
      <c r="F105" s="20">
        <f t="shared" si="13"/>
        <v>0</v>
      </c>
      <c r="G105">
        <f>'Data sheet'!G105</f>
        <v>0</v>
      </c>
      <c r="H105">
        <f>'Data sheet'!H105</f>
        <v>0</v>
      </c>
      <c r="I105">
        <f>'Data sheet'!I105</f>
        <v>0</v>
      </c>
      <c r="J105" s="20">
        <f t="shared" si="14"/>
        <v>0</v>
      </c>
      <c r="K105">
        <f>'Data sheet'!K105</f>
        <v>0</v>
      </c>
      <c r="L105">
        <f>'Data sheet'!L105</f>
        <v>0</v>
      </c>
      <c r="M105">
        <f>'Data sheet'!M105</f>
        <v>0</v>
      </c>
      <c r="N105" s="20">
        <f t="shared" si="15"/>
        <v>0</v>
      </c>
      <c r="O105">
        <f>'Data sheet'!O105</f>
        <v>0</v>
      </c>
      <c r="P105">
        <f>'Data sheet'!P105</f>
        <v>0</v>
      </c>
      <c r="Q105">
        <f>'Data sheet'!Q105</f>
        <v>0</v>
      </c>
      <c r="R105" s="20">
        <f t="shared" si="16"/>
        <v>0</v>
      </c>
      <c r="S105">
        <f>'Data sheet'!S105</f>
        <v>0</v>
      </c>
      <c r="T105">
        <f>'Data sheet'!T105</f>
        <v>0</v>
      </c>
      <c r="U105">
        <f>'Data sheet'!U105</f>
        <v>0</v>
      </c>
      <c r="V105" s="20">
        <f t="shared" si="17"/>
        <v>0</v>
      </c>
      <c r="W105">
        <f>'Data sheet'!W105</f>
        <v>0</v>
      </c>
      <c r="X105">
        <f>'Data sheet'!X105</f>
        <v>0</v>
      </c>
      <c r="Y105">
        <f>'Data sheet'!Y105</f>
        <v>0</v>
      </c>
      <c r="Z105" s="20">
        <f t="shared" si="18"/>
        <v>0</v>
      </c>
      <c r="AA105">
        <f>'Data sheet'!AA105</f>
        <v>0</v>
      </c>
      <c r="AB105" s="20">
        <f t="shared" si="19"/>
        <v>0</v>
      </c>
      <c r="AC105">
        <f>'Data sheet'!AC105</f>
        <v>0</v>
      </c>
      <c r="AD105" s="20">
        <f t="shared" si="20"/>
        <v>0</v>
      </c>
      <c r="AE105">
        <f>'Data sheet'!AE105</f>
        <v>0</v>
      </c>
      <c r="AF105">
        <f>'Data sheet'!AF105</f>
        <v>0</v>
      </c>
      <c r="AG105">
        <f>'Data sheet'!AG105</f>
        <v>0</v>
      </c>
      <c r="AH105">
        <f>'Data sheet'!AH105</f>
        <v>0</v>
      </c>
      <c r="AI105" s="20">
        <f t="shared" si="21"/>
        <v>0</v>
      </c>
      <c r="AJ105">
        <f>'Data sheet'!AJ105</f>
        <v>0</v>
      </c>
      <c r="AK105">
        <f>'Data sheet'!AK105</f>
        <v>0</v>
      </c>
      <c r="AL105">
        <f>'Data sheet'!AL105</f>
        <v>0</v>
      </c>
      <c r="AM105">
        <f>'Data sheet'!AM105</f>
        <v>0</v>
      </c>
      <c r="AN105">
        <f>'Data sheet'!AN105</f>
        <v>0</v>
      </c>
      <c r="AO105" s="20">
        <f t="shared" si="22"/>
        <v>0</v>
      </c>
      <c r="AP105">
        <f>'Data sheet'!AP105</f>
        <v>0</v>
      </c>
      <c r="AQ105">
        <f>'Data sheet'!AQ105</f>
        <v>0</v>
      </c>
      <c r="AR105">
        <f>'Data sheet'!AR105</f>
        <v>0</v>
      </c>
      <c r="AS105">
        <f>'Data sheet'!AS105</f>
        <v>0</v>
      </c>
      <c r="AT105" s="20">
        <f t="shared" si="23"/>
        <v>0</v>
      </c>
      <c r="AU105">
        <f>'Data sheet'!AU105</f>
        <v>0</v>
      </c>
      <c r="AV105">
        <f>'Data sheet'!AV105</f>
        <v>0</v>
      </c>
      <c r="AW105">
        <f>'Data sheet'!AW105</f>
        <v>0</v>
      </c>
      <c r="AX105">
        <f>'Data sheet'!AX105</f>
        <v>0</v>
      </c>
      <c r="AY105" s="20">
        <f t="shared" si="24"/>
        <v>0</v>
      </c>
      <c r="AZ105">
        <f>'Data sheet'!AZ105</f>
        <v>0</v>
      </c>
      <c r="BA105">
        <f>'Data sheet'!BA105</f>
        <v>0</v>
      </c>
      <c r="BB105">
        <f>'Data sheet'!BB105</f>
        <v>0</v>
      </c>
      <c r="BC105">
        <f>'Data sheet'!BC105</f>
        <v>0</v>
      </c>
      <c r="BD105" s="20">
        <f t="shared" si="25"/>
        <v>0</v>
      </c>
    </row>
    <row r="106" spans="2:56" x14ac:dyDescent="0.2">
      <c r="B106" s="2"/>
      <c r="C106">
        <f>'Data sheet'!C106</f>
        <v>0</v>
      </c>
      <c r="D106">
        <f>'Data sheet'!D106</f>
        <v>0</v>
      </c>
      <c r="E106">
        <f>'Data sheet'!E106</f>
        <v>0</v>
      </c>
      <c r="F106" s="20">
        <f t="shared" si="13"/>
        <v>0</v>
      </c>
      <c r="G106">
        <f>'Data sheet'!G106</f>
        <v>0</v>
      </c>
      <c r="H106">
        <f>'Data sheet'!H106</f>
        <v>0</v>
      </c>
      <c r="I106">
        <f>'Data sheet'!I106</f>
        <v>0</v>
      </c>
      <c r="J106" s="20">
        <f t="shared" si="14"/>
        <v>0</v>
      </c>
      <c r="K106">
        <f>'Data sheet'!K106</f>
        <v>0</v>
      </c>
      <c r="L106">
        <f>'Data sheet'!L106</f>
        <v>0</v>
      </c>
      <c r="M106">
        <f>'Data sheet'!M106</f>
        <v>0</v>
      </c>
      <c r="N106" s="20">
        <f t="shared" si="15"/>
        <v>0</v>
      </c>
      <c r="O106">
        <f>'Data sheet'!O106</f>
        <v>0</v>
      </c>
      <c r="P106">
        <f>'Data sheet'!P106</f>
        <v>0</v>
      </c>
      <c r="Q106">
        <f>'Data sheet'!Q106</f>
        <v>0</v>
      </c>
      <c r="R106" s="20">
        <f t="shared" si="16"/>
        <v>0</v>
      </c>
      <c r="S106">
        <f>'Data sheet'!S106</f>
        <v>0</v>
      </c>
      <c r="T106">
        <f>'Data sheet'!T106</f>
        <v>0</v>
      </c>
      <c r="U106">
        <f>'Data sheet'!U106</f>
        <v>0</v>
      </c>
      <c r="V106" s="20">
        <f t="shared" si="17"/>
        <v>0</v>
      </c>
      <c r="W106">
        <f>'Data sheet'!W106</f>
        <v>0</v>
      </c>
      <c r="X106">
        <f>'Data sheet'!X106</f>
        <v>0</v>
      </c>
      <c r="Y106">
        <f>'Data sheet'!Y106</f>
        <v>0</v>
      </c>
      <c r="Z106" s="20">
        <f t="shared" si="18"/>
        <v>0</v>
      </c>
      <c r="AA106">
        <f>'Data sheet'!AA106</f>
        <v>0</v>
      </c>
      <c r="AB106" s="20">
        <f t="shared" si="19"/>
        <v>0</v>
      </c>
      <c r="AC106">
        <f>'Data sheet'!AC106</f>
        <v>0</v>
      </c>
      <c r="AD106" s="20">
        <f t="shared" si="20"/>
        <v>0</v>
      </c>
      <c r="AE106">
        <f>'Data sheet'!AE106</f>
        <v>0</v>
      </c>
      <c r="AF106">
        <f>'Data sheet'!AF106</f>
        <v>0</v>
      </c>
      <c r="AG106">
        <f>'Data sheet'!AG106</f>
        <v>0</v>
      </c>
      <c r="AH106">
        <f>'Data sheet'!AH106</f>
        <v>0</v>
      </c>
      <c r="AI106" s="20">
        <f t="shared" si="21"/>
        <v>0</v>
      </c>
      <c r="AJ106">
        <f>'Data sheet'!AJ106</f>
        <v>0</v>
      </c>
      <c r="AK106">
        <f>'Data sheet'!AK106</f>
        <v>0</v>
      </c>
      <c r="AL106">
        <f>'Data sheet'!AL106</f>
        <v>0</v>
      </c>
      <c r="AM106">
        <f>'Data sheet'!AM106</f>
        <v>0</v>
      </c>
      <c r="AN106">
        <f>'Data sheet'!AN106</f>
        <v>0</v>
      </c>
      <c r="AO106" s="20">
        <f t="shared" si="22"/>
        <v>0</v>
      </c>
      <c r="AP106">
        <f>'Data sheet'!AP106</f>
        <v>0</v>
      </c>
      <c r="AQ106">
        <f>'Data sheet'!AQ106</f>
        <v>0</v>
      </c>
      <c r="AR106">
        <f>'Data sheet'!AR106</f>
        <v>0</v>
      </c>
      <c r="AS106">
        <f>'Data sheet'!AS106</f>
        <v>0</v>
      </c>
      <c r="AT106" s="20">
        <f t="shared" si="23"/>
        <v>0</v>
      </c>
      <c r="AU106">
        <f>'Data sheet'!AU106</f>
        <v>0</v>
      </c>
      <c r="AV106">
        <f>'Data sheet'!AV106</f>
        <v>0</v>
      </c>
      <c r="AW106">
        <f>'Data sheet'!AW106</f>
        <v>0</v>
      </c>
      <c r="AX106">
        <f>'Data sheet'!AX106</f>
        <v>0</v>
      </c>
      <c r="AY106" s="20">
        <f t="shared" si="24"/>
        <v>0</v>
      </c>
      <c r="AZ106">
        <f>'Data sheet'!AZ106</f>
        <v>0</v>
      </c>
      <c r="BA106">
        <f>'Data sheet'!BA106</f>
        <v>0</v>
      </c>
      <c r="BB106">
        <f>'Data sheet'!BB106</f>
        <v>0</v>
      </c>
      <c r="BC106">
        <f>'Data sheet'!BC106</f>
        <v>0</v>
      </c>
      <c r="BD106" s="20">
        <f t="shared" si="25"/>
        <v>0</v>
      </c>
    </row>
    <row r="107" spans="2:56" x14ac:dyDescent="0.2">
      <c r="B107" s="2"/>
      <c r="C107">
        <f>'Data sheet'!C107</f>
        <v>0</v>
      </c>
      <c r="D107">
        <f>'Data sheet'!D107</f>
        <v>0</v>
      </c>
      <c r="E107">
        <f>'Data sheet'!E107</f>
        <v>0</v>
      </c>
      <c r="F107" s="20">
        <f t="shared" si="13"/>
        <v>0</v>
      </c>
      <c r="G107">
        <f>'Data sheet'!G107</f>
        <v>0</v>
      </c>
      <c r="H107">
        <f>'Data sheet'!H107</f>
        <v>0</v>
      </c>
      <c r="I107">
        <f>'Data sheet'!I107</f>
        <v>0</v>
      </c>
      <c r="J107" s="20">
        <f t="shared" si="14"/>
        <v>0</v>
      </c>
      <c r="K107">
        <f>'Data sheet'!K107</f>
        <v>0</v>
      </c>
      <c r="L107">
        <f>'Data sheet'!L107</f>
        <v>0</v>
      </c>
      <c r="M107">
        <f>'Data sheet'!M107</f>
        <v>0</v>
      </c>
      <c r="N107" s="20">
        <f t="shared" si="15"/>
        <v>0</v>
      </c>
      <c r="O107">
        <f>'Data sheet'!O107</f>
        <v>0</v>
      </c>
      <c r="P107">
        <f>'Data sheet'!P107</f>
        <v>0</v>
      </c>
      <c r="Q107">
        <f>'Data sheet'!Q107</f>
        <v>0</v>
      </c>
      <c r="R107" s="20">
        <f t="shared" si="16"/>
        <v>0</v>
      </c>
      <c r="S107">
        <f>'Data sheet'!S107</f>
        <v>0</v>
      </c>
      <c r="T107">
        <f>'Data sheet'!T107</f>
        <v>0</v>
      </c>
      <c r="U107">
        <f>'Data sheet'!U107</f>
        <v>0</v>
      </c>
      <c r="V107" s="20">
        <f t="shared" si="17"/>
        <v>0</v>
      </c>
      <c r="W107">
        <f>'Data sheet'!W107</f>
        <v>0</v>
      </c>
      <c r="X107">
        <f>'Data sheet'!X107</f>
        <v>0</v>
      </c>
      <c r="Y107">
        <f>'Data sheet'!Y107</f>
        <v>0</v>
      </c>
      <c r="Z107" s="20">
        <f t="shared" si="18"/>
        <v>0</v>
      </c>
      <c r="AA107">
        <f>'Data sheet'!AA107</f>
        <v>0</v>
      </c>
      <c r="AB107" s="20">
        <f t="shared" si="19"/>
        <v>0</v>
      </c>
      <c r="AC107">
        <f>'Data sheet'!AC107</f>
        <v>0</v>
      </c>
      <c r="AD107" s="20">
        <f t="shared" si="20"/>
        <v>0</v>
      </c>
      <c r="AE107">
        <f>'Data sheet'!AE107</f>
        <v>0</v>
      </c>
      <c r="AF107">
        <f>'Data sheet'!AF107</f>
        <v>0</v>
      </c>
      <c r="AG107">
        <f>'Data sheet'!AG107</f>
        <v>0</v>
      </c>
      <c r="AH107">
        <f>'Data sheet'!AH107</f>
        <v>0</v>
      </c>
      <c r="AI107" s="20">
        <f t="shared" si="21"/>
        <v>0</v>
      </c>
      <c r="AJ107">
        <f>'Data sheet'!AJ107</f>
        <v>0</v>
      </c>
      <c r="AK107">
        <f>'Data sheet'!AK107</f>
        <v>0</v>
      </c>
      <c r="AL107">
        <f>'Data sheet'!AL107</f>
        <v>0</v>
      </c>
      <c r="AM107">
        <f>'Data sheet'!AM107</f>
        <v>0</v>
      </c>
      <c r="AN107">
        <f>'Data sheet'!AN107</f>
        <v>0</v>
      </c>
      <c r="AO107" s="20">
        <f t="shared" si="22"/>
        <v>0</v>
      </c>
      <c r="AP107">
        <f>'Data sheet'!AP107</f>
        <v>0</v>
      </c>
      <c r="AQ107">
        <f>'Data sheet'!AQ107</f>
        <v>0</v>
      </c>
      <c r="AR107">
        <f>'Data sheet'!AR107</f>
        <v>0</v>
      </c>
      <c r="AS107">
        <f>'Data sheet'!AS107</f>
        <v>0</v>
      </c>
      <c r="AT107" s="20">
        <f t="shared" si="23"/>
        <v>0</v>
      </c>
      <c r="AU107">
        <f>'Data sheet'!AU107</f>
        <v>0</v>
      </c>
      <c r="AV107">
        <f>'Data sheet'!AV107</f>
        <v>0</v>
      </c>
      <c r="AW107">
        <f>'Data sheet'!AW107</f>
        <v>0</v>
      </c>
      <c r="AX107">
        <f>'Data sheet'!AX107</f>
        <v>0</v>
      </c>
      <c r="AY107" s="20">
        <f t="shared" si="24"/>
        <v>0</v>
      </c>
      <c r="AZ107">
        <f>'Data sheet'!AZ107</f>
        <v>0</v>
      </c>
      <c r="BA107">
        <f>'Data sheet'!BA107</f>
        <v>0</v>
      </c>
      <c r="BB107">
        <f>'Data sheet'!BB107</f>
        <v>0</v>
      </c>
      <c r="BC107">
        <f>'Data sheet'!BC107</f>
        <v>0</v>
      </c>
      <c r="BD107" s="20">
        <f t="shared" si="25"/>
        <v>0</v>
      </c>
    </row>
    <row r="108" spans="2:56" x14ac:dyDescent="0.2">
      <c r="B108" s="2"/>
      <c r="C108">
        <f>'Data sheet'!C108</f>
        <v>0</v>
      </c>
      <c r="D108">
        <f>'Data sheet'!D108</f>
        <v>0</v>
      </c>
      <c r="E108">
        <f>'Data sheet'!E108</f>
        <v>0</v>
      </c>
      <c r="F108" s="20">
        <f t="shared" si="13"/>
        <v>0</v>
      </c>
      <c r="G108">
        <f>'Data sheet'!G108</f>
        <v>0</v>
      </c>
      <c r="H108">
        <f>'Data sheet'!H108</f>
        <v>0</v>
      </c>
      <c r="I108">
        <f>'Data sheet'!I108</f>
        <v>0</v>
      </c>
      <c r="J108" s="20">
        <f t="shared" si="14"/>
        <v>0</v>
      </c>
      <c r="K108">
        <f>'Data sheet'!K108</f>
        <v>0</v>
      </c>
      <c r="L108">
        <f>'Data sheet'!L108</f>
        <v>0</v>
      </c>
      <c r="M108">
        <f>'Data sheet'!M108</f>
        <v>0</v>
      </c>
      <c r="N108" s="20">
        <f t="shared" si="15"/>
        <v>0</v>
      </c>
      <c r="O108">
        <f>'Data sheet'!O108</f>
        <v>0</v>
      </c>
      <c r="P108">
        <f>'Data sheet'!P108</f>
        <v>0</v>
      </c>
      <c r="Q108">
        <f>'Data sheet'!Q108</f>
        <v>0</v>
      </c>
      <c r="R108" s="20">
        <f t="shared" si="16"/>
        <v>0</v>
      </c>
      <c r="S108">
        <f>'Data sheet'!S108</f>
        <v>0</v>
      </c>
      <c r="T108">
        <f>'Data sheet'!T108</f>
        <v>0</v>
      </c>
      <c r="U108">
        <f>'Data sheet'!U108</f>
        <v>0</v>
      </c>
      <c r="V108" s="20">
        <f t="shared" si="17"/>
        <v>0</v>
      </c>
      <c r="W108">
        <f>'Data sheet'!W108</f>
        <v>0</v>
      </c>
      <c r="X108">
        <f>'Data sheet'!X108</f>
        <v>0</v>
      </c>
      <c r="Y108">
        <f>'Data sheet'!Y108</f>
        <v>0</v>
      </c>
      <c r="Z108" s="20">
        <f t="shared" si="18"/>
        <v>0</v>
      </c>
      <c r="AA108">
        <f>'Data sheet'!AA108</f>
        <v>0</v>
      </c>
      <c r="AB108" s="20">
        <f t="shared" si="19"/>
        <v>0</v>
      </c>
      <c r="AC108">
        <f>'Data sheet'!AC108</f>
        <v>0</v>
      </c>
      <c r="AD108" s="20">
        <f t="shared" si="20"/>
        <v>0</v>
      </c>
      <c r="AE108">
        <f>'Data sheet'!AE108</f>
        <v>0</v>
      </c>
      <c r="AF108">
        <f>'Data sheet'!AF108</f>
        <v>0</v>
      </c>
      <c r="AG108">
        <f>'Data sheet'!AG108</f>
        <v>0</v>
      </c>
      <c r="AH108">
        <f>'Data sheet'!AH108</f>
        <v>0</v>
      </c>
      <c r="AI108" s="20">
        <f t="shared" si="21"/>
        <v>0</v>
      </c>
      <c r="AJ108">
        <f>'Data sheet'!AJ108</f>
        <v>0</v>
      </c>
      <c r="AK108">
        <f>'Data sheet'!AK108</f>
        <v>0</v>
      </c>
      <c r="AL108">
        <f>'Data sheet'!AL108</f>
        <v>0</v>
      </c>
      <c r="AM108">
        <f>'Data sheet'!AM108</f>
        <v>0</v>
      </c>
      <c r="AN108">
        <f>'Data sheet'!AN108</f>
        <v>0</v>
      </c>
      <c r="AO108" s="20">
        <f t="shared" si="22"/>
        <v>0</v>
      </c>
      <c r="AP108">
        <f>'Data sheet'!AP108</f>
        <v>0</v>
      </c>
      <c r="AQ108">
        <f>'Data sheet'!AQ108</f>
        <v>0</v>
      </c>
      <c r="AR108">
        <f>'Data sheet'!AR108</f>
        <v>0</v>
      </c>
      <c r="AS108">
        <f>'Data sheet'!AS108</f>
        <v>0</v>
      </c>
      <c r="AT108" s="20">
        <f t="shared" si="23"/>
        <v>0</v>
      </c>
      <c r="AU108">
        <f>'Data sheet'!AU108</f>
        <v>0</v>
      </c>
      <c r="AV108">
        <f>'Data sheet'!AV108</f>
        <v>0</v>
      </c>
      <c r="AW108">
        <f>'Data sheet'!AW108</f>
        <v>0</v>
      </c>
      <c r="AX108">
        <f>'Data sheet'!AX108</f>
        <v>0</v>
      </c>
      <c r="AY108" s="20">
        <f t="shared" si="24"/>
        <v>0</v>
      </c>
      <c r="AZ108">
        <f>'Data sheet'!AZ108</f>
        <v>0</v>
      </c>
      <c r="BA108">
        <f>'Data sheet'!BA108</f>
        <v>0</v>
      </c>
      <c r="BB108">
        <f>'Data sheet'!BB108</f>
        <v>0</v>
      </c>
      <c r="BC108">
        <f>'Data sheet'!BC108</f>
        <v>0</v>
      </c>
      <c r="BD108" s="20">
        <f t="shared" si="25"/>
        <v>0</v>
      </c>
    </row>
    <row r="109" spans="2:56" x14ac:dyDescent="0.2">
      <c r="B109" s="2"/>
      <c r="C109">
        <f>'Data sheet'!C109</f>
        <v>0</v>
      </c>
      <c r="D109">
        <f>'Data sheet'!D109</f>
        <v>0</v>
      </c>
      <c r="E109">
        <f>'Data sheet'!E109</f>
        <v>0</v>
      </c>
      <c r="F109" s="20">
        <f t="shared" si="13"/>
        <v>0</v>
      </c>
      <c r="G109">
        <f>'Data sheet'!G109</f>
        <v>0</v>
      </c>
      <c r="H109">
        <f>'Data sheet'!H109</f>
        <v>0</v>
      </c>
      <c r="I109">
        <f>'Data sheet'!I109</f>
        <v>0</v>
      </c>
      <c r="J109" s="20">
        <f t="shared" si="14"/>
        <v>0</v>
      </c>
      <c r="K109">
        <f>'Data sheet'!K109</f>
        <v>0</v>
      </c>
      <c r="L109">
        <f>'Data sheet'!L109</f>
        <v>0</v>
      </c>
      <c r="M109">
        <f>'Data sheet'!M109</f>
        <v>0</v>
      </c>
      <c r="N109" s="20">
        <f t="shared" si="15"/>
        <v>0</v>
      </c>
      <c r="O109">
        <f>'Data sheet'!O109</f>
        <v>0</v>
      </c>
      <c r="P109">
        <f>'Data sheet'!P109</f>
        <v>0</v>
      </c>
      <c r="Q109">
        <f>'Data sheet'!Q109</f>
        <v>0</v>
      </c>
      <c r="R109" s="20">
        <f t="shared" si="16"/>
        <v>0</v>
      </c>
      <c r="S109">
        <f>'Data sheet'!S109</f>
        <v>0</v>
      </c>
      <c r="T109">
        <f>'Data sheet'!T109</f>
        <v>0</v>
      </c>
      <c r="U109">
        <f>'Data sheet'!U109</f>
        <v>0</v>
      </c>
      <c r="V109" s="20">
        <f t="shared" si="17"/>
        <v>0</v>
      </c>
      <c r="W109">
        <f>'Data sheet'!W109</f>
        <v>0</v>
      </c>
      <c r="X109">
        <f>'Data sheet'!X109</f>
        <v>0</v>
      </c>
      <c r="Y109">
        <f>'Data sheet'!Y109</f>
        <v>0</v>
      </c>
      <c r="Z109" s="20">
        <f t="shared" si="18"/>
        <v>0</v>
      </c>
      <c r="AA109">
        <f>'Data sheet'!AA109</f>
        <v>0</v>
      </c>
      <c r="AB109" s="20">
        <f t="shared" si="19"/>
        <v>0</v>
      </c>
      <c r="AC109">
        <f>'Data sheet'!AC109</f>
        <v>0</v>
      </c>
      <c r="AD109" s="20">
        <f t="shared" si="20"/>
        <v>0</v>
      </c>
      <c r="AE109">
        <f>'Data sheet'!AE109</f>
        <v>0</v>
      </c>
      <c r="AF109">
        <f>'Data sheet'!AF109</f>
        <v>0</v>
      </c>
      <c r="AG109">
        <f>'Data sheet'!AG109</f>
        <v>0</v>
      </c>
      <c r="AH109">
        <f>'Data sheet'!AH109</f>
        <v>0</v>
      </c>
      <c r="AI109" s="20">
        <f t="shared" si="21"/>
        <v>0</v>
      </c>
      <c r="AJ109">
        <f>'Data sheet'!AJ109</f>
        <v>0</v>
      </c>
      <c r="AK109">
        <f>'Data sheet'!AK109</f>
        <v>0</v>
      </c>
      <c r="AL109">
        <f>'Data sheet'!AL109</f>
        <v>0</v>
      </c>
      <c r="AM109">
        <f>'Data sheet'!AM109</f>
        <v>0</v>
      </c>
      <c r="AN109">
        <f>'Data sheet'!AN109</f>
        <v>0</v>
      </c>
      <c r="AO109" s="20">
        <f t="shared" si="22"/>
        <v>0</v>
      </c>
      <c r="AP109">
        <f>'Data sheet'!AP109</f>
        <v>0</v>
      </c>
      <c r="AQ109">
        <f>'Data sheet'!AQ109</f>
        <v>0</v>
      </c>
      <c r="AR109">
        <f>'Data sheet'!AR109</f>
        <v>0</v>
      </c>
      <c r="AS109">
        <f>'Data sheet'!AS109</f>
        <v>0</v>
      </c>
      <c r="AT109" s="20">
        <f t="shared" si="23"/>
        <v>0</v>
      </c>
      <c r="AU109">
        <f>'Data sheet'!AU109</f>
        <v>0</v>
      </c>
      <c r="AV109">
        <f>'Data sheet'!AV109</f>
        <v>0</v>
      </c>
      <c r="AW109">
        <f>'Data sheet'!AW109</f>
        <v>0</v>
      </c>
      <c r="AX109">
        <f>'Data sheet'!AX109</f>
        <v>0</v>
      </c>
      <c r="AY109" s="20">
        <f t="shared" si="24"/>
        <v>0</v>
      </c>
      <c r="AZ109">
        <f>'Data sheet'!AZ109</f>
        <v>0</v>
      </c>
      <c r="BA109">
        <f>'Data sheet'!BA109</f>
        <v>0</v>
      </c>
      <c r="BB109">
        <f>'Data sheet'!BB109</f>
        <v>0</v>
      </c>
      <c r="BC109">
        <f>'Data sheet'!BC109</f>
        <v>0</v>
      </c>
      <c r="BD109" s="20">
        <f t="shared" si="25"/>
        <v>0</v>
      </c>
    </row>
    <row r="110" spans="2:56" x14ac:dyDescent="0.2">
      <c r="B110" s="2"/>
      <c r="C110">
        <f>'Data sheet'!C110</f>
        <v>0</v>
      </c>
      <c r="D110">
        <f>'Data sheet'!D110</f>
        <v>0</v>
      </c>
      <c r="E110">
        <f>'Data sheet'!E110</f>
        <v>0</v>
      </c>
      <c r="F110" s="20">
        <f t="shared" si="13"/>
        <v>0</v>
      </c>
      <c r="G110">
        <f>'Data sheet'!G110</f>
        <v>0</v>
      </c>
      <c r="H110">
        <f>'Data sheet'!H110</f>
        <v>0</v>
      </c>
      <c r="I110">
        <f>'Data sheet'!I110</f>
        <v>0</v>
      </c>
      <c r="J110" s="20">
        <f t="shared" si="14"/>
        <v>0</v>
      </c>
      <c r="K110">
        <f>'Data sheet'!K110</f>
        <v>0</v>
      </c>
      <c r="L110">
        <f>'Data sheet'!L110</f>
        <v>0</v>
      </c>
      <c r="M110">
        <f>'Data sheet'!M110</f>
        <v>0</v>
      </c>
      <c r="N110" s="20">
        <f t="shared" si="15"/>
        <v>0</v>
      </c>
      <c r="O110">
        <f>'Data sheet'!O110</f>
        <v>0</v>
      </c>
      <c r="P110">
        <f>'Data sheet'!P110</f>
        <v>0</v>
      </c>
      <c r="Q110">
        <f>'Data sheet'!Q110</f>
        <v>0</v>
      </c>
      <c r="R110" s="20">
        <f t="shared" si="16"/>
        <v>0</v>
      </c>
      <c r="S110">
        <f>'Data sheet'!S110</f>
        <v>0</v>
      </c>
      <c r="T110">
        <f>'Data sheet'!T110</f>
        <v>0</v>
      </c>
      <c r="U110">
        <f>'Data sheet'!U110</f>
        <v>0</v>
      </c>
      <c r="V110" s="20">
        <f t="shared" si="17"/>
        <v>0</v>
      </c>
      <c r="W110">
        <f>'Data sheet'!W110</f>
        <v>0</v>
      </c>
      <c r="X110">
        <f>'Data sheet'!X110</f>
        <v>0</v>
      </c>
      <c r="Y110">
        <f>'Data sheet'!Y110</f>
        <v>0</v>
      </c>
      <c r="Z110" s="20">
        <f t="shared" si="18"/>
        <v>0</v>
      </c>
      <c r="AA110">
        <f>'Data sheet'!AA110</f>
        <v>0</v>
      </c>
      <c r="AB110" s="20">
        <f t="shared" si="19"/>
        <v>0</v>
      </c>
      <c r="AC110">
        <f>'Data sheet'!AC110</f>
        <v>0</v>
      </c>
      <c r="AD110" s="20">
        <f t="shared" si="20"/>
        <v>0</v>
      </c>
      <c r="AE110">
        <f>'Data sheet'!AE110</f>
        <v>0</v>
      </c>
      <c r="AF110">
        <f>'Data sheet'!AF110</f>
        <v>0</v>
      </c>
      <c r="AG110">
        <f>'Data sheet'!AG110</f>
        <v>0</v>
      </c>
      <c r="AH110">
        <f>'Data sheet'!AH110</f>
        <v>0</v>
      </c>
      <c r="AI110" s="20">
        <f t="shared" si="21"/>
        <v>0</v>
      </c>
      <c r="AJ110">
        <f>'Data sheet'!AJ110</f>
        <v>0</v>
      </c>
      <c r="AK110">
        <f>'Data sheet'!AK110</f>
        <v>0</v>
      </c>
      <c r="AL110">
        <f>'Data sheet'!AL110</f>
        <v>0</v>
      </c>
      <c r="AM110">
        <f>'Data sheet'!AM110</f>
        <v>0</v>
      </c>
      <c r="AN110">
        <f>'Data sheet'!AN110</f>
        <v>0</v>
      </c>
      <c r="AO110" s="20">
        <f t="shared" si="22"/>
        <v>0</v>
      </c>
      <c r="AP110">
        <f>'Data sheet'!AP110</f>
        <v>0</v>
      </c>
      <c r="AQ110">
        <f>'Data sheet'!AQ110</f>
        <v>0</v>
      </c>
      <c r="AR110">
        <f>'Data sheet'!AR110</f>
        <v>0</v>
      </c>
      <c r="AS110">
        <f>'Data sheet'!AS110</f>
        <v>0</v>
      </c>
      <c r="AT110" s="20">
        <f t="shared" si="23"/>
        <v>0</v>
      </c>
      <c r="AU110">
        <f>'Data sheet'!AU110</f>
        <v>0</v>
      </c>
      <c r="AV110">
        <f>'Data sheet'!AV110</f>
        <v>0</v>
      </c>
      <c r="AW110">
        <f>'Data sheet'!AW110</f>
        <v>0</v>
      </c>
      <c r="AX110">
        <f>'Data sheet'!AX110</f>
        <v>0</v>
      </c>
      <c r="AY110" s="20">
        <f t="shared" si="24"/>
        <v>0</v>
      </c>
      <c r="AZ110">
        <f>'Data sheet'!AZ110</f>
        <v>0</v>
      </c>
      <c r="BA110">
        <f>'Data sheet'!BA110</f>
        <v>0</v>
      </c>
      <c r="BB110">
        <f>'Data sheet'!BB110</f>
        <v>0</v>
      </c>
      <c r="BC110">
        <f>'Data sheet'!BC110</f>
        <v>0</v>
      </c>
      <c r="BD110" s="20">
        <f t="shared" si="25"/>
        <v>0</v>
      </c>
    </row>
    <row r="111" spans="2:56" x14ac:dyDescent="0.2">
      <c r="B111" s="2"/>
      <c r="C111">
        <f>'Data sheet'!C111</f>
        <v>0</v>
      </c>
      <c r="D111">
        <f>'Data sheet'!D111</f>
        <v>0</v>
      </c>
      <c r="E111">
        <f>'Data sheet'!E111</f>
        <v>0</v>
      </c>
      <c r="F111" s="20">
        <f t="shared" si="13"/>
        <v>0</v>
      </c>
      <c r="G111">
        <f>'Data sheet'!G111</f>
        <v>0</v>
      </c>
      <c r="H111">
        <f>'Data sheet'!H111</f>
        <v>0</v>
      </c>
      <c r="I111">
        <f>'Data sheet'!I111</f>
        <v>0</v>
      </c>
      <c r="J111" s="20">
        <f t="shared" si="14"/>
        <v>0</v>
      </c>
      <c r="K111">
        <f>'Data sheet'!K111</f>
        <v>0</v>
      </c>
      <c r="L111">
        <f>'Data sheet'!L111</f>
        <v>0</v>
      </c>
      <c r="M111">
        <f>'Data sheet'!M111</f>
        <v>0</v>
      </c>
      <c r="N111" s="20">
        <f t="shared" si="15"/>
        <v>0</v>
      </c>
      <c r="O111">
        <f>'Data sheet'!O111</f>
        <v>0</v>
      </c>
      <c r="P111">
        <f>'Data sheet'!P111</f>
        <v>0</v>
      </c>
      <c r="Q111">
        <f>'Data sheet'!Q111</f>
        <v>0</v>
      </c>
      <c r="R111" s="20">
        <f t="shared" si="16"/>
        <v>0</v>
      </c>
      <c r="S111">
        <f>'Data sheet'!S111</f>
        <v>0</v>
      </c>
      <c r="T111">
        <f>'Data sheet'!T111</f>
        <v>0</v>
      </c>
      <c r="U111">
        <f>'Data sheet'!U111</f>
        <v>0</v>
      </c>
      <c r="V111" s="20">
        <f t="shared" si="17"/>
        <v>0</v>
      </c>
      <c r="W111">
        <f>'Data sheet'!W111</f>
        <v>0</v>
      </c>
      <c r="X111">
        <f>'Data sheet'!X111</f>
        <v>0</v>
      </c>
      <c r="Y111">
        <f>'Data sheet'!Y111</f>
        <v>0</v>
      </c>
      <c r="Z111" s="20">
        <f t="shared" si="18"/>
        <v>0</v>
      </c>
      <c r="AA111">
        <f>'Data sheet'!AA111</f>
        <v>0</v>
      </c>
      <c r="AB111" s="20">
        <f t="shared" si="19"/>
        <v>0</v>
      </c>
      <c r="AC111">
        <f>'Data sheet'!AC111</f>
        <v>0</v>
      </c>
      <c r="AD111" s="20">
        <f t="shared" si="20"/>
        <v>0</v>
      </c>
      <c r="AE111">
        <f>'Data sheet'!AE111</f>
        <v>0</v>
      </c>
      <c r="AF111">
        <f>'Data sheet'!AF111</f>
        <v>0</v>
      </c>
      <c r="AG111">
        <f>'Data sheet'!AG111</f>
        <v>0</v>
      </c>
      <c r="AH111">
        <f>'Data sheet'!AH111</f>
        <v>0</v>
      </c>
      <c r="AI111" s="20">
        <f t="shared" si="21"/>
        <v>0</v>
      </c>
      <c r="AJ111">
        <f>'Data sheet'!AJ111</f>
        <v>0</v>
      </c>
      <c r="AK111">
        <f>'Data sheet'!AK111</f>
        <v>0</v>
      </c>
      <c r="AL111">
        <f>'Data sheet'!AL111</f>
        <v>0</v>
      </c>
      <c r="AM111">
        <f>'Data sheet'!AM111</f>
        <v>0</v>
      </c>
      <c r="AN111">
        <f>'Data sheet'!AN111</f>
        <v>0</v>
      </c>
      <c r="AO111" s="20">
        <f t="shared" si="22"/>
        <v>0</v>
      </c>
      <c r="AP111">
        <f>'Data sheet'!AP111</f>
        <v>0</v>
      </c>
      <c r="AQ111">
        <f>'Data sheet'!AQ111</f>
        <v>0</v>
      </c>
      <c r="AR111">
        <f>'Data sheet'!AR111</f>
        <v>0</v>
      </c>
      <c r="AS111">
        <f>'Data sheet'!AS111</f>
        <v>0</v>
      </c>
      <c r="AT111" s="20">
        <f t="shared" si="23"/>
        <v>0</v>
      </c>
      <c r="AU111">
        <f>'Data sheet'!AU111</f>
        <v>0</v>
      </c>
      <c r="AV111">
        <f>'Data sheet'!AV111</f>
        <v>0</v>
      </c>
      <c r="AW111">
        <f>'Data sheet'!AW111</f>
        <v>0</v>
      </c>
      <c r="AX111">
        <f>'Data sheet'!AX111</f>
        <v>0</v>
      </c>
      <c r="AY111" s="20">
        <f t="shared" si="24"/>
        <v>0</v>
      </c>
      <c r="AZ111">
        <f>'Data sheet'!AZ111</f>
        <v>0</v>
      </c>
      <c r="BA111">
        <f>'Data sheet'!BA111</f>
        <v>0</v>
      </c>
      <c r="BB111">
        <f>'Data sheet'!BB111</f>
        <v>0</v>
      </c>
      <c r="BC111">
        <f>'Data sheet'!BC111</f>
        <v>0</v>
      </c>
      <c r="BD111" s="20">
        <f t="shared" si="25"/>
        <v>0</v>
      </c>
    </row>
    <row r="112" spans="2:56" x14ac:dyDescent="0.2">
      <c r="B112" s="2"/>
      <c r="C112">
        <f>'Data sheet'!C112</f>
        <v>0</v>
      </c>
      <c r="D112">
        <f>'Data sheet'!D112</f>
        <v>0</v>
      </c>
      <c r="E112">
        <f>'Data sheet'!E112</f>
        <v>0</v>
      </c>
      <c r="F112" s="20">
        <f t="shared" si="13"/>
        <v>0</v>
      </c>
      <c r="G112">
        <f>'Data sheet'!G112</f>
        <v>0</v>
      </c>
      <c r="H112">
        <f>'Data sheet'!H112</f>
        <v>0</v>
      </c>
      <c r="I112">
        <f>'Data sheet'!I112</f>
        <v>0</v>
      </c>
      <c r="J112" s="20">
        <f t="shared" si="14"/>
        <v>0</v>
      </c>
      <c r="K112">
        <f>'Data sheet'!K112</f>
        <v>0</v>
      </c>
      <c r="L112">
        <f>'Data sheet'!L112</f>
        <v>0</v>
      </c>
      <c r="M112">
        <f>'Data sheet'!M112</f>
        <v>0</v>
      </c>
      <c r="N112" s="20">
        <f t="shared" si="15"/>
        <v>0</v>
      </c>
      <c r="O112">
        <f>'Data sheet'!O112</f>
        <v>0</v>
      </c>
      <c r="P112">
        <f>'Data sheet'!P112</f>
        <v>0</v>
      </c>
      <c r="Q112">
        <f>'Data sheet'!Q112</f>
        <v>0</v>
      </c>
      <c r="R112" s="20">
        <f t="shared" si="16"/>
        <v>0</v>
      </c>
      <c r="S112">
        <f>'Data sheet'!S112</f>
        <v>0</v>
      </c>
      <c r="T112">
        <f>'Data sheet'!T112</f>
        <v>0</v>
      </c>
      <c r="U112">
        <f>'Data sheet'!U112</f>
        <v>0</v>
      </c>
      <c r="V112" s="20">
        <f t="shared" si="17"/>
        <v>0</v>
      </c>
      <c r="W112">
        <f>'Data sheet'!W112</f>
        <v>0</v>
      </c>
      <c r="X112">
        <f>'Data sheet'!X112</f>
        <v>0</v>
      </c>
      <c r="Y112">
        <f>'Data sheet'!Y112</f>
        <v>0</v>
      </c>
      <c r="Z112" s="20">
        <f t="shared" si="18"/>
        <v>0</v>
      </c>
      <c r="AA112">
        <f>'Data sheet'!AA112</f>
        <v>0</v>
      </c>
      <c r="AB112" s="20">
        <f t="shared" si="19"/>
        <v>0</v>
      </c>
      <c r="AC112">
        <f>'Data sheet'!AC112</f>
        <v>0</v>
      </c>
      <c r="AD112" s="20">
        <f t="shared" si="20"/>
        <v>0</v>
      </c>
      <c r="AE112">
        <f>'Data sheet'!AE112</f>
        <v>0</v>
      </c>
      <c r="AF112">
        <f>'Data sheet'!AF112</f>
        <v>0</v>
      </c>
      <c r="AG112">
        <f>'Data sheet'!AG112</f>
        <v>0</v>
      </c>
      <c r="AH112">
        <f>'Data sheet'!AH112</f>
        <v>0</v>
      </c>
      <c r="AI112" s="20">
        <f t="shared" si="21"/>
        <v>0</v>
      </c>
      <c r="AJ112">
        <f>'Data sheet'!AJ112</f>
        <v>0</v>
      </c>
      <c r="AK112">
        <f>'Data sheet'!AK112</f>
        <v>0</v>
      </c>
      <c r="AL112">
        <f>'Data sheet'!AL112</f>
        <v>0</v>
      </c>
      <c r="AM112">
        <f>'Data sheet'!AM112</f>
        <v>0</v>
      </c>
      <c r="AN112">
        <f>'Data sheet'!AN112</f>
        <v>0</v>
      </c>
      <c r="AO112" s="20">
        <f t="shared" si="22"/>
        <v>0</v>
      </c>
      <c r="AP112">
        <f>'Data sheet'!AP112</f>
        <v>0</v>
      </c>
      <c r="AQ112">
        <f>'Data sheet'!AQ112</f>
        <v>0</v>
      </c>
      <c r="AR112">
        <f>'Data sheet'!AR112</f>
        <v>0</v>
      </c>
      <c r="AS112">
        <f>'Data sheet'!AS112</f>
        <v>0</v>
      </c>
      <c r="AT112" s="20">
        <f t="shared" si="23"/>
        <v>0</v>
      </c>
      <c r="AU112">
        <f>'Data sheet'!AU112</f>
        <v>0</v>
      </c>
      <c r="AV112">
        <f>'Data sheet'!AV112</f>
        <v>0</v>
      </c>
      <c r="AW112">
        <f>'Data sheet'!AW112</f>
        <v>0</v>
      </c>
      <c r="AX112">
        <f>'Data sheet'!AX112</f>
        <v>0</v>
      </c>
      <c r="AY112" s="20">
        <f t="shared" si="24"/>
        <v>0</v>
      </c>
      <c r="AZ112">
        <f>'Data sheet'!AZ112</f>
        <v>0</v>
      </c>
      <c r="BA112">
        <f>'Data sheet'!BA112</f>
        <v>0</v>
      </c>
      <c r="BB112">
        <f>'Data sheet'!BB112</f>
        <v>0</v>
      </c>
      <c r="BC112">
        <f>'Data sheet'!BC112</f>
        <v>0</v>
      </c>
      <c r="BD112" s="20">
        <f t="shared" si="25"/>
        <v>0</v>
      </c>
    </row>
    <row r="113" spans="2:56" x14ac:dyDescent="0.2">
      <c r="B113" s="2"/>
      <c r="C113">
        <f>'Data sheet'!C113</f>
        <v>0</v>
      </c>
      <c r="D113">
        <f>'Data sheet'!D113</f>
        <v>0</v>
      </c>
      <c r="E113">
        <f>'Data sheet'!E113</f>
        <v>0</v>
      </c>
      <c r="F113" s="20">
        <f t="shared" si="13"/>
        <v>0</v>
      </c>
      <c r="G113">
        <f>'Data sheet'!G113</f>
        <v>0</v>
      </c>
      <c r="H113">
        <f>'Data sheet'!H113</f>
        <v>0</v>
      </c>
      <c r="I113">
        <f>'Data sheet'!I113</f>
        <v>0</v>
      </c>
      <c r="J113" s="20">
        <f t="shared" si="14"/>
        <v>0</v>
      </c>
      <c r="K113">
        <f>'Data sheet'!K113</f>
        <v>0</v>
      </c>
      <c r="L113">
        <f>'Data sheet'!L113</f>
        <v>0</v>
      </c>
      <c r="M113">
        <f>'Data sheet'!M113</f>
        <v>0</v>
      </c>
      <c r="N113" s="20">
        <f t="shared" si="15"/>
        <v>0</v>
      </c>
      <c r="O113">
        <f>'Data sheet'!O113</f>
        <v>0</v>
      </c>
      <c r="P113">
        <f>'Data sheet'!P113</f>
        <v>0</v>
      </c>
      <c r="Q113">
        <f>'Data sheet'!Q113</f>
        <v>0</v>
      </c>
      <c r="R113" s="20">
        <f t="shared" si="16"/>
        <v>0</v>
      </c>
      <c r="S113">
        <f>'Data sheet'!S113</f>
        <v>0</v>
      </c>
      <c r="T113">
        <f>'Data sheet'!T113</f>
        <v>0</v>
      </c>
      <c r="U113">
        <f>'Data sheet'!U113</f>
        <v>0</v>
      </c>
      <c r="V113" s="20">
        <f t="shared" si="17"/>
        <v>0</v>
      </c>
      <c r="W113">
        <f>'Data sheet'!W113</f>
        <v>0</v>
      </c>
      <c r="X113">
        <f>'Data sheet'!X113</f>
        <v>0</v>
      </c>
      <c r="Y113">
        <f>'Data sheet'!Y113</f>
        <v>0</v>
      </c>
      <c r="Z113" s="20">
        <f t="shared" si="18"/>
        <v>0</v>
      </c>
      <c r="AA113">
        <f>'Data sheet'!AA113</f>
        <v>0</v>
      </c>
      <c r="AB113" s="20">
        <f t="shared" si="19"/>
        <v>0</v>
      </c>
      <c r="AC113">
        <f>'Data sheet'!AC113</f>
        <v>0</v>
      </c>
      <c r="AD113" s="20">
        <f t="shared" si="20"/>
        <v>0</v>
      </c>
      <c r="AE113">
        <f>'Data sheet'!AE113</f>
        <v>0</v>
      </c>
      <c r="AF113">
        <f>'Data sheet'!AF113</f>
        <v>0</v>
      </c>
      <c r="AG113">
        <f>'Data sheet'!AG113</f>
        <v>0</v>
      </c>
      <c r="AH113">
        <f>'Data sheet'!AH113</f>
        <v>0</v>
      </c>
      <c r="AI113" s="20">
        <f t="shared" si="21"/>
        <v>0</v>
      </c>
      <c r="AJ113">
        <f>'Data sheet'!AJ113</f>
        <v>0</v>
      </c>
      <c r="AK113">
        <f>'Data sheet'!AK113</f>
        <v>0</v>
      </c>
      <c r="AL113">
        <f>'Data sheet'!AL113</f>
        <v>0</v>
      </c>
      <c r="AM113">
        <f>'Data sheet'!AM113</f>
        <v>0</v>
      </c>
      <c r="AN113">
        <f>'Data sheet'!AN113</f>
        <v>0</v>
      </c>
      <c r="AO113" s="20">
        <f t="shared" si="22"/>
        <v>0</v>
      </c>
      <c r="AP113">
        <f>'Data sheet'!AP113</f>
        <v>0</v>
      </c>
      <c r="AQ113">
        <f>'Data sheet'!AQ113</f>
        <v>0</v>
      </c>
      <c r="AR113">
        <f>'Data sheet'!AR113</f>
        <v>0</v>
      </c>
      <c r="AS113">
        <f>'Data sheet'!AS113</f>
        <v>0</v>
      </c>
      <c r="AT113" s="20">
        <f t="shared" si="23"/>
        <v>0</v>
      </c>
      <c r="AU113">
        <f>'Data sheet'!AU113</f>
        <v>0</v>
      </c>
      <c r="AV113">
        <f>'Data sheet'!AV113</f>
        <v>0</v>
      </c>
      <c r="AW113">
        <f>'Data sheet'!AW113</f>
        <v>0</v>
      </c>
      <c r="AX113">
        <f>'Data sheet'!AX113</f>
        <v>0</v>
      </c>
      <c r="AY113" s="20">
        <f t="shared" si="24"/>
        <v>0</v>
      </c>
      <c r="AZ113">
        <f>'Data sheet'!AZ113</f>
        <v>0</v>
      </c>
      <c r="BA113">
        <f>'Data sheet'!BA113</f>
        <v>0</v>
      </c>
      <c r="BB113">
        <f>'Data sheet'!BB113</f>
        <v>0</v>
      </c>
      <c r="BC113">
        <f>'Data sheet'!BC113</f>
        <v>0</v>
      </c>
      <c r="BD113" s="20">
        <f t="shared" si="25"/>
        <v>0</v>
      </c>
    </row>
    <row r="114" spans="2:56" x14ac:dyDescent="0.2">
      <c r="B114" s="2"/>
      <c r="C114">
        <f>'Data sheet'!C114</f>
        <v>0</v>
      </c>
      <c r="D114">
        <f>'Data sheet'!D114</f>
        <v>0</v>
      </c>
      <c r="E114">
        <f>'Data sheet'!E114</f>
        <v>0</v>
      </c>
      <c r="F114" s="20">
        <f t="shared" si="13"/>
        <v>0</v>
      </c>
      <c r="G114">
        <f>'Data sheet'!G114</f>
        <v>0</v>
      </c>
      <c r="H114">
        <f>'Data sheet'!H114</f>
        <v>0</v>
      </c>
      <c r="I114">
        <f>'Data sheet'!I114</f>
        <v>0</v>
      </c>
      <c r="J114" s="20">
        <f t="shared" si="14"/>
        <v>0</v>
      </c>
      <c r="K114">
        <f>'Data sheet'!K114</f>
        <v>0</v>
      </c>
      <c r="L114">
        <f>'Data sheet'!L114</f>
        <v>0</v>
      </c>
      <c r="M114">
        <f>'Data sheet'!M114</f>
        <v>0</v>
      </c>
      <c r="N114" s="20">
        <f t="shared" si="15"/>
        <v>0</v>
      </c>
      <c r="O114">
        <f>'Data sheet'!O114</f>
        <v>0</v>
      </c>
      <c r="P114">
        <f>'Data sheet'!P114</f>
        <v>0</v>
      </c>
      <c r="Q114">
        <f>'Data sheet'!Q114</f>
        <v>0</v>
      </c>
      <c r="R114" s="20">
        <f t="shared" si="16"/>
        <v>0</v>
      </c>
      <c r="S114">
        <f>'Data sheet'!S114</f>
        <v>0</v>
      </c>
      <c r="T114">
        <f>'Data sheet'!T114</f>
        <v>0</v>
      </c>
      <c r="U114">
        <f>'Data sheet'!U114</f>
        <v>0</v>
      </c>
      <c r="V114" s="20">
        <f t="shared" si="17"/>
        <v>0</v>
      </c>
      <c r="W114">
        <f>'Data sheet'!W114</f>
        <v>0</v>
      </c>
      <c r="X114">
        <f>'Data sheet'!X114</f>
        <v>0</v>
      </c>
      <c r="Y114">
        <f>'Data sheet'!Y114</f>
        <v>0</v>
      </c>
      <c r="Z114" s="20">
        <f t="shared" si="18"/>
        <v>0</v>
      </c>
      <c r="AA114">
        <f>'Data sheet'!AA114</f>
        <v>0</v>
      </c>
      <c r="AB114" s="20">
        <f t="shared" si="19"/>
        <v>0</v>
      </c>
      <c r="AC114">
        <f>'Data sheet'!AC114</f>
        <v>0</v>
      </c>
      <c r="AD114" s="20">
        <f t="shared" si="20"/>
        <v>0</v>
      </c>
      <c r="AE114">
        <f>'Data sheet'!AE114</f>
        <v>0</v>
      </c>
      <c r="AF114">
        <f>'Data sheet'!AF114</f>
        <v>0</v>
      </c>
      <c r="AG114">
        <f>'Data sheet'!AG114</f>
        <v>0</v>
      </c>
      <c r="AH114">
        <f>'Data sheet'!AH114</f>
        <v>0</v>
      </c>
      <c r="AI114" s="20">
        <f t="shared" si="21"/>
        <v>0</v>
      </c>
      <c r="AJ114">
        <f>'Data sheet'!AJ114</f>
        <v>0</v>
      </c>
      <c r="AK114">
        <f>'Data sheet'!AK114</f>
        <v>0</v>
      </c>
      <c r="AL114">
        <f>'Data sheet'!AL114</f>
        <v>0</v>
      </c>
      <c r="AM114">
        <f>'Data sheet'!AM114</f>
        <v>0</v>
      </c>
      <c r="AN114">
        <f>'Data sheet'!AN114</f>
        <v>0</v>
      </c>
      <c r="AO114" s="20">
        <f t="shared" si="22"/>
        <v>0</v>
      </c>
      <c r="AP114">
        <f>'Data sheet'!AP114</f>
        <v>0</v>
      </c>
      <c r="AQ114">
        <f>'Data sheet'!AQ114</f>
        <v>0</v>
      </c>
      <c r="AR114">
        <f>'Data sheet'!AR114</f>
        <v>0</v>
      </c>
      <c r="AS114">
        <f>'Data sheet'!AS114</f>
        <v>0</v>
      </c>
      <c r="AT114" s="20">
        <f t="shared" si="23"/>
        <v>0</v>
      </c>
      <c r="AU114">
        <f>'Data sheet'!AU114</f>
        <v>0</v>
      </c>
      <c r="AV114">
        <f>'Data sheet'!AV114</f>
        <v>0</v>
      </c>
      <c r="AW114">
        <f>'Data sheet'!AW114</f>
        <v>0</v>
      </c>
      <c r="AX114">
        <f>'Data sheet'!AX114</f>
        <v>0</v>
      </c>
      <c r="AY114" s="20">
        <f t="shared" si="24"/>
        <v>0</v>
      </c>
      <c r="AZ114">
        <f>'Data sheet'!AZ114</f>
        <v>0</v>
      </c>
      <c r="BA114">
        <f>'Data sheet'!BA114</f>
        <v>0</v>
      </c>
      <c r="BB114">
        <f>'Data sheet'!BB114</f>
        <v>0</v>
      </c>
      <c r="BC114">
        <f>'Data sheet'!BC114</f>
        <v>0</v>
      </c>
      <c r="BD114" s="20">
        <f t="shared" si="25"/>
        <v>0</v>
      </c>
    </row>
    <row r="115" spans="2:56" x14ac:dyDescent="0.2">
      <c r="B115" s="2"/>
      <c r="C115">
        <f>'Data sheet'!C115</f>
        <v>0</v>
      </c>
      <c r="D115">
        <f>'Data sheet'!D115</f>
        <v>0</v>
      </c>
      <c r="E115">
        <f>'Data sheet'!E115</f>
        <v>0</v>
      </c>
      <c r="F115" s="20">
        <f t="shared" si="13"/>
        <v>0</v>
      </c>
      <c r="G115">
        <f>'Data sheet'!G115</f>
        <v>0</v>
      </c>
      <c r="H115">
        <f>'Data sheet'!H115</f>
        <v>0</v>
      </c>
      <c r="I115">
        <f>'Data sheet'!I115</f>
        <v>0</v>
      </c>
      <c r="J115" s="20">
        <f t="shared" si="14"/>
        <v>0</v>
      </c>
      <c r="K115">
        <f>'Data sheet'!K115</f>
        <v>0</v>
      </c>
      <c r="L115">
        <f>'Data sheet'!L115</f>
        <v>0</v>
      </c>
      <c r="M115">
        <f>'Data sheet'!M115</f>
        <v>0</v>
      </c>
      <c r="N115" s="20">
        <f t="shared" si="15"/>
        <v>0</v>
      </c>
      <c r="O115">
        <f>'Data sheet'!O115</f>
        <v>0</v>
      </c>
      <c r="P115">
        <f>'Data sheet'!P115</f>
        <v>0</v>
      </c>
      <c r="Q115">
        <f>'Data sheet'!Q115</f>
        <v>0</v>
      </c>
      <c r="R115" s="20">
        <f t="shared" si="16"/>
        <v>0</v>
      </c>
      <c r="S115">
        <f>'Data sheet'!S115</f>
        <v>0</v>
      </c>
      <c r="T115">
        <f>'Data sheet'!T115</f>
        <v>0</v>
      </c>
      <c r="U115">
        <f>'Data sheet'!U115</f>
        <v>0</v>
      </c>
      <c r="V115" s="20">
        <f t="shared" si="17"/>
        <v>0</v>
      </c>
      <c r="W115">
        <f>'Data sheet'!W115</f>
        <v>0</v>
      </c>
      <c r="X115">
        <f>'Data sheet'!X115</f>
        <v>0</v>
      </c>
      <c r="Y115">
        <f>'Data sheet'!Y115</f>
        <v>0</v>
      </c>
      <c r="Z115" s="20">
        <f t="shared" si="18"/>
        <v>0</v>
      </c>
      <c r="AA115">
        <f>'Data sheet'!AA115</f>
        <v>0</v>
      </c>
      <c r="AB115" s="20">
        <f t="shared" si="19"/>
        <v>0</v>
      </c>
      <c r="AC115">
        <f>'Data sheet'!AC115</f>
        <v>0</v>
      </c>
      <c r="AD115" s="20">
        <f t="shared" si="20"/>
        <v>0</v>
      </c>
      <c r="AE115">
        <f>'Data sheet'!AE115</f>
        <v>0</v>
      </c>
      <c r="AF115">
        <f>'Data sheet'!AF115</f>
        <v>0</v>
      </c>
      <c r="AG115">
        <f>'Data sheet'!AG115</f>
        <v>0</v>
      </c>
      <c r="AH115">
        <f>'Data sheet'!AH115</f>
        <v>0</v>
      </c>
      <c r="AI115" s="20">
        <f t="shared" si="21"/>
        <v>0</v>
      </c>
      <c r="AJ115">
        <f>'Data sheet'!AJ115</f>
        <v>0</v>
      </c>
      <c r="AK115">
        <f>'Data sheet'!AK115</f>
        <v>0</v>
      </c>
      <c r="AL115">
        <f>'Data sheet'!AL115</f>
        <v>0</v>
      </c>
      <c r="AM115">
        <f>'Data sheet'!AM115</f>
        <v>0</v>
      </c>
      <c r="AN115">
        <f>'Data sheet'!AN115</f>
        <v>0</v>
      </c>
      <c r="AO115" s="20">
        <f t="shared" si="22"/>
        <v>0</v>
      </c>
      <c r="AP115">
        <f>'Data sheet'!AP115</f>
        <v>0</v>
      </c>
      <c r="AQ115">
        <f>'Data sheet'!AQ115</f>
        <v>0</v>
      </c>
      <c r="AR115">
        <f>'Data sheet'!AR115</f>
        <v>0</v>
      </c>
      <c r="AS115">
        <f>'Data sheet'!AS115</f>
        <v>0</v>
      </c>
      <c r="AT115" s="20">
        <f t="shared" si="23"/>
        <v>0</v>
      </c>
      <c r="AU115">
        <f>'Data sheet'!AU115</f>
        <v>0</v>
      </c>
      <c r="AV115">
        <f>'Data sheet'!AV115</f>
        <v>0</v>
      </c>
      <c r="AW115">
        <f>'Data sheet'!AW115</f>
        <v>0</v>
      </c>
      <c r="AX115">
        <f>'Data sheet'!AX115</f>
        <v>0</v>
      </c>
      <c r="AY115" s="20">
        <f t="shared" si="24"/>
        <v>0</v>
      </c>
      <c r="AZ115">
        <f>'Data sheet'!AZ115</f>
        <v>0</v>
      </c>
      <c r="BA115">
        <f>'Data sheet'!BA115</f>
        <v>0</v>
      </c>
      <c r="BB115">
        <f>'Data sheet'!BB115</f>
        <v>0</v>
      </c>
      <c r="BC115">
        <f>'Data sheet'!BC115</f>
        <v>0</v>
      </c>
      <c r="BD115" s="20">
        <f t="shared" si="25"/>
        <v>0</v>
      </c>
    </row>
    <row r="116" spans="2:56" x14ac:dyDescent="0.2">
      <c r="B116" s="2"/>
      <c r="C116">
        <f>'Data sheet'!C116</f>
        <v>0</v>
      </c>
      <c r="D116">
        <f>'Data sheet'!D116</f>
        <v>0</v>
      </c>
      <c r="E116">
        <f>'Data sheet'!E116</f>
        <v>0</v>
      </c>
      <c r="F116" s="20">
        <f t="shared" si="13"/>
        <v>0</v>
      </c>
      <c r="G116">
        <f>'Data sheet'!G116</f>
        <v>0</v>
      </c>
      <c r="H116">
        <f>'Data sheet'!H116</f>
        <v>0</v>
      </c>
      <c r="I116">
        <f>'Data sheet'!I116</f>
        <v>0</v>
      </c>
      <c r="J116" s="20">
        <f t="shared" si="14"/>
        <v>0</v>
      </c>
      <c r="K116">
        <f>'Data sheet'!K116</f>
        <v>0</v>
      </c>
      <c r="L116">
        <f>'Data sheet'!L116</f>
        <v>0</v>
      </c>
      <c r="M116">
        <f>'Data sheet'!M116</f>
        <v>0</v>
      </c>
      <c r="N116" s="20">
        <f t="shared" si="15"/>
        <v>0</v>
      </c>
      <c r="O116">
        <f>'Data sheet'!O116</f>
        <v>0</v>
      </c>
      <c r="P116">
        <f>'Data sheet'!P116</f>
        <v>0</v>
      </c>
      <c r="Q116">
        <f>'Data sheet'!Q116</f>
        <v>0</v>
      </c>
      <c r="R116" s="20">
        <f t="shared" si="16"/>
        <v>0</v>
      </c>
      <c r="S116">
        <f>'Data sheet'!S116</f>
        <v>0</v>
      </c>
      <c r="T116">
        <f>'Data sheet'!T116</f>
        <v>0</v>
      </c>
      <c r="U116">
        <f>'Data sheet'!U116</f>
        <v>0</v>
      </c>
      <c r="V116" s="20">
        <f t="shared" si="17"/>
        <v>0</v>
      </c>
      <c r="W116">
        <f>'Data sheet'!W116</f>
        <v>0</v>
      </c>
      <c r="X116">
        <f>'Data sheet'!X116</f>
        <v>0</v>
      </c>
      <c r="Y116">
        <f>'Data sheet'!Y116</f>
        <v>0</v>
      </c>
      <c r="Z116" s="20">
        <f t="shared" si="18"/>
        <v>0</v>
      </c>
      <c r="AA116">
        <f>'Data sheet'!AA116</f>
        <v>0</v>
      </c>
      <c r="AB116" s="20">
        <f t="shared" si="19"/>
        <v>0</v>
      </c>
      <c r="AC116">
        <f>'Data sheet'!AC116</f>
        <v>0</v>
      </c>
      <c r="AD116" s="20">
        <f t="shared" si="20"/>
        <v>0</v>
      </c>
      <c r="AE116">
        <f>'Data sheet'!AE116</f>
        <v>0</v>
      </c>
      <c r="AF116">
        <f>'Data sheet'!AF116</f>
        <v>0</v>
      </c>
      <c r="AG116">
        <f>'Data sheet'!AG116</f>
        <v>0</v>
      </c>
      <c r="AH116">
        <f>'Data sheet'!AH116</f>
        <v>0</v>
      </c>
      <c r="AI116" s="20">
        <f t="shared" si="21"/>
        <v>0</v>
      </c>
      <c r="AJ116">
        <f>'Data sheet'!AJ116</f>
        <v>0</v>
      </c>
      <c r="AK116">
        <f>'Data sheet'!AK116</f>
        <v>0</v>
      </c>
      <c r="AL116">
        <f>'Data sheet'!AL116</f>
        <v>0</v>
      </c>
      <c r="AM116">
        <f>'Data sheet'!AM116</f>
        <v>0</v>
      </c>
      <c r="AN116">
        <f>'Data sheet'!AN116</f>
        <v>0</v>
      </c>
      <c r="AO116" s="20">
        <f t="shared" si="22"/>
        <v>0</v>
      </c>
      <c r="AP116">
        <f>'Data sheet'!AP116</f>
        <v>0</v>
      </c>
      <c r="AQ116">
        <f>'Data sheet'!AQ116</f>
        <v>0</v>
      </c>
      <c r="AR116">
        <f>'Data sheet'!AR116</f>
        <v>0</v>
      </c>
      <c r="AS116">
        <f>'Data sheet'!AS116</f>
        <v>0</v>
      </c>
      <c r="AT116" s="20">
        <f t="shared" si="23"/>
        <v>0</v>
      </c>
      <c r="AU116">
        <f>'Data sheet'!AU116</f>
        <v>0</v>
      </c>
      <c r="AV116">
        <f>'Data sheet'!AV116</f>
        <v>0</v>
      </c>
      <c r="AW116">
        <f>'Data sheet'!AW116</f>
        <v>0</v>
      </c>
      <c r="AX116">
        <f>'Data sheet'!AX116</f>
        <v>0</v>
      </c>
      <c r="AY116" s="20">
        <f t="shared" si="24"/>
        <v>0</v>
      </c>
      <c r="AZ116">
        <f>'Data sheet'!AZ116</f>
        <v>0</v>
      </c>
      <c r="BA116">
        <f>'Data sheet'!BA116</f>
        <v>0</v>
      </c>
      <c r="BB116">
        <f>'Data sheet'!BB116</f>
        <v>0</v>
      </c>
      <c r="BC116">
        <f>'Data sheet'!BC116</f>
        <v>0</v>
      </c>
      <c r="BD116" s="20">
        <f t="shared" si="25"/>
        <v>0</v>
      </c>
    </row>
    <row r="117" spans="2:56" x14ac:dyDescent="0.2">
      <c r="B117" s="2"/>
      <c r="C117">
        <f>'Data sheet'!C117</f>
        <v>0</v>
      </c>
      <c r="D117">
        <f>'Data sheet'!D117</f>
        <v>0</v>
      </c>
      <c r="E117">
        <f>'Data sheet'!E117</f>
        <v>0</v>
      </c>
      <c r="F117" s="20">
        <f t="shared" si="13"/>
        <v>0</v>
      </c>
      <c r="G117">
        <f>'Data sheet'!G117</f>
        <v>0</v>
      </c>
      <c r="H117">
        <f>'Data sheet'!H117</f>
        <v>0</v>
      </c>
      <c r="I117">
        <f>'Data sheet'!I117</f>
        <v>0</v>
      </c>
      <c r="J117" s="20">
        <f t="shared" si="14"/>
        <v>0</v>
      </c>
      <c r="K117">
        <f>'Data sheet'!K117</f>
        <v>0</v>
      </c>
      <c r="L117">
        <f>'Data sheet'!L117</f>
        <v>0</v>
      </c>
      <c r="M117">
        <f>'Data sheet'!M117</f>
        <v>0</v>
      </c>
      <c r="N117" s="20">
        <f t="shared" si="15"/>
        <v>0</v>
      </c>
      <c r="O117">
        <f>'Data sheet'!O117</f>
        <v>0</v>
      </c>
      <c r="P117">
        <f>'Data sheet'!P117</f>
        <v>0</v>
      </c>
      <c r="Q117">
        <f>'Data sheet'!Q117</f>
        <v>0</v>
      </c>
      <c r="R117" s="20">
        <f t="shared" si="16"/>
        <v>0</v>
      </c>
      <c r="S117">
        <f>'Data sheet'!S117</f>
        <v>0</v>
      </c>
      <c r="T117">
        <f>'Data sheet'!T117</f>
        <v>0</v>
      </c>
      <c r="U117">
        <f>'Data sheet'!U117</f>
        <v>0</v>
      </c>
      <c r="V117" s="20">
        <f t="shared" si="17"/>
        <v>0</v>
      </c>
      <c r="W117">
        <f>'Data sheet'!W117</f>
        <v>0</v>
      </c>
      <c r="X117">
        <f>'Data sheet'!X117</f>
        <v>0</v>
      </c>
      <c r="Y117">
        <f>'Data sheet'!Y117</f>
        <v>0</v>
      </c>
      <c r="Z117" s="20">
        <f t="shared" si="18"/>
        <v>0</v>
      </c>
      <c r="AA117">
        <f>'Data sheet'!AA117</f>
        <v>0</v>
      </c>
      <c r="AB117" s="20">
        <f t="shared" si="19"/>
        <v>0</v>
      </c>
      <c r="AC117">
        <f>'Data sheet'!AC117</f>
        <v>0</v>
      </c>
      <c r="AD117" s="20">
        <f t="shared" si="20"/>
        <v>0</v>
      </c>
      <c r="AE117">
        <f>'Data sheet'!AE117</f>
        <v>0</v>
      </c>
      <c r="AF117">
        <f>'Data sheet'!AF117</f>
        <v>0</v>
      </c>
      <c r="AG117">
        <f>'Data sheet'!AG117</f>
        <v>0</v>
      </c>
      <c r="AH117">
        <f>'Data sheet'!AH117</f>
        <v>0</v>
      </c>
      <c r="AI117" s="20">
        <f t="shared" si="21"/>
        <v>0</v>
      </c>
      <c r="AJ117">
        <f>'Data sheet'!AJ117</f>
        <v>0</v>
      </c>
      <c r="AK117">
        <f>'Data sheet'!AK117</f>
        <v>0</v>
      </c>
      <c r="AL117">
        <f>'Data sheet'!AL117</f>
        <v>0</v>
      </c>
      <c r="AM117">
        <f>'Data sheet'!AM117</f>
        <v>0</v>
      </c>
      <c r="AN117">
        <f>'Data sheet'!AN117</f>
        <v>0</v>
      </c>
      <c r="AO117" s="20">
        <f t="shared" si="22"/>
        <v>0</v>
      </c>
      <c r="AP117">
        <f>'Data sheet'!AP117</f>
        <v>0</v>
      </c>
      <c r="AQ117">
        <f>'Data sheet'!AQ117</f>
        <v>0</v>
      </c>
      <c r="AR117">
        <f>'Data sheet'!AR117</f>
        <v>0</v>
      </c>
      <c r="AS117">
        <f>'Data sheet'!AS117</f>
        <v>0</v>
      </c>
      <c r="AT117" s="20">
        <f t="shared" si="23"/>
        <v>0</v>
      </c>
      <c r="AU117">
        <f>'Data sheet'!AU117</f>
        <v>0</v>
      </c>
      <c r="AV117">
        <f>'Data sheet'!AV117</f>
        <v>0</v>
      </c>
      <c r="AW117">
        <f>'Data sheet'!AW117</f>
        <v>0</v>
      </c>
      <c r="AX117">
        <f>'Data sheet'!AX117</f>
        <v>0</v>
      </c>
      <c r="AY117" s="20">
        <f t="shared" si="24"/>
        <v>0</v>
      </c>
      <c r="AZ117">
        <f>'Data sheet'!AZ117</f>
        <v>0</v>
      </c>
      <c r="BA117">
        <f>'Data sheet'!BA117</f>
        <v>0</v>
      </c>
      <c r="BB117">
        <f>'Data sheet'!BB117</f>
        <v>0</v>
      </c>
      <c r="BC117">
        <f>'Data sheet'!BC117</f>
        <v>0</v>
      </c>
      <c r="BD117" s="20">
        <f t="shared" si="25"/>
        <v>0</v>
      </c>
    </row>
    <row r="118" spans="2:56" x14ac:dyDescent="0.2">
      <c r="B118" s="2"/>
      <c r="C118">
        <f>'Data sheet'!C118</f>
        <v>0</v>
      </c>
      <c r="D118">
        <f>'Data sheet'!D118</f>
        <v>0</v>
      </c>
      <c r="E118">
        <f>'Data sheet'!E118</f>
        <v>0</v>
      </c>
      <c r="F118" s="20">
        <f t="shared" si="13"/>
        <v>0</v>
      </c>
      <c r="G118">
        <f>'Data sheet'!G118</f>
        <v>0</v>
      </c>
      <c r="H118">
        <f>'Data sheet'!H118</f>
        <v>0</v>
      </c>
      <c r="I118">
        <f>'Data sheet'!I118</f>
        <v>0</v>
      </c>
      <c r="J118" s="20">
        <f t="shared" si="14"/>
        <v>0</v>
      </c>
      <c r="K118">
        <f>'Data sheet'!K118</f>
        <v>0</v>
      </c>
      <c r="L118">
        <f>'Data sheet'!L118</f>
        <v>0</v>
      </c>
      <c r="M118">
        <f>'Data sheet'!M118</f>
        <v>0</v>
      </c>
      <c r="N118" s="20">
        <f t="shared" si="15"/>
        <v>0</v>
      </c>
      <c r="O118">
        <f>'Data sheet'!O118</f>
        <v>0</v>
      </c>
      <c r="P118">
        <f>'Data sheet'!P118</f>
        <v>0</v>
      </c>
      <c r="Q118">
        <f>'Data sheet'!Q118</f>
        <v>0</v>
      </c>
      <c r="R118" s="20">
        <f t="shared" si="16"/>
        <v>0</v>
      </c>
      <c r="S118">
        <f>'Data sheet'!S118</f>
        <v>0</v>
      </c>
      <c r="T118">
        <f>'Data sheet'!T118</f>
        <v>0</v>
      </c>
      <c r="U118">
        <f>'Data sheet'!U118</f>
        <v>0</v>
      </c>
      <c r="V118" s="20">
        <f t="shared" si="17"/>
        <v>0</v>
      </c>
      <c r="W118">
        <f>'Data sheet'!W118</f>
        <v>0</v>
      </c>
      <c r="X118">
        <f>'Data sheet'!X118</f>
        <v>0</v>
      </c>
      <c r="Y118">
        <f>'Data sheet'!Y118</f>
        <v>0</v>
      </c>
      <c r="Z118" s="20">
        <f t="shared" si="18"/>
        <v>0</v>
      </c>
      <c r="AA118">
        <f>'Data sheet'!AA118</f>
        <v>0</v>
      </c>
      <c r="AB118" s="20">
        <f t="shared" si="19"/>
        <v>0</v>
      </c>
      <c r="AC118">
        <f>'Data sheet'!AC118</f>
        <v>0</v>
      </c>
      <c r="AD118" s="20">
        <f t="shared" si="20"/>
        <v>0</v>
      </c>
      <c r="AE118">
        <f>'Data sheet'!AE118</f>
        <v>0</v>
      </c>
      <c r="AF118">
        <f>'Data sheet'!AF118</f>
        <v>0</v>
      </c>
      <c r="AG118">
        <f>'Data sheet'!AG118</f>
        <v>0</v>
      </c>
      <c r="AH118">
        <f>'Data sheet'!AH118</f>
        <v>0</v>
      </c>
      <c r="AI118" s="20">
        <f t="shared" si="21"/>
        <v>0</v>
      </c>
      <c r="AJ118">
        <f>'Data sheet'!AJ118</f>
        <v>0</v>
      </c>
      <c r="AK118">
        <f>'Data sheet'!AK118</f>
        <v>0</v>
      </c>
      <c r="AL118">
        <f>'Data sheet'!AL118</f>
        <v>0</v>
      </c>
      <c r="AM118">
        <f>'Data sheet'!AM118</f>
        <v>0</v>
      </c>
      <c r="AN118">
        <f>'Data sheet'!AN118</f>
        <v>0</v>
      </c>
      <c r="AO118" s="20">
        <f t="shared" si="22"/>
        <v>0</v>
      </c>
      <c r="AP118">
        <f>'Data sheet'!AP118</f>
        <v>0</v>
      </c>
      <c r="AQ118">
        <f>'Data sheet'!AQ118</f>
        <v>0</v>
      </c>
      <c r="AR118">
        <f>'Data sheet'!AR118</f>
        <v>0</v>
      </c>
      <c r="AS118">
        <f>'Data sheet'!AS118</f>
        <v>0</v>
      </c>
      <c r="AT118" s="20">
        <f t="shared" si="23"/>
        <v>0</v>
      </c>
      <c r="AU118">
        <f>'Data sheet'!AU118</f>
        <v>0</v>
      </c>
      <c r="AV118">
        <f>'Data sheet'!AV118</f>
        <v>0</v>
      </c>
      <c r="AW118">
        <f>'Data sheet'!AW118</f>
        <v>0</v>
      </c>
      <c r="AX118">
        <f>'Data sheet'!AX118</f>
        <v>0</v>
      </c>
      <c r="AY118" s="20">
        <f t="shared" si="24"/>
        <v>0</v>
      </c>
      <c r="AZ118">
        <f>'Data sheet'!AZ118</f>
        <v>0</v>
      </c>
      <c r="BA118">
        <f>'Data sheet'!BA118</f>
        <v>0</v>
      </c>
      <c r="BB118">
        <f>'Data sheet'!BB118</f>
        <v>0</v>
      </c>
      <c r="BC118">
        <f>'Data sheet'!BC118</f>
        <v>0</v>
      </c>
      <c r="BD118" s="20">
        <f t="shared" si="25"/>
        <v>0</v>
      </c>
    </row>
    <row r="119" spans="2:56" x14ac:dyDescent="0.2">
      <c r="B119" s="2"/>
      <c r="C119">
        <f>'Data sheet'!C119</f>
        <v>0</v>
      </c>
      <c r="D119">
        <f>'Data sheet'!D119</f>
        <v>0</v>
      </c>
      <c r="E119">
        <f>'Data sheet'!E119</f>
        <v>0</v>
      </c>
      <c r="F119" s="20">
        <f t="shared" si="13"/>
        <v>0</v>
      </c>
      <c r="G119">
        <f>'Data sheet'!G119</f>
        <v>0</v>
      </c>
      <c r="H119">
        <f>'Data sheet'!H119</f>
        <v>0</v>
      </c>
      <c r="I119">
        <f>'Data sheet'!I119</f>
        <v>0</v>
      </c>
      <c r="J119" s="20">
        <f t="shared" si="14"/>
        <v>0</v>
      </c>
      <c r="K119">
        <f>'Data sheet'!K119</f>
        <v>0</v>
      </c>
      <c r="L119">
        <f>'Data sheet'!L119</f>
        <v>0</v>
      </c>
      <c r="M119">
        <f>'Data sheet'!M119</f>
        <v>0</v>
      </c>
      <c r="N119" s="20">
        <f t="shared" si="15"/>
        <v>0</v>
      </c>
      <c r="O119">
        <f>'Data sheet'!O119</f>
        <v>0</v>
      </c>
      <c r="P119">
        <f>'Data sheet'!P119</f>
        <v>0</v>
      </c>
      <c r="Q119">
        <f>'Data sheet'!Q119</f>
        <v>0</v>
      </c>
      <c r="R119" s="20">
        <f t="shared" si="16"/>
        <v>0</v>
      </c>
      <c r="S119">
        <f>'Data sheet'!S119</f>
        <v>0</v>
      </c>
      <c r="T119">
        <f>'Data sheet'!T119</f>
        <v>0</v>
      </c>
      <c r="U119">
        <f>'Data sheet'!U119</f>
        <v>0</v>
      </c>
      <c r="V119" s="20">
        <f t="shared" si="17"/>
        <v>0</v>
      </c>
      <c r="W119">
        <f>'Data sheet'!W119</f>
        <v>0</v>
      </c>
      <c r="X119">
        <f>'Data sheet'!X119</f>
        <v>0</v>
      </c>
      <c r="Y119">
        <f>'Data sheet'!Y119</f>
        <v>0</v>
      </c>
      <c r="Z119" s="20">
        <f t="shared" si="18"/>
        <v>0</v>
      </c>
      <c r="AA119">
        <f>'Data sheet'!AA119</f>
        <v>0</v>
      </c>
      <c r="AB119" s="20">
        <f t="shared" si="19"/>
        <v>0</v>
      </c>
      <c r="AC119">
        <f>'Data sheet'!AC119</f>
        <v>0</v>
      </c>
      <c r="AD119" s="20">
        <f t="shared" si="20"/>
        <v>0</v>
      </c>
      <c r="AE119">
        <f>'Data sheet'!AE119</f>
        <v>0</v>
      </c>
      <c r="AF119">
        <f>'Data sheet'!AF119</f>
        <v>0</v>
      </c>
      <c r="AG119">
        <f>'Data sheet'!AG119</f>
        <v>0</v>
      </c>
      <c r="AH119">
        <f>'Data sheet'!AH119</f>
        <v>0</v>
      </c>
      <c r="AI119" s="20">
        <f t="shared" si="21"/>
        <v>0</v>
      </c>
      <c r="AJ119">
        <f>'Data sheet'!AJ119</f>
        <v>0</v>
      </c>
      <c r="AK119">
        <f>'Data sheet'!AK119</f>
        <v>0</v>
      </c>
      <c r="AL119">
        <f>'Data sheet'!AL119</f>
        <v>0</v>
      </c>
      <c r="AM119">
        <f>'Data sheet'!AM119</f>
        <v>0</v>
      </c>
      <c r="AN119">
        <f>'Data sheet'!AN119</f>
        <v>0</v>
      </c>
      <c r="AO119" s="20">
        <f t="shared" si="22"/>
        <v>0</v>
      </c>
      <c r="AP119">
        <f>'Data sheet'!AP119</f>
        <v>0</v>
      </c>
      <c r="AQ119">
        <f>'Data sheet'!AQ119</f>
        <v>0</v>
      </c>
      <c r="AR119">
        <f>'Data sheet'!AR119</f>
        <v>0</v>
      </c>
      <c r="AS119">
        <f>'Data sheet'!AS119</f>
        <v>0</v>
      </c>
      <c r="AT119" s="20">
        <f t="shared" si="23"/>
        <v>0</v>
      </c>
      <c r="AU119">
        <f>'Data sheet'!AU119</f>
        <v>0</v>
      </c>
      <c r="AV119">
        <f>'Data sheet'!AV119</f>
        <v>0</v>
      </c>
      <c r="AW119">
        <f>'Data sheet'!AW119</f>
        <v>0</v>
      </c>
      <c r="AX119">
        <f>'Data sheet'!AX119</f>
        <v>0</v>
      </c>
      <c r="AY119" s="20">
        <f t="shared" si="24"/>
        <v>0</v>
      </c>
      <c r="AZ119">
        <f>'Data sheet'!AZ119</f>
        <v>0</v>
      </c>
      <c r="BA119">
        <f>'Data sheet'!BA119</f>
        <v>0</v>
      </c>
      <c r="BB119">
        <f>'Data sheet'!BB119</f>
        <v>0</v>
      </c>
      <c r="BC119">
        <f>'Data sheet'!BC119</f>
        <v>0</v>
      </c>
      <c r="BD119" s="20">
        <f t="shared" si="25"/>
        <v>0</v>
      </c>
    </row>
    <row r="120" spans="2:56" x14ac:dyDescent="0.2">
      <c r="B120" s="2"/>
      <c r="C120">
        <f>'Data sheet'!C120</f>
        <v>0</v>
      </c>
      <c r="D120">
        <f>'Data sheet'!D120</f>
        <v>0</v>
      </c>
      <c r="E120">
        <f>'Data sheet'!E120</f>
        <v>0</v>
      </c>
      <c r="F120" s="20">
        <f t="shared" si="13"/>
        <v>0</v>
      </c>
      <c r="G120">
        <f>'Data sheet'!G120</f>
        <v>0</v>
      </c>
      <c r="H120">
        <f>'Data sheet'!H120</f>
        <v>0</v>
      </c>
      <c r="I120">
        <f>'Data sheet'!I120</f>
        <v>0</v>
      </c>
      <c r="J120" s="20">
        <f t="shared" si="14"/>
        <v>0</v>
      </c>
      <c r="K120">
        <f>'Data sheet'!K120</f>
        <v>0</v>
      </c>
      <c r="L120">
        <f>'Data sheet'!L120</f>
        <v>0</v>
      </c>
      <c r="M120">
        <f>'Data sheet'!M120</f>
        <v>0</v>
      </c>
      <c r="N120" s="20">
        <f t="shared" si="15"/>
        <v>0</v>
      </c>
      <c r="O120">
        <f>'Data sheet'!O120</f>
        <v>0</v>
      </c>
      <c r="P120">
        <f>'Data sheet'!P120</f>
        <v>0</v>
      </c>
      <c r="Q120">
        <f>'Data sheet'!Q120</f>
        <v>0</v>
      </c>
      <c r="R120" s="20">
        <f t="shared" si="16"/>
        <v>0</v>
      </c>
      <c r="S120">
        <f>'Data sheet'!S120</f>
        <v>0</v>
      </c>
      <c r="T120">
        <f>'Data sheet'!T120</f>
        <v>0</v>
      </c>
      <c r="U120">
        <f>'Data sheet'!U120</f>
        <v>0</v>
      </c>
      <c r="V120" s="20">
        <f t="shared" si="17"/>
        <v>0</v>
      </c>
      <c r="W120">
        <f>'Data sheet'!W120</f>
        <v>0</v>
      </c>
      <c r="X120">
        <f>'Data sheet'!X120</f>
        <v>0</v>
      </c>
      <c r="Y120">
        <f>'Data sheet'!Y120</f>
        <v>0</v>
      </c>
      <c r="Z120" s="20">
        <f t="shared" si="18"/>
        <v>0</v>
      </c>
      <c r="AA120">
        <f>'Data sheet'!AA120</f>
        <v>0</v>
      </c>
      <c r="AB120" s="20">
        <f t="shared" si="19"/>
        <v>0</v>
      </c>
      <c r="AC120">
        <f>'Data sheet'!AC120</f>
        <v>0</v>
      </c>
      <c r="AD120" s="20">
        <f t="shared" si="20"/>
        <v>0</v>
      </c>
      <c r="AE120">
        <f>'Data sheet'!AE120</f>
        <v>0</v>
      </c>
      <c r="AF120">
        <f>'Data sheet'!AF120</f>
        <v>0</v>
      </c>
      <c r="AG120">
        <f>'Data sheet'!AG120</f>
        <v>0</v>
      </c>
      <c r="AH120">
        <f>'Data sheet'!AH120</f>
        <v>0</v>
      </c>
      <c r="AI120" s="20">
        <f t="shared" si="21"/>
        <v>0</v>
      </c>
      <c r="AJ120">
        <f>'Data sheet'!AJ120</f>
        <v>0</v>
      </c>
      <c r="AK120">
        <f>'Data sheet'!AK120</f>
        <v>0</v>
      </c>
      <c r="AL120">
        <f>'Data sheet'!AL120</f>
        <v>0</v>
      </c>
      <c r="AM120">
        <f>'Data sheet'!AM120</f>
        <v>0</v>
      </c>
      <c r="AN120">
        <f>'Data sheet'!AN120</f>
        <v>0</v>
      </c>
      <c r="AO120" s="20">
        <f t="shared" si="22"/>
        <v>0</v>
      </c>
      <c r="AP120">
        <f>'Data sheet'!AP120</f>
        <v>0</v>
      </c>
      <c r="AQ120">
        <f>'Data sheet'!AQ120</f>
        <v>0</v>
      </c>
      <c r="AR120">
        <f>'Data sheet'!AR120</f>
        <v>0</v>
      </c>
      <c r="AS120">
        <f>'Data sheet'!AS120</f>
        <v>0</v>
      </c>
      <c r="AT120" s="20">
        <f t="shared" si="23"/>
        <v>0</v>
      </c>
      <c r="AU120">
        <f>'Data sheet'!AU120</f>
        <v>0</v>
      </c>
      <c r="AV120">
        <f>'Data sheet'!AV120</f>
        <v>0</v>
      </c>
      <c r="AW120">
        <f>'Data sheet'!AW120</f>
        <v>0</v>
      </c>
      <c r="AX120">
        <f>'Data sheet'!AX120</f>
        <v>0</v>
      </c>
      <c r="AY120" s="20">
        <f t="shared" si="24"/>
        <v>0</v>
      </c>
      <c r="AZ120">
        <f>'Data sheet'!AZ120</f>
        <v>0</v>
      </c>
      <c r="BA120">
        <f>'Data sheet'!BA120</f>
        <v>0</v>
      </c>
      <c r="BB120">
        <f>'Data sheet'!BB120</f>
        <v>0</v>
      </c>
      <c r="BC120">
        <f>'Data sheet'!BC120</f>
        <v>0</v>
      </c>
      <c r="BD120" s="20">
        <f t="shared" si="25"/>
        <v>0</v>
      </c>
    </row>
    <row r="121" spans="2:56" x14ac:dyDescent="0.2">
      <c r="B121" s="2"/>
      <c r="C121">
        <f>'Data sheet'!C121</f>
        <v>0</v>
      </c>
      <c r="D121">
        <f>'Data sheet'!D121</f>
        <v>0</v>
      </c>
      <c r="E121">
        <f>'Data sheet'!E121</f>
        <v>0</v>
      </c>
      <c r="F121" s="20">
        <f t="shared" si="13"/>
        <v>0</v>
      </c>
      <c r="G121">
        <f>'Data sheet'!G121</f>
        <v>0</v>
      </c>
      <c r="H121">
        <f>'Data sheet'!H121</f>
        <v>0</v>
      </c>
      <c r="I121">
        <f>'Data sheet'!I121</f>
        <v>0</v>
      </c>
      <c r="J121" s="20">
        <f t="shared" si="14"/>
        <v>0</v>
      </c>
      <c r="K121">
        <f>'Data sheet'!K121</f>
        <v>0</v>
      </c>
      <c r="L121">
        <f>'Data sheet'!L121</f>
        <v>0</v>
      </c>
      <c r="M121">
        <f>'Data sheet'!M121</f>
        <v>0</v>
      </c>
      <c r="N121" s="20">
        <f t="shared" si="15"/>
        <v>0</v>
      </c>
      <c r="O121">
        <f>'Data sheet'!O121</f>
        <v>0</v>
      </c>
      <c r="P121">
        <f>'Data sheet'!P121</f>
        <v>0</v>
      </c>
      <c r="Q121">
        <f>'Data sheet'!Q121</f>
        <v>0</v>
      </c>
      <c r="R121" s="20">
        <f t="shared" si="16"/>
        <v>0</v>
      </c>
      <c r="S121">
        <f>'Data sheet'!S121</f>
        <v>0</v>
      </c>
      <c r="T121">
        <f>'Data sheet'!T121</f>
        <v>0</v>
      </c>
      <c r="U121">
        <f>'Data sheet'!U121</f>
        <v>0</v>
      </c>
      <c r="V121" s="20">
        <f t="shared" si="17"/>
        <v>0</v>
      </c>
      <c r="W121">
        <f>'Data sheet'!W121</f>
        <v>0</v>
      </c>
      <c r="X121">
        <f>'Data sheet'!X121</f>
        <v>0</v>
      </c>
      <c r="Y121">
        <f>'Data sheet'!Y121</f>
        <v>0</v>
      </c>
      <c r="Z121" s="20">
        <f t="shared" si="18"/>
        <v>0</v>
      </c>
      <c r="AA121">
        <f>'Data sheet'!AA121</f>
        <v>0</v>
      </c>
      <c r="AB121" s="20">
        <f t="shared" si="19"/>
        <v>0</v>
      </c>
      <c r="AC121">
        <f>'Data sheet'!AC121</f>
        <v>0</v>
      </c>
      <c r="AD121" s="20">
        <f t="shared" si="20"/>
        <v>0</v>
      </c>
      <c r="AE121">
        <f>'Data sheet'!AE121</f>
        <v>0</v>
      </c>
      <c r="AF121">
        <f>'Data sheet'!AF121</f>
        <v>0</v>
      </c>
      <c r="AG121">
        <f>'Data sheet'!AG121</f>
        <v>0</v>
      </c>
      <c r="AH121">
        <f>'Data sheet'!AH121</f>
        <v>0</v>
      </c>
      <c r="AI121" s="20">
        <f t="shared" si="21"/>
        <v>0</v>
      </c>
      <c r="AJ121">
        <f>'Data sheet'!AJ121</f>
        <v>0</v>
      </c>
      <c r="AK121">
        <f>'Data sheet'!AK121</f>
        <v>0</v>
      </c>
      <c r="AL121">
        <f>'Data sheet'!AL121</f>
        <v>0</v>
      </c>
      <c r="AM121">
        <f>'Data sheet'!AM121</f>
        <v>0</v>
      </c>
      <c r="AN121">
        <f>'Data sheet'!AN121</f>
        <v>0</v>
      </c>
      <c r="AO121" s="20">
        <f t="shared" si="22"/>
        <v>0</v>
      </c>
      <c r="AP121">
        <f>'Data sheet'!AP121</f>
        <v>0</v>
      </c>
      <c r="AQ121">
        <f>'Data sheet'!AQ121</f>
        <v>0</v>
      </c>
      <c r="AR121">
        <f>'Data sheet'!AR121</f>
        <v>0</v>
      </c>
      <c r="AS121">
        <f>'Data sheet'!AS121</f>
        <v>0</v>
      </c>
      <c r="AT121" s="20">
        <f t="shared" si="23"/>
        <v>0</v>
      </c>
      <c r="AU121">
        <f>'Data sheet'!AU121</f>
        <v>0</v>
      </c>
      <c r="AV121">
        <f>'Data sheet'!AV121</f>
        <v>0</v>
      </c>
      <c r="AW121">
        <f>'Data sheet'!AW121</f>
        <v>0</v>
      </c>
      <c r="AX121">
        <f>'Data sheet'!AX121</f>
        <v>0</v>
      </c>
      <c r="AY121" s="20">
        <f t="shared" si="24"/>
        <v>0</v>
      </c>
      <c r="AZ121">
        <f>'Data sheet'!AZ121</f>
        <v>0</v>
      </c>
      <c r="BA121">
        <f>'Data sheet'!BA121</f>
        <v>0</v>
      </c>
      <c r="BB121">
        <f>'Data sheet'!BB121</f>
        <v>0</v>
      </c>
      <c r="BC121">
        <f>'Data sheet'!BC121</f>
        <v>0</v>
      </c>
      <c r="BD121" s="20">
        <f t="shared" si="25"/>
        <v>0</v>
      </c>
    </row>
    <row r="122" spans="2:56" x14ac:dyDescent="0.2">
      <c r="B122" s="2"/>
      <c r="C122">
        <f>'Data sheet'!C122</f>
        <v>0</v>
      </c>
      <c r="D122">
        <f>'Data sheet'!D122</f>
        <v>0</v>
      </c>
      <c r="E122">
        <f>'Data sheet'!E122</f>
        <v>0</v>
      </c>
      <c r="F122" s="20">
        <f t="shared" si="13"/>
        <v>0</v>
      </c>
      <c r="G122">
        <f>'Data sheet'!G122</f>
        <v>0</v>
      </c>
      <c r="H122">
        <f>'Data sheet'!H122</f>
        <v>0</v>
      </c>
      <c r="I122">
        <f>'Data sheet'!I122</f>
        <v>0</v>
      </c>
      <c r="J122" s="20">
        <f t="shared" si="14"/>
        <v>0</v>
      </c>
      <c r="K122">
        <f>'Data sheet'!K122</f>
        <v>0</v>
      </c>
      <c r="L122">
        <f>'Data sheet'!L122</f>
        <v>0</v>
      </c>
      <c r="M122">
        <f>'Data sheet'!M122</f>
        <v>0</v>
      </c>
      <c r="N122" s="20">
        <f t="shared" si="15"/>
        <v>0</v>
      </c>
      <c r="O122">
        <f>'Data sheet'!O122</f>
        <v>0</v>
      </c>
      <c r="P122">
        <f>'Data sheet'!P122</f>
        <v>0</v>
      </c>
      <c r="Q122">
        <f>'Data sheet'!Q122</f>
        <v>0</v>
      </c>
      <c r="R122" s="20">
        <f t="shared" si="16"/>
        <v>0</v>
      </c>
      <c r="S122">
        <f>'Data sheet'!S122</f>
        <v>0</v>
      </c>
      <c r="T122">
        <f>'Data sheet'!T122</f>
        <v>0</v>
      </c>
      <c r="U122">
        <f>'Data sheet'!U122</f>
        <v>0</v>
      </c>
      <c r="V122" s="20">
        <f t="shared" si="17"/>
        <v>0</v>
      </c>
      <c r="W122">
        <f>'Data sheet'!W122</f>
        <v>0</v>
      </c>
      <c r="X122">
        <f>'Data sheet'!X122</f>
        <v>0</v>
      </c>
      <c r="Y122">
        <f>'Data sheet'!Y122</f>
        <v>0</v>
      </c>
      <c r="Z122" s="20">
        <f t="shared" si="18"/>
        <v>0</v>
      </c>
      <c r="AA122">
        <f>'Data sheet'!AA122</f>
        <v>0</v>
      </c>
      <c r="AB122" s="20">
        <f t="shared" si="19"/>
        <v>0</v>
      </c>
      <c r="AC122">
        <f>'Data sheet'!AC122</f>
        <v>0</v>
      </c>
      <c r="AD122" s="20">
        <f t="shared" si="20"/>
        <v>0</v>
      </c>
      <c r="AE122">
        <f>'Data sheet'!AE122</f>
        <v>0</v>
      </c>
      <c r="AF122">
        <f>'Data sheet'!AF122</f>
        <v>0</v>
      </c>
      <c r="AG122">
        <f>'Data sheet'!AG122</f>
        <v>0</v>
      </c>
      <c r="AH122">
        <f>'Data sheet'!AH122</f>
        <v>0</v>
      </c>
      <c r="AI122" s="20">
        <f t="shared" si="21"/>
        <v>0</v>
      </c>
      <c r="AJ122">
        <f>'Data sheet'!AJ122</f>
        <v>0</v>
      </c>
      <c r="AK122">
        <f>'Data sheet'!AK122</f>
        <v>0</v>
      </c>
      <c r="AL122">
        <f>'Data sheet'!AL122</f>
        <v>0</v>
      </c>
      <c r="AM122">
        <f>'Data sheet'!AM122</f>
        <v>0</v>
      </c>
      <c r="AN122">
        <f>'Data sheet'!AN122</f>
        <v>0</v>
      </c>
      <c r="AO122" s="20">
        <f t="shared" si="22"/>
        <v>0</v>
      </c>
      <c r="AP122">
        <f>'Data sheet'!AP122</f>
        <v>0</v>
      </c>
      <c r="AQ122">
        <f>'Data sheet'!AQ122</f>
        <v>0</v>
      </c>
      <c r="AR122">
        <f>'Data sheet'!AR122</f>
        <v>0</v>
      </c>
      <c r="AS122">
        <f>'Data sheet'!AS122</f>
        <v>0</v>
      </c>
      <c r="AT122" s="20">
        <f t="shared" si="23"/>
        <v>0</v>
      </c>
      <c r="AU122">
        <f>'Data sheet'!AU122</f>
        <v>0</v>
      </c>
      <c r="AV122">
        <f>'Data sheet'!AV122</f>
        <v>0</v>
      </c>
      <c r="AW122">
        <f>'Data sheet'!AW122</f>
        <v>0</v>
      </c>
      <c r="AX122">
        <f>'Data sheet'!AX122</f>
        <v>0</v>
      </c>
      <c r="AY122" s="20">
        <f t="shared" si="24"/>
        <v>0</v>
      </c>
      <c r="AZ122">
        <f>'Data sheet'!AZ122</f>
        <v>0</v>
      </c>
      <c r="BA122">
        <f>'Data sheet'!BA122</f>
        <v>0</v>
      </c>
      <c r="BB122">
        <f>'Data sheet'!BB122</f>
        <v>0</v>
      </c>
      <c r="BC122">
        <f>'Data sheet'!BC122</f>
        <v>0</v>
      </c>
      <c r="BD122" s="20">
        <f t="shared" si="25"/>
        <v>0</v>
      </c>
    </row>
    <row r="123" spans="2:56" x14ac:dyDescent="0.2">
      <c r="B123" s="2"/>
      <c r="C123">
        <f>'Data sheet'!C123</f>
        <v>0</v>
      </c>
      <c r="D123">
        <f>'Data sheet'!D123</f>
        <v>0</v>
      </c>
      <c r="E123">
        <f>'Data sheet'!E123</f>
        <v>0</v>
      </c>
      <c r="F123" s="20">
        <f t="shared" si="13"/>
        <v>0</v>
      </c>
      <c r="G123">
        <f>'Data sheet'!G123</f>
        <v>0</v>
      </c>
      <c r="H123">
        <f>'Data sheet'!H123</f>
        <v>0</v>
      </c>
      <c r="I123">
        <f>'Data sheet'!I123</f>
        <v>0</v>
      </c>
      <c r="J123" s="20">
        <f t="shared" si="14"/>
        <v>0</v>
      </c>
      <c r="K123">
        <f>'Data sheet'!K123</f>
        <v>0</v>
      </c>
      <c r="L123">
        <f>'Data sheet'!L123</f>
        <v>0</v>
      </c>
      <c r="M123">
        <f>'Data sheet'!M123</f>
        <v>0</v>
      </c>
      <c r="N123" s="20">
        <f t="shared" si="15"/>
        <v>0</v>
      </c>
      <c r="O123">
        <f>'Data sheet'!O123</f>
        <v>0</v>
      </c>
      <c r="P123">
        <f>'Data sheet'!P123</f>
        <v>0</v>
      </c>
      <c r="Q123">
        <f>'Data sheet'!Q123</f>
        <v>0</v>
      </c>
      <c r="R123" s="20">
        <f t="shared" si="16"/>
        <v>0</v>
      </c>
      <c r="S123">
        <f>'Data sheet'!S123</f>
        <v>0</v>
      </c>
      <c r="T123">
        <f>'Data sheet'!T123</f>
        <v>0</v>
      </c>
      <c r="U123">
        <f>'Data sheet'!U123</f>
        <v>0</v>
      </c>
      <c r="V123" s="20">
        <f t="shared" si="17"/>
        <v>0</v>
      </c>
      <c r="W123">
        <f>'Data sheet'!W123</f>
        <v>0</v>
      </c>
      <c r="X123">
        <f>'Data sheet'!X123</f>
        <v>0</v>
      </c>
      <c r="Y123">
        <f>'Data sheet'!Y123</f>
        <v>0</v>
      </c>
      <c r="Z123" s="20">
        <f t="shared" si="18"/>
        <v>0</v>
      </c>
      <c r="AA123">
        <f>'Data sheet'!AA123</f>
        <v>0</v>
      </c>
      <c r="AB123" s="20">
        <f t="shared" si="19"/>
        <v>0</v>
      </c>
      <c r="AC123">
        <f>'Data sheet'!AC123</f>
        <v>0</v>
      </c>
      <c r="AD123" s="20">
        <f t="shared" si="20"/>
        <v>0</v>
      </c>
      <c r="AE123">
        <f>'Data sheet'!AE123</f>
        <v>0</v>
      </c>
      <c r="AF123">
        <f>'Data sheet'!AF123</f>
        <v>0</v>
      </c>
      <c r="AG123">
        <f>'Data sheet'!AG123</f>
        <v>0</v>
      </c>
      <c r="AH123">
        <f>'Data sheet'!AH123</f>
        <v>0</v>
      </c>
      <c r="AI123" s="20">
        <f t="shared" si="21"/>
        <v>0</v>
      </c>
      <c r="AJ123">
        <f>'Data sheet'!AJ123</f>
        <v>0</v>
      </c>
      <c r="AK123">
        <f>'Data sheet'!AK123</f>
        <v>0</v>
      </c>
      <c r="AL123">
        <f>'Data sheet'!AL123</f>
        <v>0</v>
      </c>
      <c r="AM123">
        <f>'Data sheet'!AM123</f>
        <v>0</v>
      </c>
      <c r="AN123">
        <f>'Data sheet'!AN123</f>
        <v>0</v>
      </c>
      <c r="AO123" s="20">
        <f t="shared" si="22"/>
        <v>0</v>
      </c>
      <c r="AP123">
        <f>'Data sheet'!AP123</f>
        <v>0</v>
      </c>
      <c r="AQ123">
        <f>'Data sheet'!AQ123</f>
        <v>0</v>
      </c>
      <c r="AR123">
        <f>'Data sheet'!AR123</f>
        <v>0</v>
      </c>
      <c r="AS123">
        <f>'Data sheet'!AS123</f>
        <v>0</v>
      </c>
      <c r="AT123" s="20">
        <f t="shared" si="23"/>
        <v>0</v>
      </c>
      <c r="AU123">
        <f>'Data sheet'!AU123</f>
        <v>0</v>
      </c>
      <c r="AV123">
        <f>'Data sheet'!AV123</f>
        <v>0</v>
      </c>
      <c r="AW123">
        <f>'Data sheet'!AW123</f>
        <v>0</v>
      </c>
      <c r="AX123">
        <f>'Data sheet'!AX123</f>
        <v>0</v>
      </c>
      <c r="AY123" s="20">
        <f t="shared" si="24"/>
        <v>0</v>
      </c>
      <c r="AZ123">
        <f>'Data sheet'!AZ123</f>
        <v>0</v>
      </c>
      <c r="BA123">
        <f>'Data sheet'!BA123</f>
        <v>0</v>
      </c>
      <c r="BB123">
        <f>'Data sheet'!BB123</f>
        <v>0</v>
      </c>
      <c r="BC123">
        <f>'Data sheet'!BC123</f>
        <v>0</v>
      </c>
      <c r="BD123" s="20">
        <f t="shared" si="25"/>
        <v>0</v>
      </c>
    </row>
    <row r="124" spans="2:56" x14ac:dyDescent="0.2">
      <c r="B124" s="2"/>
      <c r="C124">
        <f>'Data sheet'!C124</f>
        <v>0</v>
      </c>
      <c r="D124">
        <f>'Data sheet'!D124</f>
        <v>0</v>
      </c>
      <c r="E124">
        <f>'Data sheet'!E124</f>
        <v>0</v>
      </c>
      <c r="F124" s="20">
        <f t="shared" si="13"/>
        <v>0</v>
      </c>
      <c r="G124">
        <f>'Data sheet'!G124</f>
        <v>0</v>
      </c>
      <c r="H124">
        <f>'Data sheet'!H124</f>
        <v>0</v>
      </c>
      <c r="I124">
        <f>'Data sheet'!I124</f>
        <v>0</v>
      </c>
      <c r="J124" s="20">
        <f t="shared" si="14"/>
        <v>0</v>
      </c>
      <c r="K124">
        <f>'Data sheet'!K124</f>
        <v>0</v>
      </c>
      <c r="L124">
        <f>'Data sheet'!L124</f>
        <v>0</v>
      </c>
      <c r="M124">
        <f>'Data sheet'!M124</f>
        <v>0</v>
      </c>
      <c r="N124" s="20">
        <f t="shared" si="15"/>
        <v>0</v>
      </c>
      <c r="O124">
        <f>'Data sheet'!O124</f>
        <v>0</v>
      </c>
      <c r="P124">
        <f>'Data sheet'!P124</f>
        <v>0</v>
      </c>
      <c r="Q124">
        <f>'Data sheet'!Q124</f>
        <v>0</v>
      </c>
      <c r="R124" s="20">
        <f t="shared" si="16"/>
        <v>0</v>
      </c>
      <c r="S124">
        <f>'Data sheet'!S124</f>
        <v>0</v>
      </c>
      <c r="T124">
        <f>'Data sheet'!T124</f>
        <v>0</v>
      </c>
      <c r="U124">
        <f>'Data sheet'!U124</f>
        <v>0</v>
      </c>
      <c r="V124" s="20">
        <f t="shared" si="17"/>
        <v>0</v>
      </c>
      <c r="W124">
        <f>'Data sheet'!W124</f>
        <v>0</v>
      </c>
      <c r="X124">
        <f>'Data sheet'!X124</f>
        <v>0</v>
      </c>
      <c r="Y124">
        <f>'Data sheet'!Y124</f>
        <v>0</v>
      </c>
      <c r="Z124" s="20">
        <f t="shared" si="18"/>
        <v>0</v>
      </c>
      <c r="AA124">
        <f>'Data sheet'!AA124</f>
        <v>0</v>
      </c>
      <c r="AB124" s="20">
        <f t="shared" si="19"/>
        <v>0</v>
      </c>
      <c r="AC124">
        <f>'Data sheet'!AC124</f>
        <v>0</v>
      </c>
      <c r="AD124" s="20">
        <f t="shared" si="20"/>
        <v>0</v>
      </c>
      <c r="AE124">
        <f>'Data sheet'!AE124</f>
        <v>0</v>
      </c>
      <c r="AF124">
        <f>'Data sheet'!AF124</f>
        <v>0</v>
      </c>
      <c r="AG124">
        <f>'Data sheet'!AG124</f>
        <v>0</v>
      </c>
      <c r="AH124">
        <f>'Data sheet'!AH124</f>
        <v>0</v>
      </c>
      <c r="AI124" s="20">
        <f t="shared" si="21"/>
        <v>0</v>
      </c>
      <c r="AJ124">
        <f>'Data sheet'!AJ124</f>
        <v>0</v>
      </c>
      <c r="AK124">
        <f>'Data sheet'!AK124</f>
        <v>0</v>
      </c>
      <c r="AL124">
        <f>'Data sheet'!AL124</f>
        <v>0</v>
      </c>
      <c r="AM124">
        <f>'Data sheet'!AM124</f>
        <v>0</v>
      </c>
      <c r="AN124">
        <f>'Data sheet'!AN124</f>
        <v>0</v>
      </c>
      <c r="AO124" s="20">
        <f t="shared" si="22"/>
        <v>0</v>
      </c>
      <c r="AP124">
        <f>'Data sheet'!AP124</f>
        <v>0</v>
      </c>
      <c r="AQ124">
        <f>'Data sheet'!AQ124</f>
        <v>0</v>
      </c>
      <c r="AR124">
        <f>'Data sheet'!AR124</f>
        <v>0</v>
      </c>
      <c r="AS124">
        <f>'Data sheet'!AS124</f>
        <v>0</v>
      </c>
      <c r="AT124" s="20">
        <f t="shared" si="23"/>
        <v>0</v>
      </c>
      <c r="AU124">
        <f>'Data sheet'!AU124</f>
        <v>0</v>
      </c>
      <c r="AV124">
        <f>'Data sheet'!AV124</f>
        <v>0</v>
      </c>
      <c r="AW124">
        <f>'Data sheet'!AW124</f>
        <v>0</v>
      </c>
      <c r="AX124">
        <f>'Data sheet'!AX124</f>
        <v>0</v>
      </c>
      <c r="AY124" s="20">
        <f t="shared" si="24"/>
        <v>0</v>
      </c>
      <c r="AZ124">
        <f>'Data sheet'!AZ124</f>
        <v>0</v>
      </c>
      <c r="BA124">
        <f>'Data sheet'!BA124</f>
        <v>0</v>
      </c>
      <c r="BB124">
        <f>'Data sheet'!BB124</f>
        <v>0</v>
      </c>
      <c r="BC124">
        <f>'Data sheet'!BC124</f>
        <v>0</v>
      </c>
      <c r="BD124" s="20">
        <f t="shared" si="25"/>
        <v>0</v>
      </c>
    </row>
    <row r="125" spans="2:56" x14ac:dyDescent="0.2">
      <c r="B125" s="2"/>
      <c r="C125">
        <f>'Data sheet'!C125</f>
        <v>0</v>
      </c>
      <c r="D125">
        <f>'Data sheet'!D125</f>
        <v>0</v>
      </c>
      <c r="E125">
        <f>'Data sheet'!E125</f>
        <v>0</v>
      </c>
      <c r="F125" s="20">
        <f t="shared" si="13"/>
        <v>0</v>
      </c>
      <c r="G125">
        <f>'Data sheet'!G125</f>
        <v>0</v>
      </c>
      <c r="H125">
        <f>'Data sheet'!H125</f>
        <v>0</v>
      </c>
      <c r="I125">
        <f>'Data sheet'!I125</f>
        <v>0</v>
      </c>
      <c r="J125" s="20">
        <f t="shared" si="14"/>
        <v>0</v>
      </c>
      <c r="K125">
        <f>'Data sheet'!K125</f>
        <v>0</v>
      </c>
      <c r="L125">
        <f>'Data sheet'!L125</f>
        <v>0</v>
      </c>
      <c r="M125">
        <f>'Data sheet'!M125</f>
        <v>0</v>
      </c>
      <c r="N125" s="20">
        <f t="shared" si="15"/>
        <v>0</v>
      </c>
      <c r="O125">
        <f>'Data sheet'!O125</f>
        <v>0</v>
      </c>
      <c r="P125">
        <f>'Data sheet'!P125</f>
        <v>0</v>
      </c>
      <c r="Q125">
        <f>'Data sheet'!Q125</f>
        <v>0</v>
      </c>
      <c r="R125" s="20">
        <f t="shared" si="16"/>
        <v>0</v>
      </c>
      <c r="S125">
        <f>'Data sheet'!S125</f>
        <v>0</v>
      </c>
      <c r="T125">
        <f>'Data sheet'!T125</f>
        <v>0</v>
      </c>
      <c r="U125">
        <f>'Data sheet'!U125</f>
        <v>0</v>
      </c>
      <c r="V125" s="20">
        <f t="shared" si="17"/>
        <v>0</v>
      </c>
      <c r="W125">
        <f>'Data sheet'!W125</f>
        <v>0</v>
      </c>
      <c r="X125">
        <f>'Data sheet'!X125</f>
        <v>0</v>
      </c>
      <c r="Y125">
        <f>'Data sheet'!Y125</f>
        <v>0</v>
      </c>
      <c r="Z125" s="20">
        <f t="shared" si="18"/>
        <v>0</v>
      </c>
      <c r="AA125">
        <f>'Data sheet'!AA125</f>
        <v>0</v>
      </c>
      <c r="AB125" s="20">
        <f t="shared" si="19"/>
        <v>0</v>
      </c>
      <c r="AC125">
        <f>'Data sheet'!AC125</f>
        <v>0</v>
      </c>
      <c r="AD125" s="20">
        <f t="shared" si="20"/>
        <v>0</v>
      </c>
      <c r="AE125">
        <f>'Data sheet'!AE125</f>
        <v>0</v>
      </c>
      <c r="AF125">
        <f>'Data sheet'!AF125</f>
        <v>0</v>
      </c>
      <c r="AG125">
        <f>'Data sheet'!AG125</f>
        <v>0</v>
      </c>
      <c r="AH125">
        <f>'Data sheet'!AH125</f>
        <v>0</v>
      </c>
      <c r="AI125" s="20">
        <f t="shared" si="21"/>
        <v>0</v>
      </c>
      <c r="AJ125">
        <f>'Data sheet'!AJ125</f>
        <v>0</v>
      </c>
      <c r="AK125">
        <f>'Data sheet'!AK125</f>
        <v>0</v>
      </c>
      <c r="AL125">
        <f>'Data sheet'!AL125</f>
        <v>0</v>
      </c>
      <c r="AM125">
        <f>'Data sheet'!AM125</f>
        <v>0</v>
      </c>
      <c r="AN125">
        <f>'Data sheet'!AN125</f>
        <v>0</v>
      </c>
      <c r="AO125" s="20">
        <f t="shared" si="22"/>
        <v>0</v>
      </c>
      <c r="AP125">
        <f>'Data sheet'!AP125</f>
        <v>0</v>
      </c>
      <c r="AQ125">
        <f>'Data sheet'!AQ125</f>
        <v>0</v>
      </c>
      <c r="AR125">
        <f>'Data sheet'!AR125</f>
        <v>0</v>
      </c>
      <c r="AS125">
        <f>'Data sheet'!AS125</f>
        <v>0</v>
      </c>
      <c r="AT125" s="20">
        <f t="shared" si="23"/>
        <v>0</v>
      </c>
      <c r="AU125">
        <f>'Data sheet'!AU125</f>
        <v>0</v>
      </c>
      <c r="AV125">
        <f>'Data sheet'!AV125</f>
        <v>0</v>
      </c>
      <c r="AW125">
        <f>'Data sheet'!AW125</f>
        <v>0</v>
      </c>
      <c r="AX125">
        <f>'Data sheet'!AX125</f>
        <v>0</v>
      </c>
      <c r="AY125" s="20">
        <f t="shared" si="24"/>
        <v>0</v>
      </c>
      <c r="AZ125">
        <f>'Data sheet'!AZ125</f>
        <v>0</v>
      </c>
      <c r="BA125">
        <f>'Data sheet'!BA125</f>
        <v>0</v>
      </c>
      <c r="BB125">
        <f>'Data sheet'!BB125</f>
        <v>0</v>
      </c>
      <c r="BC125">
        <f>'Data sheet'!BC125</f>
        <v>0</v>
      </c>
      <c r="BD125" s="20">
        <f t="shared" si="25"/>
        <v>0</v>
      </c>
    </row>
    <row r="126" spans="2:56" x14ac:dyDescent="0.2">
      <c r="B126" s="2"/>
      <c r="C126">
        <f>'Data sheet'!C126</f>
        <v>0</v>
      </c>
      <c r="D126">
        <f>'Data sheet'!D126</f>
        <v>0</v>
      </c>
      <c r="E126">
        <f>'Data sheet'!E126</f>
        <v>0</v>
      </c>
      <c r="F126" s="20">
        <f t="shared" si="13"/>
        <v>0</v>
      </c>
      <c r="G126">
        <f>'Data sheet'!G126</f>
        <v>0</v>
      </c>
      <c r="H126">
        <f>'Data sheet'!H126</f>
        <v>0</v>
      </c>
      <c r="I126">
        <f>'Data sheet'!I126</f>
        <v>0</v>
      </c>
      <c r="J126" s="20">
        <f t="shared" si="14"/>
        <v>0</v>
      </c>
      <c r="K126">
        <f>'Data sheet'!K126</f>
        <v>0</v>
      </c>
      <c r="L126">
        <f>'Data sheet'!L126</f>
        <v>0</v>
      </c>
      <c r="M126">
        <f>'Data sheet'!M126</f>
        <v>0</v>
      </c>
      <c r="N126" s="20">
        <f t="shared" si="15"/>
        <v>0</v>
      </c>
      <c r="O126">
        <f>'Data sheet'!O126</f>
        <v>0</v>
      </c>
      <c r="P126">
        <f>'Data sheet'!P126</f>
        <v>0</v>
      </c>
      <c r="Q126">
        <f>'Data sheet'!Q126</f>
        <v>0</v>
      </c>
      <c r="R126" s="20">
        <f t="shared" si="16"/>
        <v>0</v>
      </c>
      <c r="S126">
        <f>'Data sheet'!S126</f>
        <v>0</v>
      </c>
      <c r="T126">
        <f>'Data sheet'!T126</f>
        <v>0</v>
      </c>
      <c r="U126">
        <f>'Data sheet'!U126</f>
        <v>0</v>
      </c>
      <c r="V126" s="20">
        <f t="shared" si="17"/>
        <v>0</v>
      </c>
      <c r="W126">
        <f>'Data sheet'!W126</f>
        <v>0</v>
      </c>
      <c r="X126">
        <f>'Data sheet'!X126</f>
        <v>0</v>
      </c>
      <c r="Y126">
        <f>'Data sheet'!Y126</f>
        <v>0</v>
      </c>
      <c r="Z126" s="20">
        <f t="shared" si="18"/>
        <v>0</v>
      </c>
      <c r="AA126">
        <f>'Data sheet'!AA126</f>
        <v>0</v>
      </c>
      <c r="AB126" s="20">
        <f t="shared" si="19"/>
        <v>0</v>
      </c>
      <c r="AC126">
        <f>'Data sheet'!AC126</f>
        <v>0</v>
      </c>
      <c r="AD126" s="20">
        <f t="shared" si="20"/>
        <v>0</v>
      </c>
      <c r="AE126">
        <f>'Data sheet'!AE126</f>
        <v>0</v>
      </c>
      <c r="AF126">
        <f>'Data sheet'!AF126</f>
        <v>0</v>
      </c>
      <c r="AG126">
        <f>'Data sheet'!AG126</f>
        <v>0</v>
      </c>
      <c r="AH126">
        <f>'Data sheet'!AH126</f>
        <v>0</v>
      </c>
      <c r="AI126" s="20">
        <f t="shared" si="21"/>
        <v>0</v>
      </c>
      <c r="AJ126">
        <f>'Data sheet'!AJ126</f>
        <v>0</v>
      </c>
      <c r="AK126">
        <f>'Data sheet'!AK126</f>
        <v>0</v>
      </c>
      <c r="AL126">
        <f>'Data sheet'!AL126</f>
        <v>0</v>
      </c>
      <c r="AM126">
        <f>'Data sheet'!AM126</f>
        <v>0</v>
      </c>
      <c r="AN126">
        <f>'Data sheet'!AN126</f>
        <v>0</v>
      </c>
      <c r="AO126" s="20">
        <f t="shared" si="22"/>
        <v>0</v>
      </c>
      <c r="AP126">
        <f>'Data sheet'!AP126</f>
        <v>0</v>
      </c>
      <c r="AQ126">
        <f>'Data sheet'!AQ126</f>
        <v>0</v>
      </c>
      <c r="AR126">
        <f>'Data sheet'!AR126</f>
        <v>0</v>
      </c>
      <c r="AS126">
        <f>'Data sheet'!AS126</f>
        <v>0</v>
      </c>
      <c r="AT126" s="20">
        <f t="shared" si="23"/>
        <v>0</v>
      </c>
      <c r="AU126">
        <f>'Data sheet'!AU126</f>
        <v>0</v>
      </c>
      <c r="AV126">
        <f>'Data sheet'!AV126</f>
        <v>0</v>
      </c>
      <c r="AW126">
        <f>'Data sheet'!AW126</f>
        <v>0</v>
      </c>
      <c r="AX126">
        <f>'Data sheet'!AX126</f>
        <v>0</v>
      </c>
      <c r="AY126" s="20">
        <f t="shared" si="24"/>
        <v>0</v>
      </c>
      <c r="AZ126">
        <f>'Data sheet'!AZ126</f>
        <v>0</v>
      </c>
      <c r="BA126">
        <f>'Data sheet'!BA126</f>
        <v>0</v>
      </c>
      <c r="BB126">
        <f>'Data sheet'!BB126</f>
        <v>0</v>
      </c>
      <c r="BC126">
        <f>'Data sheet'!BC126</f>
        <v>0</v>
      </c>
      <c r="BD126" s="20">
        <f t="shared" si="25"/>
        <v>0</v>
      </c>
    </row>
    <row r="127" spans="2:56" x14ac:dyDescent="0.2">
      <c r="B127" s="2"/>
      <c r="C127">
        <f>'Data sheet'!C127</f>
        <v>0</v>
      </c>
      <c r="D127">
        <f>'Data sheet'!D127</f>
        <v>0</v>
      </c>
      <c r="E127">
        <f>'Data sheet'!E127</f>
        <v>0</v>
      </c>
      <c r="F127" s="20">
        <f t="shared" si="13"/>
        <v>0</v>
      </c>
      <c r="G127">
        <f>'Data sheet'!G127</f>
        <v>0</v>
      </c>
      <c r="H127">
        <f>'Data sheet'!H127</f>
        <v>0</v>
      </c>
      <c r="I127">
        <f>'Data sheet'!I127</f>
        <v>0</v>
      </c>
      <c r="J127" s="20">
        <f t="shared" si="14"/>
        <v>0</v>
      </c>
      <c r="K127">
        <f>'Data sheet'!K127</f>
        <v>0</v>
      </c>
      <c r="L127">
        <f>'Data sheet'!L127</f>
        <v>0</v>
      </c>
      <c r="M127">
        <f>'Data sheet'!M127</f>
        <v>0</v>
      </c>
      <c r="N127" s="20">
        <f t="shared" si="15"/>
        <v>0</v>
      </c>
      <c r="O127">
        <f>'Data sheet'!O127</f>
        <v>0</v>
      </c>
      <c r="P127">
        <f>'Data sheet'!P127</f>
        <v>0</v>
      </c>
      <c r="Q127">
        <f>'Data sheet'!Q127</f>
        <v>0</v>
      </c>
      <c r="R127" s="20">
        <f t="shared" si="16"/>
        <v>0</v>
      </c>
      <c r="S127">
        <f>'Data sheet'!S127</f>
        <v>0</v>
      </c>
      <c r="T127">
        <f>'Data sheet'!T127</f>
        <v>0</v>
      </c>
      <c r="U127">
        <f>'Data sheet'!U127</f>
        <v>0</v>
      </c>
      <c r="V127" s="20">
        <f t="shared" si="17"/>
        <v>0</v>
      </c>
      <c r="W127">
        <f>'Data sheet'!W127</f>
        <v>0</v>
      </c>
      <c r="X127">
        <f>'Data sheet'!X127</f>
        <v>0</v>
      </c>
      <c r="Y127">
        <f>'Data sheet'!Y127</f>
        <v>0</v>
      </c>
      <c r="Z127" s="20">
        <f t="shared" si="18"/>
        <v>0</v>
      </c>
      <c r="AA127">
        <f>'Data sheet'!AA127</f>
        <v>0</v>
      </c>
      <c r="AB127" s="20">
        <f t="shared" si="19"/>
        <v>0</v>
      </c>
      <c r="AC127">
        <f>'Data sheet'!AC127</f>
        <v>0</v>
      </c>
      <c r="AD127" s="20">
        <f t="shared" si="20"/>
        <v>0</v>
      </c>
      <c r="AE127">
        <f>'Data sheet'!AE127</f>
        <v>0</v>
      </c>
      <c r="AF127">
        <f>'Data sheet'!AF127</f>
        <v>0</v>
      </c>
      <c r="AG127">
        <f>'Data sheet'!AG127</f>
        <v>0</v>
      </c>
      <c r="AH127">
        <f>'Data sheet'!AH127</f>
        <v>0</v>
      </c>
      <c r="AI127" s="20">
        <f t="shared" si="21"/>
        <v>0</v>
      </c>
      <c r="AJ127">
        <f>'Data sheet'!AJ127</f>
        <v>0</v>
      </c>
      <c r="AK127">
        <f>'Data sheet'!AK127</f>
        <v>0</v>
      </c>
      <c r="AL127">
        <f>'Data sheet'!AL127</f>
        <v>0</v>
      </c>
      <c r="AM127">
        <f>'Data sheet'!AM127</f>
        <v>0</v>
      </c>
      <c r="AN127">
        <f>'Data sheet'!AN127</f>
        <v>0</v>
      </c>
      <c r="AO127" s="20">
        <f t="shared" si="22"/>
        <v>0</v>
      </c>
      <c r="AP127">
        <f>'Data sheet'!AP127</f>
        <v>0</v>
      </c>
      <c r="AQ127">
        <f>'Data sheet'!AQ127</f>
        <v>0</v>
      </c>
      <c r="AR127">
        <f>'Data sheet'!AR127</f>
        <v>0</v>
      </c>
      <c r="AS127">
        <f>'Data sheet'!AS127</f>
        <v>0</v>
      </c>
      <c r="AT127" s="20">
        <f t="shared" si="23"/>
        <v>0</v>
      </c>
      <c r="AU127">
        <f>'Data sheet'!AU127</f>
        <v>0</v>
      </c>
      <c r="AV127">
        <f>'Data sheet'!AV127</f>
        <v>0</v>
      </c>
      <c r="AW127">
        <f>'Data sheet'!AW127</f>
        <v>0</v>
      </c>
      <c r="AX127">
        <f>'Data sheet'!AX127</f>
        <v>0</v>
      </c>
      <c r="AY127" s="20">
        <f t="shared" si="24"/>
        <v>0</v>
      </c>
      <c r="AZ127">
        <f>'Data sheet'!AZ127</f>
        <v>0</v>
      </c>
      <c r="BA127">
        <f>'Data sheet'!BA127</f>
        <v>0</v>
      </c>
      <c r="BB127">
        <f>'Data sheet'!BB127</f>
        <v>0</v>
      </c>
      <c r="BC127">
        <f>'Data sheet'!BC127</f>
        <v>0</v>
      </c>
      <c r="BD127" s="20">
        <f t="shared" si="25"/>
        <v>0</v>
      </c>
    </row>
    <row r="128" spans="2:56" x14ac:dyDescent="0.2">
      <c r="B128" s="2"/>
      <c r="C128">
        <f>'Data sheet'!C128</f>
        <v>0</v>
      </c>
      <c r="D128">
        <f>'Data sheet'!D128</f>
        <v>0</v>
      </c>
      <c r="E128">
        <f>'Data sheet'!E128</f>
        <v>0</v>
      </c>
      <c r="F128" s="20">
        <f t="shared" si="13"/>
        <v>0</v>
      </c>
      <c r="G128">
        <f>'Data sheet'!G128</f>
        <v>0</v>
      </c>
      <c r="H128">
        <f>'Data sheet'!H128</f>
        <v>0</v>
      </c>
      <c r="I128">
        <f>'Data sheet'!I128</f>
        <v>0</v>
      </c>
      <c r="J128" s="20">
        <f t="shared" si="14"/>
        <v>0</v>
      </c>
      <c r="K128">
        <f>'Data sheet'!K128</f>
        <v>0</v>
      </c>
      <c r="L128">
        <f>'Data sheet'!L128</f>
        <v>0</v>
      </c>
      <c r="M128">
        <f>'Data sheet'!M128</f>
        <v>0</v>
      </c>
      <c r="N128" s="20">
        <f t="shared" si="15"/>
        <v>0</v>
      </c>
      <c r="O128">
        <f>'Data sheet'!O128</f>
        <v>0</v>
      </c>
      <c r="P128">
        <f>'Data sheet'!P128</f>
        <v>0</v>
      </c>
      <c r="Q128">
        <f>'Data sheet'!Q128</f>
        <v>0</v>
      </c>
      <c r="R128" s="20">
        <f t="shared" si="16"/>
        <v>0</v>
      </c>
      <c r="S128">
        <f>'Data sheet'!S128</f>
        <v>0</v>
      </c>
      <c r="T128">
        <f>'Data sheet'!T128</f>
        <v>0</v>
      </c>
      <c r="U128">
        <f>'Data sheet'!U128</f>
        <v>0</v>
      </c>
      <c r="V128" s="20">
        <f t="shared" si="17"/>
        <v>0</v>
      </c>
      <c r="W128">
        <f>'Data sheet'!W128</f>
        <v>0</v>
      </c>
      <c r="X128">
        <f>'Data sheet'!X128</f>
        <v>0</v>
      </c>
      <c r="Y128">
        <f>'Data sheet'!Y128</f>
        <v>0</v>
      </c>
      <c r="Z128" s="20">
        <f t="shared" si="18"/>
        <v>0</v>
      </c>
      <c r="AA128">
        <f>'Data sheet'!AA128</f>
        <v>0</v>
      </c>
      <c r="AB128" s="20">
        <f t="shared" si="19"/>
        <v>0</v>
      </c>
      <c r="AC128">
        <f>'Data sheet'!AC128</f>
        <v>0</v>
      </c>
      <c r="AD128" s="20">
        <f t="shared" si="20"/>
        <v>0</v>
      </c>
      <c r="AE128">
        <f>'Data sheet'!AE128</f>
        <v>0</v>
      </c>
      <c r="AF128">
        <f>'Data sheet'!AF128</f>
        <v>0</v>
      </c>
      <c r="AG128">
        <f>'Data sheet'!AG128</f>
        <v>0</v>
      </c>
      <c r="AH128">
        <f>'Data sheet'!AH128</f>
        <v>0</v>
      </c>
      <c r="AI128" s="20">
        <f t="shared" si="21"/>
        <v>0</v>
      </c>
      <c r="AJ128">
        <f>'Data sheet'!AJ128</f>
        <v>0</v>
      </c>
      <c r="AK128">
        <f>'Data sheet'!AK128</f>
        <v>0</v>
      </c>
      <c r="AL128">
        <f>'Data sheet'!AL128</f>
        <v>0</v>
      </c>
      <c r="AM128">
        <f>'Data sheet'!AM128</f>
        <v>0</v>
      </c>
      <c r="AN128">
        <f>'Data sheet'!AN128</f>
        <v>0</v>
      </c>
      <c r="AO128" s="20">
        <f t="shared" si="22"/>
        <v>0</v>
      </c>
      <c r="AP128">
        <f>'Data sheet'!AP128</f>
        <v>0</v>
      </c>
      <c r="AQ128">
        <f>'Data sheet'!AQ128</f>
        <v>0</v>
      </c>
      <c r="AR128">
        <f>'Data sheet'!AR128</f>
        <v>0</v>
      </c>
      <c r="AS128">
        <f>'Data sheet'!AS128</f>
        <v>0</v>
      </c>
      <c r="AT128" s="20">
        <f t="shared" si="23"/>
        <v>0</v>
      </c>
      <c r="AU128">
        <f>'Data sheet'!AU128</f>
        <v>0</v>
      </c>
      <c r="AV128">
        <f>'Data sheet'!AV128</f>
        <v>0</v>
      </c>
      <c r="AW128">
        <f>'Data sheet'!AW128</f>
        <v>0</v>
      </c>
      <c r="AX128">
        <f>'Data sheet'!AX128</f>
        <v>0</v>
      </c>
      <c r="AY128" s="20">
        <f t="shared" si="24"/>
        <v>0</v>
      </c>
      <c r="AZ128">
        <f>'Data sheet'!AZ128</f>
        <v>0</v>
      </c>
      <c r="BA128">
        <f>'Data sheet'!BA128</f>
        <v>0</v>
      </c>
      <c r="BB128">
        <f>'Data sheet'!BB128</f>
        <v>0</v>
      </c>
      <c r="BC128">
        <f>'Data sheet'!BC128</f>
        <v>0</v>
      </c>
      <c r="BD128" s="20">
        <f t="shared" si="25"/>
        <v>0</v>
      </c>
    </row>
    <row r="129" spans="2:56" x14ac:dyDescent="0.2">
      <c r="B129" s="2"/>
      <c r="C129">
        <f>'Data sheet'!C129</f>
        <v>0</v>
      </c>
      <c r="D129">
        <f>'Data sheet'!D129</f>
        <v>0</v>
      </c>
      <c r="E129">
        <f>'Data sheet'!E129</f>
        <v>0</v>
      </c>
      <c r="F129" s="20">
        <f t="shared" si="13"/>
        <v>0</v>
      </c>
      <c r="G129">
        <f>'Data sheet'!G129</f>
        <v>0</v>
      </c>
      <c r="H129">
        <f>'Data sheet'!H129</f>
        <v>0</v>
      </c>
      <c r="I129">
        <f>'Data sheet'!I129</f>
        <v>0</v>
      </c>
      <c r="J129" s="20">
        <f t="shared" si="14"/>
        <v>0</v>
      </c>
      <c r="K129">
        <f>'Data sheet'!K129</f>
        <v>0</v>
      </c>
      <c r="L129">
        <f>'Data sheet'!L129</f>
        <v>0</v>
      </c>
      <c r="M129">
        <f>'Data sheet'!M129</f>
        <v>0</v>
      </c>
      <c r="N129" s="20">
        <f t="shared" si="15"/>
        <v>0</v>
      </c>
      <c r="O129">
        <f>'Data sheet'!O129</f>
        <v>0</v>
      </c>
      <c r="P129">
        <f>'Data sheet'!P129</f>
        <v>0</v>
      </c>
      <c r="Q129">
        <f>'Data sheet'!Q129</f>
        <v>0</v>
      </c>
      <c r="R129" s="20">
        <f t="shared" si="16"/>
        <v>0</v>
      </c>
      <c r="S129">
        <f>'Data sheet'!S129</f>
        <v>0</v>
      </c>
      <c r="T129">
        <f>'Data sheet'!T129</f>
        <v>0</v>
      </c>
      <c r="U129">
        <f>'Data sheet'!U129</f>
        <v>0</v>
      </c>
      <c r="V129" s="20">
        <f t="shared" si="17"/>
        <v>0</v>
      </c>
      <c r="W129">
        <f>'Data sheet'!W129</f>
        <v>0</v>
      </c>
      <c r="X129">
        <f>'Data sheet'!X129</f>
        <v>0</v>
      </c>
      <c r="Y129">
        <f>'Data sheet'!Y129</f>
        <v>0</v>
      </c>
      <c r="Z129" s="20">
        <f t="shared" si="18"/>
        <v>0</v>
      </c>
      <c r="AA129">
        <f>'Data sheet'!AA129</f>
        <v>0</v>
      </c>
      <c r="AB129" s="20">
        <f t="shared" si="19"/>
        <v>0</v>
      </c>
      <c r="AC129">
        <f>'Data sheet'!AC129</f>
        <v>0</v>
      </c>
      <c r="AD129" s="20">
        <f t="shared" si="20"/>
        <v>0</v>
      </c>
      <c r="AE129">
        <f>'Data sheet'!AE129</f>
        <v>0</v>
      </c>
      <c r="AF129">
        <f>'Data sheet'!AF129</f>
        <v>0</v>
      </c>
      <c r="AG129">
        <f>'Data sheet'!AG129</f>
        <v>0</v>
      </c>
      <c r="AH129">
        <f>'Data sheet'!AH129</f>
        <v>0</v>
      </c>
      <c r="AI129" s="20">
        <f t="shared" si="21"/>
        <v>0</v>
      </c>
      <c r="AJ129">
        <f>'Data sheet'!AJ129</f>
        <v>0</v>
      </c>
      <c r="AK129">
        <f>'Data sheet'!AK129</f>
        <v>0</v>
      </c>
      <c r="AL129">
        <f>'Data sheet'!AL129</f>
        <v>0</v>
      </c>
      <c r="AM129">
        <f>'Data sheet'!AM129</f>
        <v>0</v>
      </c>
      <c r="AN129">
        <f>'Data sheet'!AN129</f>
        <v>0</v>
      </c>
      <c r="AO129" s="20">
        <f t="shared" si="22"/>
        <v>0</v>
      </c>
      <c r="AP129">
        <f>'Data sheet'!AP129</f>
        <v>0</v>
      </c>
      <c r="AQ129">
        <f>'Data sheet'!AQ129</f>
        <v>0</v>
      </c>
      <c r="AR129">
        <f>'Data sheet'!AR129</f>
        <v>0</v>
      </c>
      <c r="AS129">
        <f>'Data sheet'!AS129</f>
        <v>0</v>
      </c>
      <c r="AT129" s="20">
        <f t="shared" si="23"/>
        <v>0</v>
      </c>
      <c r="AU129">
        <f>'Data sheet'!AU129</f>
        <v>0</v>
      </c>
      <c r="AV129">
        <f>'Data sheet'!AV129</f>
        <v>0</v>
      </c>
      <c r="AW129">
        <f>'Data sheet'!AW129</f>
        <v>0</v>
      </c>
      <c r="AX129">
        <f>'Data sheet'!AX129</f>
        <v>0</v>
      </c>
      <c r="AY129" s="20">
        <f t="shared" si="24"/>
        <v>0</v>
      </c>
      <c r="AZ129">
        <f>'Data sheet'!AZ129</f>
        <v>0</v>
      </c>
      <c r="BA129">
        <f>'Data sheet'!BA129</f>
        <v>0</v>
      </c>
      <c r="BB129">
        <f>'Data sheet'!BB129</f>
        <v>0</v>
      </c>
      <c r="BC129">
        <f>'Data sheet'!BC129</f>
        <v>0</v>
      </c>
      <c r="BD129" s="20">
        <f t="shared" si="25"/>
        <v>0</v>
      </c>
    </row>
    <row r="130" spans="2:56" x14ac:dyDescent="0.2">
      <c r="B130" s="2"/>
      <c r="C130">
        <f>'Data sheet'!C130</f>
        <v>0</v>
      </c>
      <c r="D130">
        <f>'Data sheet'!D130</f>
        <v>0</v>
      </c>
      <c r="E130">
        <f>'Data sheet'!E130</f>
        <v>0</v>
      </c>
      <c r="F130" s="20">
        <f t="shared" si="13"/>
        <v>0</v>
      </c>
      <c r="G130">
        <f>'Data sheet'!G130</f>
        <v>0</v>
      </c>
      <c r="H130">
        <f>'Data sheet'!H130</f>
        <v>0</v>
      </c>
      <c r="I130">
        <f>'Data sheet'!I130</f>
        <v>0</v>
      </c>
      <c r="J130" s="20">
        <f t="shared" si="14"/>
        <v>0</v>
      </c>
      <c r="K130">
        <f>'Data sheet'!K130</f>
        <v>0</v>
      </c>
      <c r="L130">
        <f>'Data sheet'!L130</f>
        <v>0</v>
      </c>
      <c r="M130">
        <f>'Data sheet'!M130</f>
        <v>0</v>
      </c>
      <c r="N130" s="20">
        <f t="shared" si="15"/>
        <v>0</v>
      </c>
      <c r="O130">
        <f>'Data sheet'!O130</f>
        <v>0</v>
      </c>
      <c r="P130">
        <f>'Data sheet'!P130</f>
        <v>0</v>
      </c>
      <c r="Q130">
        <f>'Data sheet'!Q130</f>
        <v>0</v>
      </c>
      <c r="R130" s="20">
        <f t="shared" si="16"/>
        <v>0</v>
      </c>
      <c r="S130">
        <f>'Data sheet'!S130</f>
        <v>0</v>
      </c>
      <c r="T130">
        <f>'Data sheet'!T130</f>
        <v>0</v>
      </c>
      <c r="U130">
        <f>'Data sheet'!U130</f>
        <v>0</v>
      </c>
      <c r="V130" s="20">
        <f t="shared" si="17"/>
        <v>0</v>
      </c>
      <c r="W130">
        <f>'Data sheet'!W130</f>
        <v>0</v>
      </c>
      <c r="X130">
        <f>'Data sheet'!X130</f>
        <v>0</v>
      </c>
      <c r="Y130">
        <f>'Data sheet'!Y130</f>
        <v>0</v>
      </c>
      <c r="Z130" s="20">
        <f t="shared" si="18"/>
        <v>0</v>
      </c>
      <c r="AA130">
        <f>'Data sheet'!AA130</f>
        <v>0</v>
      </c>
      <c r="AB130" s="20">
        <f t="shared" si="19"/>
        <v>0</v>
      </c>
      <c r="AC130">
        <f>'Data sheet'!AC130</f>
        <v>0</v>
      </c>
      <c r="AD130" s="20">
        <f t="shared" si="20"/>
        <v>0</v>
      </c>
      <c r="AE130">
        <f>'Data sheet'!AE130</f>
        <v>0</v>
      </c>
      <c r="AF130">
        <f>'Data sheet'!AF130</f>
        <v>0</v>
      </c>
      <c r="AG130">
        <f>'Data sheet'!AG130</f>
        <v>0</v>
      </c>
      <c r="AH130">
        <f>'Data sheet'!AH130</f>
        <v>0</v>
      </c>
      <c r="AI130" s="20">
        <f t="shared" si="21"/>
        <v>0</v>
      </c>
      <c r="AJ130">
        <f>'Data sheet'!AJ130</f>
        <v>0</v>
      </c>
      <c r="AK130">
        <f>'Data sheet'!AK130</f>
        <v>0</v>
      </c>
      <c r="AL130">
        <f>'Data sheet'!AL130</f>
        <v>0</v>
      </c>
      <c r="AM130">
        <f>'Data sheet'!AM130</f>
        <v>0</v>
      </c>
      <c r="AN130">
        <f>'Data sheet'!AN130</f>
        <v>0</v>
      </c>
      <c r="AO130" s="20">
        <f t="shared" si="22"/>
        <v>0</v>
      </c>
      <c r="AP130">
        <f>'Data sheet'!AP130</f>
        <v>0</v>
      </c>
      <c r="AQ130">
        <f>'Data sheet'!AQ130</f>
        <v>0</v>
      </c>
      <c r="AR130">
        <f>'Data sheet'!AR130</f>
        <v>0</v>
      </c>
      <c r="AS130">
        <f>'Data sheet'!AS130</f>
        <v>0</v>
      </c>
      <c r="AT130" s="20">
        <f t="shared" si="23"/>
        <v>0</v>
      </c>
      <c r="AU130">
        <f>'Data sheet'!AU130</f>
        <v>0</v>
      </c>
      <c r="AV130">
        <f>'Data sheet'!AV130</f>
        <v>0</v>
      </c>
      <c r="AW130">
        <f>'Data sheet'!AW130</f>
        <v>0</v>
      </c>
      <c r="AX130">
        <f>'Data sheet'!AX130</f>
        <v>0</v>
      </c>
      <c r="AY130" s="20">
        <f t="shared" si="24"/>
        <v>0</v>
      </c>
      <c r="AZ130">
        <f>'Data sheet'!AZ130</f>
        <v>0</v>
      </c>
      <c r="BA130">
        <f>'Data sheet'!BA130</f>
        <v>0</v>
      </c>
      <c r="BB130">
        <f>'Data sheet'!BB130</f>
        <v>0</v>
      </c>
      <c r="BC130">
        <f>'Data sheet'!BC130</f>
        <v>0</v>
      </c>
      <c r="BD130" s="20">
        <f t="shared" si="25"/>
        <v>0</v>
      </c>
    </row>
    <row r="131" spans="2:56" x14ac:dyDescent="0.2">
      <c r="B131" s="2"/>
      <c r="C131">
        <f>'Data sheet'!C131</f>
        <v>0</v>
      </c>
      <c r="D131">
        <f>'Data sheet'!D131</f>
        <v>0</v>
      </c>
      <c r="E131">
        <f>'Data sheet'!E131</f>
        <v>0</v>
      </c>
      <c r="F131" s="20">
        <f t="shared" si="13"/>
        <v>0</v>
      </c>
      <c r="G131">
        <f>'Data sheet'!G131</f>
        <v>0</v>
      </c>
      <c r="H131">
        <f>'Data sheet'!H131</f>
        <v>0</v>
      </c>
      <c r="I131">
        <f>'Data sheet'!I131</f>
        <v>0</v>
      </c>
      <c r="J131" s="20">
        <f t="shared" si="14"/>
        <v>0</v>
      </c>
      <c r="K131">
        <f>'Data sheet'!K131</f>
        <v>0</v>
      </c>
      <c r="L131">
        <f>'Data sheet'!L131</f>
        <v>0</v>
      </c>
      <c r="M131">
        <f>'Data sheet'!M131</f>
        <v>0</v>
      </c>
      <c r="N131" s="20">
        <f t="shared" si="15"/>
        <v>0</v>
      </c>
      <c r="O131">
        <f>'Data sheet'!O131</f>
        <v>0</v>
      </c>
      <c r="P131">
        <f>'Data sheet'!P131</f>
        <v>0</v>
      </c>
      <c r="Q131">
        <f>'Data sheet'!Q131</f>
        <v>0</v>
      </c>
      <c r="R131" s="20">
        <f t="shared" si="16"/>
        <v>0</v>
      </c>
      <c r="S131">
        <f>'Data sheet'!S131</f>
        <v>0</v>
      </c>
      <c r="T131">
        <f>'Data sheet'!T131</f>
        <v>0</v>
      </c>
      <c r="U131">
        <f>'Data sheet'!U131</f>
        <v>0</v>
      </c>
      <c r="V131" s="20">
        <f t="shared" si="17"/>
        <v>0</v>
      </c>
      <c r="W131">
        <f>'Data sheet'!W131</f>
        <v>0</v>
      </c>
      <c r="X131">
        <f>'Data sheet'!X131</f>
        <v>0</v>
      </c>
      <c r="Y131">
        <f>'Data sheet'!Y131</f>
        <v>0</v>
      </c>
      <c r="Z131" s="20">
        <f t="shared" si="18"/>
        <v>0</v>
      </c>
      <c r="AA131">
        <f>'Data sheet'!AA131</f>
        <v>0</v>
      </c>
      <c r="AB131" s="20">
        <f t="shared" si="19"/>
        <v>0</v>
      </c>
      <c r="AC131">
        <f>'Data sheet'!AC131</f>
        <v>0</v>
      </c>
      <c r="AD131" s="20">
        <f t="shared" si="20"/>
        <v>0</v>
      </c>
      <c r="AE131">
        <f>'Data sheet'!AE131</f>
        <v>0</v>
      </c>
      <c r="AF131">
        <f>'Data sheet'!AF131</f>
        <v>0</v>
      </c>
      <c r="AG131">
        <f>'Data sheet'!AG131</f>
        <v>0</v>
      </c>
      <c r="AH131">
        <f>'Data sheet'!AH131</f>
        <v>0</v>
      </c>
      <c r="AI131" s="20">
        <f t="shared" si="21"/>
        <v>0</v>
      </c>
      <c r="AJ131">
        <f>'Data sheet'!AJ131</f>
        <v>0</v>
      </c>
      <c r="AK131">
        <f>'Data sheet'!AK131</f>
        <v>0</v>
      </c>
      <c r="AL131">
        <f>'Data sheet'!AL131</f>
        <v>0</v>
      </c>
      <c r="AM131">
        <f>'Data sheet'!AM131</f>
        <v>0</v>
      </c>
      <c r="AN131">
        <f>'Data sheet'!AN131</f>
        <v>0</v>
      </c>
      <c r="AO131" s="20">
        <f t="shared" si="22"/>
        <v>0</v>
      </c>
      <c r="AP131">
        <f>'Data sheet'!AP131</f>
        <v>0</v>
      </c>
      <c r="AQ131">
        <f>'Data sheet'!AQ131</f>
        <v>0</v>
      </c>
      <c r="AR131">
        <f>'Data sheet'!AR131</f>
        <v>0</v>
      </c>
      <c r="AS131">
        <f>'Data sheet'!AS131</f>
        <v>0</v>
      </c>
      <c r="AT131" s="20">
        <f t="shared" si="23"/>
        <v>0</v>
      </c>
      <c r="AU131">
        <f>'Data sheet'!AU131</f>
        <v>0</v>
      </c>
      <c r="AV131">
        <f>'Data sheet'!AV131</f>
        <v>0</v>
      </c>
      <c r="AW131">
        <f>'Data sheet'!AW131</f>
        <v>0</v>
      </c>
      <c r="AX131">
        <f>'Data sheet'!AX131</f>
        <v>0</v>
      </c>
      <c r="AY131" s="20">
        <f t="shared" si="24"/>
        <v>0</v>
      </c>
      <c r="AZ131">
        <f>'Data sheet'!AZ131</f>
        <v>0</v>
      </c>
      <c r="BA131">
        <f>'Data sheet'!BA131</f>
        <v>0</v>
      </c>
      <c r="BB131">
        <f>'Data sheet'!BB131</f>
        <v>0</v>
      </c>
      <c r="BC131">
        <f>'Data sheet'!BC131</f>
        <v>0</v>
      </c>
      <c r="BD131" s="20">
        <f t="shared" si="25"/>
        <v>0</v>
      </c>
    </row>
    <row r="132" spans="2:56" x14ac:dyDescent="0.2">
      <c r="B132" s="2"/>
      <c r="C132">
        <f>'Data sheet'!C132</f>
        <v>0</v>
      </c>
      <c r="D132">
        <f>'Data sheet'!D132</f>
        <v>0</v>
      </c>
      <c r="E132">
        <f>'Data sheet'!E132</f>
        <v>0</v>
      </c>
      <c r="F132" s="20">
        <f t="shared" si="13"/>
        <v>0</v>
      </c>
      <c r="G132">
        <f>'Data sheet'!G132</f>
        <v>0</v>
      </c>
      <c r="H132">
        <f>'Data sheet'!H132</f>
        <v>0</v>
      </c>
      <c r="I132">
        <f>'Data sheet'!I132</f>
        <v>0</v>
      </c>
      <c r="J132" s="20">
        <f t="shared" si="14"/>
        <v>0</v>
      </c>
      <c r="K132">
        <f>'Data sheet'!K132</f>
        <v>0</v>
      </c>
      <c r="L132">
        <f>'Data sheet'!L132</f>
        <v>0</v>
      </c>
      <c r="M132">
        <f>'Data sheet'!M132</f>
        <v>0</v>
      </c>
      <c r="N132" s="20">
        <f t="shared" si="15"/>
        <v>0</v>
      </c>
      <c r="O132">
        <f>'Data sheet'!O132</f>
        <v>0</v>
      </c>
      <c r="P132">
        <f>'Data sheet'!P132</f>
        <v>0</v>
      </c>
      <c r="Q132">
        <f>'Data sheet'!Q132</f>
        <v>0</v>
      </c>
      <c r="R132" s="20">
        <f t="shared" si="16"/>
        <v>0</v>
      </c>
      <c r="S132">
        <f>'Data sheet'!S132</f>
        <v>0</v>
      </c>
      <c r="T132">
        <f>'Data sheet'!T132</f>
        <v>0</v>
      </c>
      <c r="U132">
        <f>'Data sheet'!U132</f>
        <v>0</v>
      </c>
      <c r="V132" s="20">
        <f t="shared" si="17"/>
        <v>0</v>
      </c>
      <c r="W132">
        <f>'Data sheet'!W132</f>
        <v>0</v>
      </c>
      <c r="X132">
        <f>'Data sheet'!X132</f>
        <v>0</v>
      </c>
      <c r="Y132">
        <f>'Data sheet'!Y132</f>
        <v>0</v>
      </c>
      <c r="Z132" s="20">
        <f t="shared" si="18"/>
        <v>0</v>
      </c>
      <c r="AA132">
        <f>'Data sheet'!AA132</f>
        <v>0</v>
      </c>
      <c r="AB132" s="20">
        <f t="shared" si="19"/>
        <v>0</v>
      </c>
      <c r="AC132">
        <f>'Data sheet'!AC132</f>
        <v>0</v>
      </c>
      <c r="AD132" s="20">
        <f t="shared" si="20"/>
        <v>0</v>
      </c>
      <c r="AE132">
        <f>'Data sheet'!AE132</f>
        <v>0</v>
      </c>
      <c r="AF132">
        <f>'Data sheet'!AF132</f>
        <v>0</v>
      </c>
      <c r="AG132">
        <f>'Data sheet'!AG132</f>
        <v>0</v>
      </c>
      <c r="AH132">
        <f>'Data sheet'!AH132</f>
        <v>0</v>
      </c>
      <c r="AI132" s="20">
        <f t="shared" si="21"/>
        <v>0</v>
      </c>
      <c r="AJ132">
        <f>'Data sheet'!AJ132</f>
        <v>0</v>
      </c>
      <c r="AK132">
        <f>'Data sheet'!AK132</f>
        <v>0</v>
      </c>
      <c r="AL132">
        <f>'Data sheet'!AL132</f>
        <v>0</v>
      </c>
      <c r="AM132">
        <f>'Data sheet'!AM132</f>
        <v>0</v>
      </c>
      <c r="AN132">
        <f>'Data sheet'!AN132</f>
        <v>0</v>
      </c>
      <c r="AO132" s="20">
        <f t="shared" si="22"/>
        <v>0</v>
      </c>
      <c r="AP132">
        <f>'Data sheet'!AP132</f>
        <v>0</v>
      </c>
      <c r="AQ132">
        <f>'Data sheet'!AQ132</f>
        <v>0</v>
      </c>
      <c r="AR132">
        <f>'Data sheet'!AR132</f>
        <v>0</v>
      </c>
      <c r="AS132">
        <f>'Data sheet'!AS132</f>
        <v>0</v>
      </c>
      <c r="AT132" s="20">
        <f t="shared" si="23"/>
        <v>0</v>
      </c>
      <c r="AU132">
        <f>'Data sheet'!AU132</f>
        <v>0</v>
      </c>
      <c r="AV132">
        <f>'Data sheet'!AV132</f>
        <v>0</v>
      </c>
      <c r="AW132">
        <f>'Data sheet'!AW132</f>
        <v>0</v>
      </c>
      <c r="AX132">
        <f>'Data sheet'!AX132</f>
        <v>0</v>
      </c>
      <c r="AY132" s="20">
        <f t="shared" si="24"/>
        <v>0</v>
      </c>
      <c r="AZ132">
        <f>'Data sheet'!AZ132</f>
        <v>0</v>
      </c>
      <c r="BA132">
        <f>'Data sheet'!BA132</f>
        <v>0</v>
      </c>
      <c r="BB132">
        <f>'Data sheet'!BB132</f>
        <v>0</v>
      </c>
      <c r="BC132">
        <f>'Data sheet'!BC132</f>
        <v>0</v>
      </c>
      <c r="BD132" s="20">
        <f t="shared" si="25"/>
        <v>0</v>
      </c>
    </row>
    <row r="133" spans="2:56" x14ac:dyDescent="0.2">
      <c r="B133" s="2"/>
      <c r="C133">
        <f>'Data sheet'!C133</f>
        <v>0</v>
      </c>
      <c r="D133">
        <f>'Data sheet'!D133</f>
        <v>0</v>
      </c>
      <c r="E133">
        <f>'Data sheet'!E133</f>
        <v>0</v>
      </c>
      <c r="F133" s="20">
        <f t="shared" ref="F133:F196" si="26">ROUND((SUMPRODUCT(C133:E133,C$1205:E$1205))/SUM(C$1205:E$1205), 2)</f>
        <v>0</v>
      </c>
      <c r="G133">
        <f>'Data sheet'!G133</f>
        <v>0</v>
      </c>
      <c r="H133">
        <f>'Data sheet'!H133</f>
        <v>0</v>
      </c>
      <c r="I133">
        <f>'Data sheet'!I133</f>
        <v>0</v>
      </c>
      <c r="J133" s="20">
        <f t="shared" ref="J133:J196" si="27">ROUND((SUMPRODUCT(G133:I133,G$1205:I$1205))/SUM(G$1205:I$1205), 2)</f>
        <v>0</v>
      </c>
      <c r="K133">
        <f>'Data sheet'!K133</f>
        <v>0</v>
      </c>
      <c r="L133">
        <f>'Data sheet'!L133</f>
        <v>0</v>
      </c>
      <c r="M133">
        <f>'Data sheet'!M133</f>
        <v>0</v>
      </c>
      <c r="N133" s="20">
        <f t="shared" ref="N133:N156" si="28">ROUND((SUMPRODUCT(K133:M133,K$1205:M$1205))/SUM(K$1205:M$1205), 2)</f>
        <v>0</v>
      </c>
      <c r="O133">
        <f>'Data sheet'!O133</f>
        <v>0</v>
      </c>
      <c r="P133">
        <f>'Data sheet'!P133</f>
        <v>0</v>
      </c>
      <c r="Q133">
        <f>'Data sheet'!Q133</f>
        <v>0</v>
      </c>
      <c r="R133" s="20">
        <f t="shared" ref="R133:R196" si="29">ROUND((SUMPRODUCT(O133:Q133,O$1205:Q$1205))/SUM(O$1205:Q$1205), 2)</f>
        <v>0</v>
      </c>
      <c r="S133">
        <f>'Data sheet'!S133</f>
        <v>0</v>
      </c>
      <c r="T133">
        <f>'Data sheet'!T133</f>
        <v>0</v>
      </c>
      <c r="U133">
        <f>'Data sheet'!U133</f>
        <v>0</v>
      </c>
      <c r="V133" s="20">
        <f t="shared" ref="V133:V196" si="30">ROUND((SUMPRODUCT(S133:U133,S$1205:U$1205))/SUM(S$1205:U$1205), 2)</f>
        <v>0</v>
      </c>
      <c r="W133">
        <f>'Data sheet'!W133</f>
        <v>0</v>
      </c>
      <c r="X133">
        <f>'Data sheet'!X133</f>
        <v>0</v>
      </c>
      <c r="Y133">
        <f>'Data sheet'!Y133</f>
        <v>0</v>
      </c>
      <c r="Z133" s="20">
        <f t="shared" ref="Z133:Z196" si="31">ROUND((SUMPRODUCT(W133:Y133,W$1205:Y$1205))/SUM(W$1205:Y$1205), 2)</f>
        <v>0</v>
      </c>
      <c r="AA133">
        <f>'Data sheet'!AA133</f>
        <v>0</v>
      </c>
      <c r="AB133" s="20">
        <f t="shared" ref="AB133:AB196" si="32">ROUND(AA133, 2)</f>
        <v>0</v>
      </c>
      <c r="AC133">
        <f>'Data sheet'!AC133</f>
        <v>0</v>
      </c>
      <c r="AD133" s="20">
        <f t="shared" ref="AD133:AD196" si="33">ROUND(AC133, 2)</f>
        <v>0</v>
      </c>
      <c r="AE133">
        <f>'Data sheet'!AE133</f>
        <v>0</v>
      </c>
      <c r="AF133">
        <f>'Data sheet'!AF133</f>
        <v>0</v>
      </c>
      <c r="AG133">
        <f>'Data sheet'!AG133</f>
        <v>0</v>
      </c>
      <c r="AH133">
        <f>'Data sheet'!AH133</f>
        <v>0</v>
      </c>
      <c r="AI133" s="20">
        <f t="shared" ref="AI133:AI156" si="34">ROUND((SUMPRODUCT(AE133:AH133,AE$1205:AH$1205))/SUM(AE$1205:AH$1205), 2)</f>
        <v>0</v>
      </c>
      <c r="AJ133">
        <f>'Data sheet'!AJ133</f>
        <v>0</v>
      </c>
      <c r="AK133">
        <f>'Data sheet'!AK133</f>
        <v>0</v>
      </c>
      <c r="AL133">
        <f>'Data sheet'!AL133</f>
        <v>0</v>
      </c>
      <c r="AM133">
        <f>'Data sheet'!AM133</f>
        <v>0</v>
      </c>
      <c r="AN133">
        <f>'Data sheet'!AN133</f>
        <v>0</v>
      </c>
      <c r="AO133" s="20">
        <f t="shared" ref="AO133:AO196" si="35">ROUND((SUMPRODUCT(AJ133:AN133,AJ$1205:AN$1205))/SUM(AJ$1205:AN$1205), 2)</f>
        <v>0</v>
      </c>
      <c r="AP133">
        <f>'Data sheet'!AP133</f>
        <v>0</v>
      </c>
      <c r="AQ133">
        <f>'Data sheet'!AQ133</f>
        <v>0</v>
      </c>
      <c r="AR133">
        <f>'Data sheet'!AR133</f>
        <v>0</v>
      </c>
      <c r="AS133">
        <f>'Data sheet'!AS133</f>
        <v>0</v>
      </c>
      <c r="AT133" s="20">
        <f t="shared" ref="AT133:AT156" si="36">ROUND((SUMPRODUCT(AP133:AS133,AP$1205:AS$1205))/SUM(AP$1205:AS$1205), 2)</f>
        <v>0</v>
      </c>
      <c r="AU133">
        <f>'Data sheet'!AU133</f>
        <v>0</v>
      </c>
      <c r="AV133">
        <f>'Data sheet'!AV133</f>
        <v>0</v>
      </c>
      <c r="AW133">
        <f>'Data sheet'!AW133</f>
        <v>0</v>
      </c>
      <c r="AX133">
        <f>'Data sheet'!AX133</f>
        <v>0</v>
      </c>
      <c r="AY133" s="20">
        <f t="shared" ref="AY133:AY196" si="37">ROUND((SUMPRODUCT(AU133:AX133,AU$1205:AX$1205))/SUM(AU$1205:AX$1205), 2)</f>
        <v>0</v>
      </c>
      <c r="AZ133">
        <f>'Data sheet'!AZ133</f>
        <v>0</v>
      </c>
      <c r="BA133">
        <f>'Data sheet'!BA133</f>
        <v>0</v>
      </c>
      <c r="BB133">
        <f>'Data sheet'!BB133</f>
        <v>0</v>
      </c>
      <c r="BC133">
        <f>'Data sheet'!BC133</f>
        <v>0</v>
      </c>
      <c r="BD133" s="20">
        <f t="shared" ref="BD133:BD196" si="38">ROUND((SUMPRODUCT(AZ133:BC133,AZ$1205:BC$1205))/SUM(AZ$1205:BC$1205), 2)</f>
        <v>0</v>
      </c>
    </row>
    <row r="134" spans="2:56" x14ac:dyDescent="0.2">
      <c r="B134" s="2"/>
      <c r="C134">
        <f>'Data sheet'!C134</f>
        <v>0</v>
      </c>
      <c r="D134">
        <f>'Data sheet'!D134</f>
        <v>0</v>
      </c>
      <c r="E134">
        <f>'Data sheet'!E134</f>
        <v>0</v>
      </c>
      <c r="F134" s="20">
        <f t="shared" si="26"/>
        <v>0</v>
      </c>
      <c r="G134">
        <f>'Data sheet'!G134</f>
        <v>0</v>
      </c>
      <c r="H134">
        <f>'Data sheet'!H134</f>
        <v>0</v>
      </c>
      <c r="I134">
        <f>'Data sheet'!I134</f>
        <v>0</v>
      </c>
      <c r="J134" s="20">
        <f t="shared" si="27"/>
        <v>0</v>
      </c>
      <c r="K134">
        <f>'Data sheet'!K134</f>
        <v>0</v>
      </c>
      <c r="L134">
        <f>'Data sheet'!L134</f>
        <v>0</v>
      </c>
      <c r="M134">
        <f>'Data sheet'!M134</f>
        <v>0</v>
      </c>
      <c r="N134" s="20">
        <f t="shared" si="28"/>
        <v>0</v>
      </c>
      <c r="O134">
        <f>'Data sheet'!O134</f>
        <v>0</v>
      </c>
      <c r="P134">
        <f>'Data sheet'!P134</f>
        <v>0</v>
      </c>
      <c r="Q134">
        <f>'Data sheet'!Q134</f>
        <v>0</v>
      </c>
      <c r="R134" s="20">
        <f t="shared" si="29"/>
        <v>0</v>
      </c>
      <c r="S134">
        <f>'Data sheet'!S134</f>
        <v>0</v>
      </c>
      <c r="T134">
        <f>'Data sheet'!T134</f>
        <v>0</v>
      </c>
      <c r="U134">
        <f>'Data sheet'!U134</f>
        <v>0</v>
      </c>
      <c r="V134" s="20">
        <f t="shared" si="30"/>
        <v>0</v>
      </c>
      <c r="W134">
        <f>'Data sheet'!W134</f>
        <v>0</v>
      </c>
      <c r="X134">
        <f>'Data sheet'!X134</f>
        <v>0</v>
      </c>
      <c r="Y134">
        <f>'Data sheet'!Y134</f>
        <v>0</v>
      </c>
      <c r="Z134" s="20">
        <f t="shared" si="31"/>
        <v>0</v>
      </c>
      <c r="AA134">
        <f>'Data sheet'!AA134</f>
        <v>0</v>
      </c>
      <c r="AB134" s="20">
        <f t="shared" si="32"/>
        <v>0</v>
      </c>
      <c r="AC134">
        <f>'Data sheet'!AC134</f>
        <v>0</v>
      </c>
      <c r="AD134" s="20">
        <f t="shared" si="33"/>
        <v>0</v>
      </c>
      <c r="AE134">
        <f>'Data sheet'!AE134</f>
        <v>0</v>
      </c>
      <c r="AF134">
        <f>'Data sheet'!AF134</f>
        <v>0</v>
      </c>
      <c r="AG134">
        <f>'Data sheet'!AG134</f>
        <v>0</v>
      </c>
      <c r="AH134">
        <f>'Data sheet'!AH134</f>
        <v>0</v>
      </c>
      <c r="AI134" s="20">
        <f t="shared" si="34"/>
        <v>0</v>
      </c>
      <c r="AJ134">
        <f>'Data sheet'!AJ134</f>
        <v>0</v>
      </c>
      <c r="AK134">
        <f>'Data sheet'!AK134</f>
        <v>0</v>
      </c>
      <c r="AL134">
        <f>'Data sheet'!AL134</f>
        <v>0</v>
      </c>
      <c r="AM134">
        <f>'Data sheet'!AM134</f>
        <v>0</v>
      </c>
      <c r="AN134">
        <f>'Data sheet'!AN134</f>
        <v>0</v>
      </c>
      <c r="AO134" s="20">
        <f t="shared" si="35"/>
        <v>0</v>
      </c>
      <c r="AP134">
        <f>'Data sheet'!AP134</f>
        <v>0</v>
      </c>
      <c r="AQ134">
        <f>'Data sheet'!AQ134</f>
        <v>0</v>
      </c>
      <c r="AR134">
        <f>'Data sheet'!AR134</f>
        <v>0</v>
      </c>
      <c r="AS134">
        <f>'Data sheet'!AS134</f>
        <v>0</v>
      </c>
      <c r="AT134" s="20">
        <f t="shared" si="36"/>
        <v>0</v>
      </c>
      <c r="AU134">
        <f>'Data sheet'!AU134</f>
        <v>0</v>
      </c>
      <c r="AV134">
        <f>'Data sheet'!AV134</f>
        <v>0</v>
      </c>
      <c r="AW134">
        <f>'Data sheet'!AW134</f>
        <v>0</v>
      </c>
      <c r="AX134">
        <f>'Data sheet'!AX134</f>
        <v>0</v>
      </c>
      <c r="AY134" s="20">
        <f t="shared" si="37"/>
        <v>0</v>
      </c>
      <c r="AZ134">
        <f>'Data sheet'!AZ134</f>
        <v>0</v>
      </c>
      <c r="BA134">
        <f>'Data sheet'!BA134</f>
        <v>0</v>
      </c>
      <c r="BB134">
        <f>'Data sheet'!BB134</f>
        <v>0</v>
      </c>
      <c r="BC134">
        <f>'Data sheet'!BC134</f>
        <v>0</v>
      </c>
      <c r="BD134" s="20">
        <f t="shared" si="38"/>
        <v>0</v>
      </c>
    </row>
    <row r="135" spans="2:56" x14ac:dyDescent="0.2">
      <c r="B135" s="2"/>
      <c r="C135">
        <f>'Data sheet'!C135</f>
        <v>0</v>
      </c>
      <c r="D135">
        <f>'Data sheet'!D135</f>
        <v>0</v>
      </c>
      <c r="E135">
        <f>'Data sheet'!E135</f>
        <v>0</v>
      </c>
      <c r="F135" s="20">
        <f t="shared" si="26"/>
        <v>0</v>
      </c>
      <c r="G135">
        <f>'Data sheet'!G135</f>
        <v>0</v>
      </c>
      <c r="H135">
        <f>'Data sheet'!H135</f>
        <v>0</v>
      </c>
      <c r="I135">
        <f>'Data sheet'!I135</f>
        <v>0</v>
      </c>
      <c r="J135" s="20">
        <f t="shared" si="27"/>
        <v>0</v>
      </c>
      <c r="K135">
        <f>'Data sheet'!K135</f>
        <v>0</v>
      </c>
      <c r="L135">
        <f>'Data sheet'!L135</f>
        <v>0</v>
      </c>
      <c r="M135">
        <f>'Data sheet'!M135</f>
        <v>0</v>
      </c>
      <c r="N135" s="20">
        <f t="shared" si="28"/>
        <v>0</v>
      </c>
      <c r="O135">
        <f>'Data sheet'!O135</f>
        <v>0</v>
      </c>
      <c r="P135">
        <f>'Data sheet'!P135</f>
        <v>0</v>
      </c>
      <c r="Q135">
        <f>'Data sheet'!Q135</f>
        <v>0</v>
      </c>
      <c r="R135" s="20">
        <f t="shared" si="29"/>
        <v>0</v>
      </c>
      <c r="S135">
        <f>'Data sheet'!S135</f>
        <v>0</v>
      </c>
      <c r="T135">
        <f>'Data sheet'!T135</f>
        <v>0</v>
      </c>
      <c r="U135">
        <f>'Data sheet'!U135</f>
        <v>0</v>
      </c>
      <c r="V135" s="20">
        <f t="shared" si="30"/>
        <v>0</v>
      </c>
      <c r="W135">
        <f>'Data sheet'!W135</f>
        <v>0</v>
      </c>
      <c r="X135">
        <f>'Data sheet'!X135</f>
        <v>0</v>
      </c>
      <c r="Y135">
        <f>'Data sheet'!Y135</f>
        <v>0</v>
      </c>
      <c r="Z135" s="20">
        <f t="shared" si="31"/>
        <v>0</v>
      </c>
      <c r="AA135">
        <f>'Data sheet'!AA135</f>
        <v>0</v>
      </c>
      <c r="AB135" s="20">
        <f t="shared" si="32"/>
        <v>0</v>
      </c>
      <c r="AC135">
        <f>'Data sheet'!AC135</f>
        <v>0</v>
      </c>
      <c r="AD135" s="20">
        <f t="shared" si="33"/>
        <v>0</v>
      </c>
      <c r="AE135">
        <f>'Data sheet'!AE135</f>
        <v>0</v>
      </c>
      <c r="AF135">
        <f>'Data sheet'!AF135</f>
        <v>0</v>
      </c>
      <c r="AG135">
        <f>'Data sheet'!AG135</f>
        <v>0</v>
      </c>
      <c r="AH135">
        <f>'Data sheet'!AH135</f>
        <v>0</v>
      </c>
      <c r="AI135" s="20">
        <f t="shared" si="34"/>
        <v>0</v>
      </c>
      <c r="AJ135">
        <f>'Data sheet'!AJ135</f>
        <v>0</v>
      </c>
      <c r="AK135">
        <f>'Data sheet'!AK135</f>
        <v>0</v>
      </c>
      <c r="AL135">
        <f>'Data sheet'!AL135</f>
        <v>0</v>
      </c>
      <c r="AM135">
        <f>'Data sheet'!AM135</f>
        <v>0</v>
      </c>
      <c r="AN135">
        <f>'Data sheet'!AN135</f>
        <v>0</v>
      </c>
      <c r="AO135" s="20">
        <f t="shared" si="35"/>
        <v>0</v>
      </c>
      <c r="AP135">
        <f>'Data sheet'!AP135</f>
        <v>0</v>
      </c>
      <c r="AQ135">
        <f>'Data sheet'!AQ135</f>
        <v>0</v>
      </c>
      <c r="AR135">
        <f>'Data sheet'!AR135</f>
        <v>0</v>
      </c>
      <c r="AS135">
        <f>'Data sheet'!AS135</f>
        <v>0</v>
      </c>
      <c r="AT135" s="20">
        <f t="shared" si="36"/>
        <v>0</v>
      </c>
      <c r="AU135">
        <f>'Data sheet'!AU135</f>
        <v>0</v>
      </c>
      <c r="AV135">
        <f>'Data sheet'!AV135</f>
        <v>0</v>
      </c>
      <c r="AW135">
        <f>'Data sheet'!AW135</f>
        <v>0</v>
      </c>
      <c r="AX135">
        <f>'Data sheet'!AX135</f>
        <v>0</v>
      </c>
      <c r="AY135" s="20">
        <f t="shared" si="37"/>
        <v>0</v>
      </c>
      <c r="AZ135">
        <f>'Data sheet'!AZ135</f>
        <v>0</v>
      </c>
      <c r="BA135">
        <f>'Data sheet'!BA135</f>
        <v>0</v>
      </c>
      <c r="BB135">
        <f>'Data sheet'!BB135</f>
        <v>0</v>
      </c>
      <c r="BC135">
        <f>'Data sheet'!BC135</f>
        <v>0</v>
      </c>
      <c r="BD135" s="20">
        <f t="shared" si="38"/>
        <v>0</v>
      </c>
    </row>
    <row r="136" spans="2:56" x14ac:dyDescent="0.2">
      <c r="B136" s="2"/>
      <c r="C136">
        <f>'Data sheet'!C136</f>
        <v>0</v>
      </c>
      <c r="D136">
        <f>'Data sheet'!D136</f>
        <v>0</v>
      </c>
      <c r="E136">
        <f>'Data sheet'!E136</f>
        <v>0</v>
      </c>
      <c r="F136" s="20">
        <f t="shared" si="26"/>
        <v>0</v>
      </c>
      <c r="G136">
        <f>'Data sheet'!G136</f>
        <v>0</v>
      </c>
      <c r="H136">
        <f>'Data sheet'!H136</f>
        <v>0</v>
      </c>
      <c r="I136">
        <f>'Data sheet'!I136</f>
        <v>0</v>
      </c>
      <c r="J136" s="20">
        <f t="shared" si="27"/>
        <v>0</v>
      </c>
      <c r="K136">
        <f>'Data sheet'!K136</f>
        <v>0</v>
      </c>
      <c r="L136">
        <f>'Data sheet'!L136</f>
        <v>0</v>
      </c>
      <c r="M136">
        <f>'Data sheet'!M136</f>
        <v>0</v>
      </c>
      <c r="N136" s="20">
        <f t="shared" si="28"/>
        <v>0</v>
      </c>
      <c r="O136">
        <f>'Data sheet'!O136</f>
        <v>0</v>
      </c>
      <c r="P136">
        <f>'Data sheet'!P136</f>
        <v>0</v>
      </c>
      <c r="Q136">
        <f>'Data sheet'!Q136</f>
        <v>0</v>
      </c>
      <c r="R136" s="20">
        <f t="shared" si="29"/>
        <v>0</v>
      </c>
      <c r="S136">
        <f>'Data sheet'!S136</f>
        <v>0</v>
      </c>
      <c r="T136">
        <f>'Data sheet'!T136</f>
        <v>0</v>
      </c>
      <c r="U136">
        <f>'Data sheet'!U136</f>
        <v>0</v>
      </c>
      <c r="V136" s="20">
        <f t="shared" si="30"/>
        <v>0</v>
      </c>
      <c r="W136">
        <f>'Data sheet'!W136</f>
        <v>0</v>
      </c>
      <c r="X136">
        <f>'Data sheet'!X136</f>
        <v>0</v>
      </c>
      <c r="Y136">
        <f>'Data sheet'!Y136</f>
        <v>0</v>
      </c>
      <c r="Z136" s="20">
        <f t="shared" si="31"/>
        <v>0</v>
      </c>
      <c r="AA136">
        <f>'Data sheet'!AA136</f>
        <v>0</v>
      </c>
      <c r="AB136" s="20">
        <f t="shared" si="32"/>
        <v>0</v>
      </c>
      <c r="AC136">
        <f>'Data sheet'!AC136</f>
        <v>0</v>
      </c>
      <c r="AD136" s="20">
        <f t="shared" si="33"/>
        <v>0</v>
      </c>
      <c r="AE136">
        <f>'Data sheet'!AE136</f>
        <v>0</v>
      </c>
      <c r="AF136">
        <f>'Data sheet'!AF136</f>
        <v>0</v>
      </c>
      <c r="AG136">
        <f>'Data sheet'!AG136</f>
        <v>0</v>
      </c>
      <c r="AH136">
        <f>'Data sheet'!AH136</f>
        <v>0</v>
      </c>
      <c r="AI136" s="20">
        <f t="shared" si="34"/>
        <v>0</v>
      </c>
      <c r="AJ136">
        <f>'Data sheet'!AJ136</f>
        <v>0</v>
      </c>
      <c r="AK136">
        <f>'Data sheet'!AK136</f>
        <v>0</v>
      </c>
      <c r="AL136">
        <f>'Data sheet'!AL136</f>
        <v>0</v>
      </c>
      <c r="AM136">
        <f>'Data sheet'!AM136</f>
        <v>0</v>
      </c>
      <c r="AN136">
        <f>'Data sheet'!AN136</f>
        <v>0</v>
      </c>
      <c r="AO136" s="20">
        <f t="shared" si="35"/>
        <v>0</v>
      </c>
      <c r="AP136">
        <f>'Data sheet'!AP136</f>
        <v>0</v>
      </c>
      <c r="AQ136">
        <f>'Data sheet'!AQ136</f>
        <v>0</v>
      </c>
      <c r="AR136">
        <f>'Data sheet'!AR136</f>
        <v>0</v>
      </c>
      <c r="AS136">
        <f>'Data sheet'!AS136</f>
        <v>0</v>
      </c>
      <c r="AT136" s="20">
        <f t="shared" si="36"/>
        <v>0</v>
      </c>
      <c r="AU136">
        <f>'Data sheet'!AU136</f>
        <v>0</v>
      </c>
      <c r="AV136">
        <f>'Data sheet'!AV136</f>
        <v>0</v>
      </c>
      <c r="AW136">
        <f>'Data sheet'!AW136</f>
        <v>0</v>
      </c>
      <c r="AX136">
        <f>'Data sheet'!AX136</f>
        <v>0</v>
      </c>
      <c r="AY136" s="20">
        <f t="shared" si="37"/>
        <v>0</v>
      </c>
      <c r="AZ136">
        <f>'Data sheet'!AZ136</f>
        <v>0</v>
      </c>
      <c r="BA136">
        <f>'Data sheet'!BA136</f>
        <v>0</v>
      </c>
      <c r="BB136">
        <f>'Data sheet'!BB136</f>
        <v>0</v>
      </c>
      <c r="BC136">
        <f>'Data sheet'!BC136</f>
        <v>0</v>
      </c>
      <c r="BD136" s="20">
        <f t="shared" si="38"/>
        <v>0</v>
      </c>
    </row>
    <row r="137" spans="2:56" x14ac:dyDescent="0.2">
      <c r="B137" s="2"/>
      <c r="C137">
        <f>'Data sheet'!C137</f>
        <v>0</v>
      </c>
      <c r="D137">
        <f>'Data sheet'!D137</f>
        <v>0</v>
      </c>
      <c r="E137">
        <f>'Data sheet'!E137</f>
        <v>0</v>
      </c>
      <c r="F137" s="20">
        <f t="shared" si="26"/>
        <v>0</v>
      </c>
      <c r="G137">
        <f>'Data sheet'!G137</f>
        <v>0</v>
      </c>
      <c r="H137">
        <f>'Data sheet'!H137</f>
        <v>0</v>
      </c>
      <c r="I137">
        <f>'Data sheet'!I137</f>
        <v>0</v>
      </c>
      <c r="J137" s="20">
        <f t="shared" si="27"/>
        <v>0</v>
      </c>
      <c r="K137">
        <f>'Data sheet'!K137</f>
        <v>0</v>
      </c>
      <c r="L137">
        <f>'Data sheet'!L137</f>
        <v>0</v>
      </c>
      <c r="M137">
        <f>'Data sheet'!M137</f>
        <v>0</v>
      </c>
      <c r="N137" s="20">
        <f t="shared" si="28"/>
        <v>0</v>
      </c>
      <c r="O137">
        <f>'Data sheet'!O137</f>
        <v>0</v>
      </c>
      <c r="P137">
        <f>'Data sheet'!P137</f>
        <v>0</v>
      </c>
      <c r="Q137">
        <f>'Data sheet'!Q137</f>
        <v>0</v>
      </c>
      <c r="R137" s="20">
        <f t="shared" si="29"/>
        <v>0</v>
      </c>
      <c r="S137">
        <f>'Data sheet'!S137</f>
        <v>0</v>
      </c>
      <c r="T137">
        <f>'Data sheet'!T137</f>
        <v>0</v>
      </c>
      <c r="U137">
        <f>'Data sheet'!U137</f>
        <v>0</v>
      </c>
      <c r="V137" s="20">
        <f t="shared" si="30"/>
        <v>0</v>
      </c>
      <c r="W137">
        <f>'Data sheet'!W137</f>
        <v>0</v>
      </c>
      <c r="X137">
        <f>'Data sheet'!X137</f>
        <v>0</v>
      </c>
      <c r="Y137">
        <f>'Data sheet'!Y137</f>
        <v>0</v>
      </c>
      <c r="Z137" s="20">
        <f t="shared" si="31"/>
        <v>0</v>
      </c>
      <c r="AA137">
        <f>'Data sheet'!AA137</f>
        <v>0</v>
      </c>
      <c r="AB137" s="20">
        <f t="shared" si="32"/>
        <v>0</v>
      </c>
      <c r="AC137">
        <f>'Data sheet'!AC137</f>
        <v>0</v>
      </c>
      <c r="AD137" s="20">
        <f t="shared" si="33"/>
        <v>0</v>
      </c>
      <c r="AE137">
        <f>'Data sheet'!AE137</f>
        <v>0</v>
      </c>
      <c r="AF137">
        <f>'Data sheet'!AF137</f>
        <v>0</v>
      </c>
      <c r="AG137">
        <f>'Data sheet'!AG137</f>
        <v>0</v>
      </c>
      <c r="AH137">
        <f>'Data sheet'!AH137</f>
        <v>0</v>
      </c>
      <c r="AI137" s="20">
        <f t="shared" si="34"/>
        <v>0</v>
      </c>
      <c r="AJ137">
        <f>'Data sheet'!AJ137</f>
        <v>0</v>
      </c>
      <c r="AK137">
        <f>'Data sheet'!AK137</f>
        <v>0</v>
      </c>
      <c r="AL137">
        <f>'Data sheet'!AL137</f>
        <v>0</v>
      </c>
      <c r="AM137">
        <f>'Data sheet'!AM137</f>
        <v>0</v>
      </c>
      <c r="AN137">
        <f>'Data sheet'!AN137</f>
        <v>0</v>
      </c>
      <c r="AO137" s="20">
        <f t="shared" si="35"/>
        <v>0</v>
      </c>
      <c r="AP137">
        <f>'Data sheet'!AP137</f>
        <v>0</v>
      </c>
      <c r="AQ137">
        <f>'Data sheet'!AQ137</f>
        <v>0</v>
      </c>
      <c r="AR137">
        <f>'Data sheet'!AR137</f>
        <v>0</v>
      </c>
      <c r="AS137">
        <f>'Data sheet'!AS137</f>
        <v>0</v>
      </c>
      <c r="AT137" s="20">
        <f t="shared" si="36"/>
        <v>0</v>
      </c>
      <c r="AU137">
        <f>'Data sheet'!AU137</f>
        <v>0</v>
      </c>
      <c r="AV137">
        <f>'Data sheet'!AV137</f>
        <v>0</v>
      </c>
      <c r="AW137">
        <f>'Data sheet'!AW137</f>
        <v>0</v>
      </c>
      <c r="AX137">
        <f>'Data sheet'!AX137</f>
        <v>0</v>
      </c>
      <c r="AY137" s="20">
        <f t="shared" si="37"/>
        <v>0</v>
      </c>
      <c r="AZ137">
        <f>'Data sheet'!AZ137</f>
        <v>0</v>
      </c>
      <c r="BA137">
        <f>'Data sheet'!BA137</f>
        <v>0</v>
      </c>
      <c r="BB137">
        <f>'Data sheet'!BB137</f>
        <v>0</v>
      </c>
      <c r="BC137">
        <f>'Data sheet'!BC137</f>
        <v>0</v>
      </c>
      <c r="BD137" s="20">
        <f t="shared" si="38"/>
        <v>0</v>
      </c>
    </row>
    <row r="138" spans="2:56" x14ac:dyDescent="0.2">
      <c r="B138" s="2"/>
      <c r="C138">
        <f>'Data sheet'!C138</f>
        <v>0</v>
      </c>
      <c r="D138">
        <f>'Data sheet'!D138</f>
        <v>0</v>
      </c>
      <c r="E138">
        <f>'Data sheet'!E138</f>
        <v>0</v>
      </c>
      <c r="F138" s="20">
        <f t="shared" si="26"/>
        <v>0</v>
      </c>
      <c r="G138">
        <f>'Data sheet'!G138</f>
        <v>0</v>
      </c>
      <c r="H138">
        <f>'Data sheet'!H138</f>
        <v>0</v>
      </c>
      <c r="I138">
        <f>'Data sheet'!I138</f>
        <v>0</v>
      </c>
      <c r="J138" s="20">
        <f t="shared" si="27"/>
        <v>0</v>
      </c>
      <c r="K138">
        <f>'Data sheet'!K138</f>
        <v>0</v>
      </c>
      <c r="L138">
        <f>'Data sheet'!L138</f>
        <v>0</v>
      </c>
      <c r="M138">
        <f>'Data sheet'!M138</f>
        <v>0</v>
      </c>
      <c r="N138" s="20">
        <f t="shared" si="28"/>
        <v>0</v>
      </c>
      <c r="O138">
        <f>'Data sheet'!O138</f>
        <v>0</v>
      </c>
      <c r="P138">
        <f>'Data sheet'!P138</f>
        <v>0</v>
      </c>
      <c r="Q138">
        <f>'Data sheet'!Q138</f>
        <v>0</v>
      </c>
      <c r="R138" s="20">
        <f t="shared" si="29"/>
        <v>0</v>
      </c>
      <c r="S138">
        <f>'Data sheet'!S138</f>
        <v>0</v>
      </c>
      <c r="T138">
        <f>'Data sheet'!T138</f>
        <v>0</v>
      </c>
      <c r="U138">
        <f>'Data sheet'!U138</f>
        <v>0</v>
      </c>
      <c r="V138" s="20">
        <f t="shared" si="30"/>
        <v>0</v>
      </c>
      <c r="W138">
        <f>'Data sheet'!W138</f>
        <v>0</v>
      </c>
      <c r="X138">
        <f>'Data sheet'!X138</f>
        <v>0</v>
      </c>
      <c r="Y138">
        <f>'Data sheet'!Y138</f>
        <v>0</v>
      </c>
      <c r="Z138" s="20">
        <f t="shared" si="31"/>
        <v>0</v>
      </c>
      <c r="AA138">
        <f>'Data sheet'!AA138</f>
        <v>0</v>
      </c>
      <c r="AB138" s="20">
        <f t="shared" si="32"/>
        <v>0</v>
      </c>
      <c r="AC138">
        <f>'Data sheet'!AC138</f>
        <v>0</v>
      </c>
      <c r="AD138" s="20">
        <f t="shared" si="33"/>
        <v>0</v>
      </c>
      <c r="AE138">
        <f>'Data sheet'!AE138</f>
        <v>0</v>
      </c>
      <c r="AF138">
        <f>'Data sheet'!AF138</f>
        <v>0</v>
      </c>
      <c r="AG138">
        <f>'Data sheet'!AG138</f>
        <v>0</v>
      </c>
      <c r="AH138">
        <f>'Data sheet'!AH138</f>
        <v>0</v>
      </c>
      <c r="AI138" s="20">
        <f t="shared" si="34"/>
        <v>0</v>
      </c>
      <c r="AJ138">
        <f>'Data sheet'!AJ138</f>
        <v>0</v>
      </c>
      <c r="AK138">
        <f>'Data sheet'!AK138</f>
        <v>0</v>
      </c>
      <c r="AL138">
        <f>'Data sheet'!AL138</f>
        <v>0</v>
      </c>
      <c r="AM138">
        <f>'Data sheet'!AM138</f>
        <v>0</v>
      </c>
      <c r="AN138">
        <f>'Data sheet'!AN138</f>
        <v>0</v>
      </c>
      <c r="AO138" s="20">
        <f t="shared" si="35"/>
        <v>0</v>
      </c>
      <c r="AP138">
        <f>'Data sheet'!AP138</f>
        <v>0</v>
      </c>
      <c r="AQ138">
        <f>'Data sheet'!AQ138</f>
        <v>0</v>
      </c>
      <c r="AR138">
        <f>'Data sheet'!AR138</f>
        <v>0</v>
      </c>
      <c r="AS138">
        <f>'Data sheet'!AS138</f>
        <v>0</v>
      </c>
      <c r="AT138" s="20">
        <f t="shared" si="36"/>
        <v>0</v>
      </c>
      <c r="AU138">
        <f>'Data sheet'!AU138</f>
        <v>0</v>
      </c>
      <c r="AV138">
        <f>'Data sheet'!AV138</f>
        <v>0</v>
      </c>
      <c r="AW138">
        <f>'Data sheet'!AW138</f>
        <v>0</v>
      </c>
      <c r="AX138">
        <f>'Data sheet'!AX138</f>
        <v>0</v>
      </c>
      <c r="AY138" s="20">
        <f t="shared" si="37"/>
        <v>0</v>
      </c>
      <c r="AZ138">
        <f>'Data sheet'!AZ138</f>
        <v>0</v>
      </c>
      <c r="BA138">
        <f>'Data sheet'!BA138</f>
        <v>0</v>
      </c>
      <c r="BB138">
        <f>'Data sheet'!BB138</f>
        <v>0</v>
      </c>
      <c r="BC138">
        <f>'Data sheet'!BC138</f>
        <v>0</v>
      </c>
      <c r="BD138" s="20">
        <f t="shared" si="38"/>
        <v>0</v>
      </c>
    </row>
    <row r="139" spans="2:56" x14ac:dyDescent="0.2">
      <c r="B139" s="2"/>
      <c r="C139">
        <f>'Data sheet'!C139</f>
        <v>0</v>
      </c>
      <c r="D139">
        <f>'Data sheet'!D139</f>
        <v>0</v>
      </c>
      <c r="E139">
        <f>'Data sheet'!E139</f>
        <v>0</v>
      </c>
      <c r="F139" s="20">
        <f t="shared" si="26"/>
        <v>0</v>
      </c>
      <c r="G139">
        <f>'Data sheet'!G139</f>
        <v>0</v>
      </c>
      <c r="H139">
        <f>'Data sheet'!H139</f>
        <v>0</v>
      </c>
      <c r="I139">
        <f>'Data sheet'!I139</f>
        <v>0</v>
      </c>
      <c r="J139" s="20">
        <f t="shared" si="27"/>
        <v>0</v>
      </c>
      <c r="K139">
        <f>'Data sheet'!K139</f>
        <v>0</v>
      </c>
      <c r="L139">
        <f>'Data sheet'!L139</f>
        <v>0</v>
      </c>
      <c r="M139">
        <f>'Data sheet'!M139</f>
        <v>0</v>
      </c>
      <c r="N139" s="20">
        <f t="shared" si="28"/>
        <v>0</v>
      </c>
      <c r="O139">
        <f>'Data sheet'!O139</f>
        <v>0</v>
      </c>
      <c r="P139">
        <f>'Data sheet'!P139</f>
        <v>0</v>
      </c>
      <c r="Q139">
        <f>'Data sheet'!Q139</f>
        <v>0</v>
      </c>
      <c r="R139" s="20">
        <f t="shared" si="29"/>
        <v>0</v>
      </c>
      <c r="S139">
        <f>'Data sheet'!S139</f>
        <v>0</v>
      </c>
      <c r="T139">
        <f>'Data sheet'!T139</f>
        <v>0</v>
      </c>
      <c r="U139">
        <f>'Data sheet'!U139</f>
        <v>0</v>
      </c>
      <c r="V139" s="20">
        <f t="shared" si="30"/>
        <v>0</v>
      </c>
      <c r="W139">
        <f>'Data sheet'!W139</f>
        <v>0</v>
      </c>
      <c r="X139">
        <f>'Data sheet'!X139</f>
        <v>0</v>
      </c>
      <c r="Y139">
        <f>'Data sheet'!Y139</f>
        <v>0</v>
      </c>
      <c r="Z139" s="20">
        <f t="shared" si="31"/>
        <v>0</v>
      </c>
      <c r="AA139">
        <f>'Data sheet'!AA139</f>
        <v>0</v>
      </c>
      <c r="AB139" s="20">
        <f t="shared" si="32"/>
        <v>0</v>
      </c>
      <c r="AC139">
        <f>'Data sheet'!AC139</f>
        <v>0</v>
      </c>
      <c r="AD139" s="20">
        <f t="shared" si="33"/>
        <v>0</v>
      </c>
      <c r="AE139">
        <f>'Data sheet'!AE139</f>
        <v>0</v>
      </c>
      <c r="AF139">
        <f>'Data sheet'!AF139</f>
        <v>0</v>
      </c>
      <c r="AG139">
        <f>'Data sheet'!AG139</f>
        <v>0</v>
      </c>
      <c r="AH139">
        <f>'Data sheet'!AH139</f>
        <v>0</v>
      </c>
      <c r="AI139" s="20">
        <f t="shared" si="34"/>
        <v>0</v>
      </c>
      <c r="AJ139">
        <f>'Data sheet'!AJ139</f>
        <v>0</v>
      </c>
      <c r="AK139">
        <f>'Data sheet'!AK139</f>
        <v>0</v>
      </c>
      <c r="AL139">
        <f>'Data sheet'!AL139</f>
        <v>0</v>
      </c>
      <c r="AM139">
        <f>'Data sheet'!AM139</f>
        <v>0</v>
      </c>
      <c r="AN139">
        <f>'Data sheet'!AN139</f>
        <v>0</v>
      </c>
      <c r="AO139" s="20">
        <f t="shared" si="35"/>
        <v>0</v>
      </c>
      <c r="AP139">
        <f>'Data sheet'!AP139</f>
        <v>0</v>
      </c>
      <c r="AQ139">
        <f>'Data sheet'!AQ139</f>
        <v>0</v>
      </c>
      <c r="AR139">
        <f>'Data sheet'!AR139</f>
        <v>0</v>
      </c>
      <c r="AS139">
        <f>'Data sheet'!AS139</f>
        <v>0</v>
      </c>
      <c r="AT139" s="20">
        <f t="shared" si="36"/>
        <v>0</v>
      </c>
      <c r="AU139">
        <f>'Data sheet'!AU139</f>
        <v>0</v>
      </c>
      <c r="AV139">
        <f>'Data sheet'!AV139</f>
        <v>0</v>
      </c>
      <c r="AW139">
        <f>'Data sheet'!AW139</f>
        <v>0</v>
      </c>
      <c r="AX139">
        <f>'Data sheet'!AX139</f>
        <v>0</v>
      </c>
      <c r="AY139" s="20">
        <f t="shared" si="37"/>
        <v>0</v>
      </c>
      <c r="AZ139">
        <f>'Data sheet'!AZ139</f>
        <v>0</v>
      </c>
      <c r="BA139">
        <f>'Data sheet'!BA139</f>
        <v>0</v>
      </c>
      <c r="BB139">
        <f>'Data sheet'!BB139</f>
        <v>0</v>
      </c>
      <c r="BC139">
        <f>'Data sheet'!BC139</f>
        <v>0</v>
      </c>
      <c r="BD139" s="20">
        <f t="shared" si="38"/>
        <v>0</v>
      </c>
    </row>
    <row r="140" spans="2:56" x14ac:dyDescent="0.2">
      <c r="B140" s="2"/>
      <c r="C140">
        <f>'Data sheet'!C140</f>
        <v>0</v>
      </c>
      <c r="D140">
        <f>'Data sheet'!D140</f>
        <v>0</v>
      </c>
      <c r="E140">
        <f>'Data sheet'!E140</f>
        <v>0</v>
      </c>
      <c r="F140" s="20">
        <f t="shared" si="26"/>
        <v>0</v>
      </c>
      <c r="G140">
        <f>'Data sheet'!G140</f>
        <v>0</v>
      </c>
      <c r="H140">
        <f>'Data sheet'!H140</f>
        <v>0</v>
      </c>
      <c r="I140">
        <f>'Data sheet'!I140</f>
        <v>0</v>
      </c>
      <c r="J140" s="20">
        <f t="shared" si="27"/>
        <v>0</v>
      </c>
      <c r="K140">
        <f>'Data sheet'!K140</f>
        <v>0</v>
      </c>
      <c r="L140">
        <f>'Data sheet'!L140</f>
        <v>0</v>
      </c>
      <c r="M140">
        <f>'Data sheet'!M140</f>
        <v>0</v>
      </c>
      <c r="N140" s="20">
        <f t="shared" si="28"/>
        <v>0</v>
      </c>
      <c r="O140">
        <f>'Data sheet'!O140</f>
        <v>0</v>
      </c>
      <c r="P140">
        <f>'Data sheet'!P140</f>
        <v>0</v>
      </c>
      <c r="Q140">
        <f>'Data sheet'!Q140</f>
        <v>0</v>
      </c>
      <c r="R140" s="20">
        <f t="shared" si="29"/>
        <v>0</v>
      </c>
      <c r="S140">
        <f>'Data sheet'!S140</f>
        <v>0</v>
      </c>
      <c r="T140">
        <f>'Data sheet'!T140</f>
        <v>0</v>
      </c>
      <c r="U140">
        <f>'Data sheet'!U140</f>
        <v>0</v>
      </c>
      <c r="V140" s="20">
        <f t="shared" si="30"/>
        <v>0</v>
      </c>
      <c r="W140">
        <f>'Data sheet'!W140</f>
        <v>0</v>
      </c>
      <c r="X140">
        <f>'Data sheet'!X140</f>
        <v>0</v>
      </c>
      <c r="Y140">
        <f>'Data sheet'!Y140</f>
        <v>0</v>
      </c>
      <c r="Z140" s="20">
        <f t="shared" si="31"/>
        <v>0</v>
      </c>
      <c r="AA140">
        <f>'Data sheet'!AA140</f>
        <v>0</v>
      </c>
      <c r="AB140" s="20">
        <f t="shared" si="32"/>
        <v>0</v>
      </c>
      <c r="AC140">
        <f>'Data sheet'!AC140</f>
        <v>0</v>
      </c>
      <c r="AD140" s="20">
        <f t="shared" si="33"/>
        <v>0</v>
      </c>
      <c r="AE140">
        <f>'Data sheet'!AE140</f>
        <v>0</v>
      </c>
      <c r="AF140">
        <f>'Data sheet'!AF140</f>
        <v>0</v>
      </c>
      <c r="AG140">
        <f>'Data sheet'!AG140</f>
        <v>0</v>
      </c>
      <c r="AH140">
        <f>'Data sheet'!AH140</f>
        <v>0</v>
      </c>
      <c r="AI140" s="20">
        <f t="shared" si="34"/>
        <v>0</v>
      </c>
      <c r="AJ140">
        <f>'Data sheet'!AJ140</f>
        <v>0</v>
      </c>
      <c r="AK140">
        <f>'Data sheet'!AK140</f>
        <v>0</v>
      </c>
      <c r="AL140">
        <f>'Data sheet'!AL140</f>
        <v>0</v>
      </c>
      <c r="AM140">
        <f>'Data sheet'!AM140</f>
        <v>0</v>
      </c>
      <c r="AN140">
        <f>'Data sheet'!AN140</f>
        <v>0</v>
      </c>
      <c r="AO140" s="20">
        <f t="shared" si="35"/>
        <v>0</v>
      </c>
      <c r="AP140">
        <f>'Data sheet'!AP140</f>
        <v>0</v>
      </c>
      <c r="AQ140">
        <f>'Data sheet'!AQ140</f>
        <v>0</v>
      </c>
      <c r="AR140">
        <f>'Data sheet'!AR140</f>
        <v>0</v>
      </c>
      <c r="AS140">
        <f>'Data sheet'!AS140</f>
        <v>0</v>
      </c>
      <c r="AT140" s="20">
        <f t="shared" si="36"/>
        <v>0</v>
      </c>
      <c r="AU140">
        <f>'Data sheet'!AU140</f>
        <v>0</v>
      </c>
      <c r="AV140">
        <f>'Data sheet'!AV140</f>
        <v>0</v>
      </c>
      <c r="AW140">
        <f>'Data sheet'!AW140</f>
        <v>0</v>
      </c>
      <c r="AX140">
        <f>'Data sheet'!AX140</f>
        <v>0</v>
      </c>
      <c r="AY140" s="20">
        <f t="shared" si="37"/>
        <v>0</v>
      </c>
      <c r="AZ140">
        <f>'Data sheet'!AZ140</f>
        <v>0</v>
      </c>
      <c r="BA140">
        <f>'Data sheet'!BA140</f>
        <v>0</v>
      </c>
      <c r="BB140">
        <f>'Data sheet'!BB140</f>
        <v>0</v>
      </c>
      <c r="BC140">
        <f>'Data sheet'!BC140</f>
        <v>0</v>
      </c>
      <c r="BD140" s="20">
        <f t="shared" si="38"/>
        <v>0</v>
      </c>
    </row>
    <row r="141" spans="2:56" x14ac:dyDescent="0.2">
      <c r="B141" s="2"/>
      <c r="C141">
        <f>'Data sheet'!C141</f>
        <v>0</v>
      </c>
      <c r="D141">
        <f>'Data sheet'!D141</f>
        <v>0</v>
      </c>
      <c r="E141">
        <f>'Data sheet'!E141</f>
        <v>0</v>
      </c>
      <c r="F141" s="20">
        <f t="shared" si="26"/>
        <v>0</v>
      </c>
      <c r="G141">
        <f>'Data sheet'!G141</f>
        <v>0</v>
      </c>
      <c r="H141">
        <f>'Data sheet'!H141</f>
        <v>0</v>
      </c>
      <c r="I141">
        <f>'Data sheet'!I141</f>
        <v>0</v>
      </c>
      <c r="J141" s="20">
        <f t="shared" si="27"/>
        <v>0</v>
      </c>
      <c r="K141">
        <f>'Data sheet'!K141</f>
        <v>0</v>
      </c>
      <c r="L141">
        <f>'Data sheet'!L141</f>
        <v>0</v>
      </c>
      <c r="M141">
        <f>'Data sheet'!M141</f>
        <v>0</v>
      </c>
      <c r="N141" s="20">
        <f t="shared" si="28"/>
        <v>0</v>
      </c>
      <c r="O141">
        <f>'Data sheet'!O141</f>
        <v>0</v>
      </c>
      <c r="P141">
        <f>'Data sheet'!P141</f>
        <v>0</v>
      </c>
      <c r="Q141">
        <f>'Data sheet'!Q141</f>
        <v>0</v>
      </c>
      <c r="R141" s="20">
        <f t="shared" si="29"/>
        <v>0</v>
      </c>
      <c r="S141">
        <f>'Data sheet'!S141</f>
        <v>0</v>
      </c>
      <c r="T141">
        <f>'Data sheet'!T141</f>
        <v>0</v>
      </c>
      <c r="U141">
        <f>'Data sheet'!U141</f>
        <v>0</v>
      </c>
      <c r="V141" s="20">
        <f t="shared" si="30"/>
        <v>0</v>
      </c>
      <c r="W141">
        <f>'Data sheet'!W141</f>
        <v>0</v>
      </c>
      <c r="X141">
        <f>'Data sheet'!X141</f>
        <v>0</v>
      </c>
      <c r="Y141">
        <f>'Data sheet'!Y141</f>
        <v>0</v>
      </c>
      <c r="Z141" s="20">
        <f t="shared" si="31"/>
        <v>0</v>
      </c>
      <c r="AA141">
        <f>'Data sheet'!AA141</f>
        <v>0</v>
      </c>
      <c r="AB141" s="20">
        <f t="shared" si="32"/>
        <v>0</v>
      </c>
      <c r="AC141">
        <f>'Data sheet'!AC141</f>
        <v>0</v>
      </c>
      <c r="AD141" s="20">
        <f t="shared" si="33"/>
        <v>0</v>
      </c>
      <c r="AE141">
        <f>'Data sheet'!AE141</f>
        <v>0</v>
      </c>
      <c r="AF141">
        <f>'Data sheet'!AF141</f>
        <v>0</v>
      </c>
      <c r="AG141">
        <f>'Data sheet'!AG141</f>
        <v>0</v>
      </c>
      <c r="AH141">
        <f>'Data sheet'!AH141</f>
        <v>0</v>
      </c>
      <c r="AI141" s="20">
        <f t="shared" si="34"/>
        <v>0</v>
      </c>
      <c r="AJ141">
        <f>'Data sheet'!AJ141</f>
        <v>0</v>
      </c>
      <c r="AK141">
        <f>'Data sheet'!AK141</f>
        <v>0</v>
      </c>
      <c r="AL141">
        <f>'Data sheet'!AL141</f>
        <v>0</v>
      </c>
      <c r="AM141">
        <f>'Data sheet'!AM141</f>
        <v>0</v>
      </c>
      <c r="AN141">
        <f>'Data sheet'!AN141</f>
        <v>0</v>
      </c>
      <c r="AO141" s="20">
        <f t="shared" si="35"/>
        <v>0</v>
      </c>
      <c r="AP141">
        <f>'Data sheet'!AP141</f>
        <v>0</v>
      </c>
      <c r="AQ141">
        <f>'Data sheet'!AQ141</f>
        <v>0</v>
      </c>
      <c r="AR141">
        <f>'Data sheet'!AR141</f>
        <v>0</v>
      </c>
      <c r="AS141">
        <f>'Data sheet'!AS141</f>
        <v>0</v>
      </c>
      <c r="AT141" s="20">
        <f t="shared" si="36"/>
        <v>0</v>
      </c>
      <c r="AU141">
        <f>'Data sheet'!AU141</f>
        <v>0</v>
      </c>
      <c r="AV141">
        <f>'Data sheet'!AV141</f>
        <v>0</v>
      </c>
      <c r="AW141">
        <f>'Data sheet'!AW141</f>
        <v>0</v>
      </c>
      <c r="AX141">
        <f>'Data sheet'!AX141</f>
        <v>0</v>
      </c>
      <c r="AY141" s="20">
        <f t="shared" si="37"/>
        <v>0</v>
      </c>
      <c r="AZ141">
        <f>'Data sheet'!AZ141</f>
        <v>0</v>
      </c>
      <c r="BA141">
        <f>'Data sheet'!BA141</f>
        <v>0</v>
      </c>
      <c r="BB141">
        <f>'Data sheet'!BB141</f>
        <v>0</v>
      </c>
      <c r="BC141">
        <f>'Data sheet'!BC141</f>
        <v>0</v>
      </c>
      <c r="BD141" s="20">
        <f t="shared" si="38"/>
        <v>0</v>
      </c>
    </row>
    <row r="142" spans="2:56" x14ac:dyDescent="0.2">
      <c r="B142" s="2"/>
      <c r="C142">
        <f>'Data sheet'!C142</f>
        <v>0</v>
      </c>
      <c r="D142">
        <f>'Data sheet'!D142</f>
        <v>0</v>
      </c>
      <c r="E142">
        <f>'Data sheet'!E142</f>
        <v>0</v>
      </c>
      <c r="F142" s="20">
        <f t="shared" si="26"/>
        <v>0</v>
      </c>
      <c r="G142">
        <f>'Data sheet'!G142</f>
        <v>0</v>
      </c>
      <c r="H142">
        <f>'Data sheet'!H142</f>
        <v>0</v>
      </c>
      <c r="I142">
        <f>'Data sheet'!I142</f>
        <v>0</v>
      </c>
      <c r="J142" s="20">
        <f t="shared" si="27"/>
        <v>0</v>
      </c>
      <c r="K142">
        <f>'Data sheet'!K142</f>
        <v>0</v>
      </c>
      <c r="L142">
        <f>'Data sheet'!L142</f>
        <v>0</v>
      </c>
      <c r="M142">
        <f>'Data sheet'!M142</f>
        <v>0</v>
      </c>
      <c r="N142" s="20">
        <f t="shared" si="28"/>
        <v>0</v>
      </c>
      <c r="O142">
        <f>'Data sheet'!O142</f>
        <v>0</v>
      </c>
      <c r="P142">
        <f>'Data sheet'!P142</f>
        <v>0</v>
      </c>
      <c r="Q142">
        <f>'Data sheet'!Q142</f>
        <v>0</v>
      </c>
      <c r="R142" s="20">
        <f t="shared" si="29"/>
        <v>0</v>
      </c>
      <c r="S142">
        <f>'Data sheet'!S142</f>
        <v>0</v>
      </c>
      <c r="T142">
        <f>'Data sheet'!T142</f>
        <v>0</v>
      </c>
      <c r="U142">
        <f>'Data sheet'!U142</f>
        <v>0</v>
      </c>
      <c r="V142" s="20">
        <f t="shared" si="30"/>
        <v>0</v>
      </c>
      <c r="W142">
        <f>'Data sheet'!W142</f>
        <v>0</v>
      </c>
      <c r="X142">
        <f>'Data sheet'!X142</f>
        <v>0</v>
      </c>
      <c r="Y142">
        <f>'Data sheet'!Y142</f>
        <v>0</v>
      </c>
      <c r="Z142" s="20">
        <f t="shared" si="31"/>
        <v>0</v>
      </c>
      <c r="AA142">
        <f>'Data sheet'!AA142</f>
        <v>0</v>
      </c>
      <c r="AB142" s="20">
        <f t="shared" si="32"/>
        <v>0</v>
      </c>
      <c r="AC142">
        <f>'Data sheet'!AC142</f>
        <v>0</v>
      </c>
      <c r="AD142" s="20">
        <f t="shared" si="33"/>
        <v>0</v>
      </c>
      <c r="AE142">
        <f>'Data sheet'!AE142</f>
        <v>0</v>
      </c>
      <c r="AF142">
        <f>'Data sheet'!AF142</f>
        <v>0</v>
      </c>
      <c r="AG142">
        <f>'Data sheet'!AG142</f>
        <v>0</v>
      </c>
      <c r="AH142">
        <f>'Data sheet'!AH142</f>
        <v>0</v>
      </c>
      <c r="AI142" s="20">
        <f t="shared" si="34"/>
        <v>0</v>
      </c>
      <c r="AJ142">
        <f>'Data sheet'!AJ142</f>
        <v>0</v>
      </c>
      <c r="AK142">
        <f>'Data sheet'!AK142</f>
        <v>0</v>
      </c>
      <c r="AL142">
        <f>'Data sheet'!AL142</f>
        <v>0</v>
      </c>
      <c r="AM142">
        <f>'Data sheet'!AM142</f>
        <v>0</v>
      </c>
      <c r="AN142">
        <f>'Data sheet'!AN142</f>
        <v>0</v>
      </c>
      <c r="AO142" s="20">
        <f t="shared" si="35"/>
        <v>0</v>
      </c>
      <c r="AP142">
        <f>'Data sheet'!AP142</f>
        <v>0</v>
      </c>
      <c r="AQ142">
        <f>'Data sheet'!AQ142</f>
        <v>0</v>
      </c>
      <c r="AR142">
        <f>'Data sheet'!AR142</f>
        <v>0</v>
      </c>
      <c r="AS142">
        <f>'Data sheet'!AS142</f>
        <v>0</v>
      </c>
      <c r="AT142" s="20">
        <f t="shared" si="36"/>
        <v>0</v>
      </c>
      <c r="AU142">
        <f>'Data sheet'!AU142</f>
        <v>0</v>
      </c>
      <c r="AV142">
        <f>'Data sheet'!AV142</f>
        <v>0</v>
      </c>
      <c r="AW142">
        <f>'Data sheet'!AW142</f>
        <v>0</v>
      </c>
      <c r="AX142">
        <f>'Data sheet'!AX142</f>
        <v>0</v>
      </c>
      <c r="AY142" s="20">
        <f t="shared" si="37"/>
        <v>0</v>
      </c>
      <c r="AZ142">
        <f>'Data sheet'!AZ142</f>
        <v>0</v>
      </c>
      <c r="BA142">
        <f>'Data sheet'!BA142</f>
        <v>0</v>
      </c>
      <c r="BB142">
        <f>'Data sheet'!BB142</f>
        <v>0</v>
      </c>
      <c r="BC142">
        <f>'Data sheet'!BC142</f>
        <v>0</v>
      </c>
      <c r="BD142" s="20">
        <f t="shared" si="38"/>
        <v>0</v>
      </c>
    </row>
    <row r="143" spans="2:56" x14ac:dyDescent="0.2">
      <c r="B143" s="2"/>
      <c r="C143">
        <f>'Data sheet'!C143</f>
        <v>0</v>
      </c>
      <c r="D143">
        <f>'Data sheet'!D143</f>
        <v>0</v>
      </c>
      <c r="E143">
        <f>'Data sheet'!E143</f>
        <v>0</v>
      </c>
      <c r="F143" s="20">
        <f t="shared" si="26"/>
        <v>0</v>
      </c>
      <c r="G143">
        <f>'Data sheet'!G143</f>
        <v>0</v>
      </c>
      <c r="H143">
        <f>'Data sheet'!H143</f>
        <v>0</v>
      </c>
      <c r="I143">
        <f>'Data sheet'!I143</f>
        <v>0</v>
      </c>
      <c r="J143" s="20">
        <f t="shared" si="27"/>
        <v>0</v>
      </c>
      <c r="K143">
        <f>'Data sheet'!K143</f>
        <v>0</v>
      </c>
      <c r="L143">
        <f>'Data sheet'!L143</f>
        <v>0</v>
      </c>
      <c r="M143">
        <f>'Data sheet'!M143</f>
        <v>0</v>
      </c>
      <c r="N143" s="20">
        <f t="shared" si="28"/>
        <v>0</v>
      </c>
      <c r="O143">
        <f>'Data sheet'!O143</f>
        <v>0</v>
      </c>
      <c r="P143">
        <f>'Data sheet'!P143</f>
        <v>0</v>
      </c>
      <c r="Q143">
        <f>'Data sheet'!Q143</f>
        <v>0</v>
      </c>
      <c r="R143" s="20">
        <f t="shared" si="29"/>
        <v>0</v>
      </c>
      <c r="S143">
        <f>'Data sheet'!S143</f>
        <v>0</v>
      </c>
      <c r="T143">
        <f>'Data sheet'!T143</f>
        <v>0</v>
      </c>
      <c r="U143">
        <f>'Data sheet'!U143</f>
        <v>0</v>
      </c>
      <c r="V143" s="20">
        <f t="shared" si="30"/>
        <v>0</v>
      </c>
      <c r="W143">
        <f>'Data sheet'!W143</f>
        <v>0</v>
      </c>
      <c r="X143">
        <f>'Data sheet'!X143</f>
        <v>0</v>
      </c>
      <c r="Y143">
        <f>'Data sheet'!Y143</f>
        <v>0</v>
      </c>
      <c r="Z143" s="20">
        <f t="shared" si="31"/>
        <v>0</v>
      </c>
      <c r="AA143">
        <f>'Data sheet'!AA143</f>
        <v>0</v>
      </c>
      <c r="AB143" s="20">
        <f t="shared" si="32"/>
        <v>0</v>
      </c>
      <c r="AC143">
        <f>'Data sheet'!AC143</f>
        <v>0</v>
      </c>
      <c r="AD143" s="20">
        <f t="shared" si="33"/>
        <v>0</v>
      </c>
      <c r="AE143">
        <f>'Data sheet'!AE143</f>
        <v>0</v>
      </c>
      <c r="AF143">
        <f>'Data sheet'!AF143</f>
        <v>0</v>
      </c>
      <c r="AG143">
        <f>'Data sheet'!AG143</f>
        <v>0</v>
      </c>
      <c r="AH143">
        <f>'Data sheet'!AH143</f>
        <v>0</v>
      </c>
      <c r="AI143" s="20">
        <f t="shared" si="34"/>
        <v>0</v>
      </c>
      <c r="AJ143">
        <f>'Data sheet'!AJ143</f>
        <v>0</v>
      </c>
      <c r="AK143">
        <f>'Data sheet'!AK143</f>
        <v>0</v>
      </c>
      <c r="AL143">
        <f>'Data sheet'!AL143</f>
        <v>0</v>
      </c>
      <c r="AM143">
        <f>'Data sheet'!AM143</f>
        <v>0</v>
      </c>
      <c r="AN143">
        <f>'Data sheet'!AN143</f>
        <v>0</v>
      </c>
      <c r="AO143" s="20">
        <f t="shared" si="35"/>
        <v>0</v>
      </c>
      <c r="AP143">
        <f>'Data sheet'!AP143</f>
        <v>0</v>
      </c>
      <c r="AQ143">
        <f>'Data sheet'!AQ143</f>
        <v>0</v>
      </c>
      <c r="AR143">
        <f>'Data sheet'!AR143</f>
        <v>0</v>
      </c>
      <c r="AS143">
        <f>'Data sheet'!AS143</f>
        <v>0</v>
      </c>
      <c r="AT143" s="20">
        <f t="shared" si="36"/>
        <v>0</v>
      </c>
      <c r="AU143">
        <f>'Data sheet'!AU143</f>
        <v>0</v>
      </c>
      <c r="AV143">
        <f>'Data sheet'!AV143</f>
        <v>0</v>
      </c>
      <c r="AW143">
        <f>'Data sheet'!AW143</f>
        <v>0</v>
      </c>
      <c r="AX143">
        <f>'Data sheet'!AX143</f>
        <v>0</v>
      </c>
      <c r="AY143" s="20">
        <f t="shared" si="37"/>
        <v>0</v>
      </c>
      <c r="AZ143">
        <f>'Data sheet'!AZ143</f>
        <v>0</v>
      </c>
      <c r="BA143">
        <f>'Data sheet'!BA143</f>
        <v>0</v>
      </c>
      <c r="BB143">
        <f>'Data sheet'!BB143</f>
        <v>0</v>
      </c>
      <c r="BC143">
        <f>'Data sheet'!BC143</f>
        <v>0</v>
      </c>
      <c r="BD143" s="20">
        <f t="shared" si="38"/>
        <v>0</v>
      </c>
    </row>
    <row r="144" spans="2:56" x14ac:dyDescent="0.2">
      <c r="B144" s="2"/>
      <c r="C144">
        <f>'Data sheet'!C144</f>
        <v>0</v>
      </c>
      <c r="D144">
        <f>'Data sheet'!D144</f>
        <v>0</v>
      </c>
      <c r="E144">
        <f>'Data sheet'!E144</f>
        <v>0</v>
      </c>
      <c r="F144" s="20">
        <f t="shared" si="26"/>
        <v>0</v>
      </c>
      <c r="G144">
        <f>'Data sheet'!G144</f>
        <v>0</v>
      </c>
      <c r="H144">
        <f>'Data sheet'!H144</f>
        <v>0</v>
      </c>
      <c r="I144">
        <f>'Data sheet'!I144</f>
        <v>0</v>
      </c>
      <c r="J144" s="20">
        <f t="shared" si="27"/>
        <v>0</v>
      </c>
      <c r="K144">
        <f>'Data sheet'!K144</f>
        <v>0</v>
      </c>
      <c r="L144">
        <f>'Data sheet'!L144</f>
        <v>0</v>
      </c>
      <c r="M144">
        <f>'Data sheet'!M144</f>
        <v>0</v>
      </c>
      <c r="N144" s="20">
        <f t="shared" si="28"/>
        <v>0</v>
      </c>
      <c r="O144">
        <f>'Data sheet'!O144</f>
        <v>0</v>
      </c>
      <c r="P144">
        <f>'Data sheet'!P144</f>
        <v>0</v>
      </c>
      <c r="Q144">
        <f>'Data sheet'!Q144</f>
        <v>0</v>
      </c>
      <c r="R144" s="20">
        <f t="shared" si="29"/>
        <v>0</v>
      </c>
      <c r="S144">
        <f>'Data sheet'!S144</f>
        <v>0</v>
      </c>
      <c r="T144">
        <f>'Data sheet'!T144</f>
        <v>0</v>
      </c>
      <c r="U144">
        <f>'Data sheet'!U144</f>
        <v>0</v>
      </c>
      <c r="V144" s="20">
        <f t="shared" si="30"/>
        <v>0</v>
      </c>
      <c r="W144">
        <f>'Data sheet'!W144</f>
        <v>0</v>
      </c>
      <c r="X144">
        <f>'Data sheet'!X144</f>
        <v>0</v>
      </c>
      <c r="Y144">
        <f>'Data sheet'!Y144</f>
        <v>0</v>
      </c>
      <c r="Z144" s="20">
        <f t="shared" si="31"/>
        <v>0</v>
      </c>
      <c r="AA144">
        <f>'Data sheet'!AA144</f>
        <v>0</v>
      </c>
      <c r="AB144" s="20">
        <f t="shared" si="32"/>
        <v>0</v>
      </c>
      <c r="AC144">
        <f>'Data sheet'!AC144</f>
        <v>0</v>
      </c>
      <c r="AD144" s="20">
        <f t="shared" si="33"/>
        <v>0</v>
      </c>
      <c r="AE144">
        <f>'Data sheet'!AE144</f>
        <v>0</v>
      </c>
      <c r="AF144">
        <f>'Data sheet'!AF144</f>
        <v>0</v>
      </c>
      <c r="AG144">
        <f>'Data sheet'!AG144</f>
        <v>0</v>
      </c>
      <c r="AH144">
        <f>'Data sheet'!AH144</f>
        <v>0</v>
      </c>
      <c r="AI144" s="20">
        <f t="shared" si="34"/>
        <v>0</v>
      </c>
      <c r="AJ144">
        <f>'Data sheet'!AJ144</f>
        <v>0</v>
      </c>
      <c r="AK144">
        <f>'Data sheet'!AK144</f>
        <v>0</v>
      </c>
      <c r="AL144">
        <f>'Data sheet'!AL144</f>
        <v>0</v>
      </c>
      <c r="AM144">
        <f>'Data sheet'!AM144</f>
        <v>0</v>
      </c>
      <c r="AN144">
        <f>'Data sheet'!AN144</f>
        <v>0</v>
      </c>
      <c r="AO144" s="20">
        <f t="shared" si="35"/>
        <v>0</v>
      </c>
      <c r="AP144">
        <f>'Data sheet'!AP144</f>
        <v>0</v>
      </c>
      <c r="AQ144">
        <f>'Data sheet'!AQ144</f>
        <v>0</v>
      </c>
      <c r="AR144">
        <f>'Data sheet'!AR144</f>
        <v>0</v>
      </c>
      <c r="AS144">
        <f>'Data sheet'!AS144</f>
        <v>0</v>
      </c>
      <c r="AT144" s="20">
        <f t="shared" si="36"/>
        <v>0</v>
      </c>
      <c r="AU144">
        <f>'Data sheet'!AU144</f>
        <v>0</v>
      </c>
      <c r="AV144">
        <f>'Data sheet'!AV144</f>
        <v>0</v>
      </c>
      <c r="AW144">
        <f>'Data sheet'!AW144</f>
        <v>0</v>
      </c>
      <c r="AX144">
        <f>'Data sheet'!AX144</f>
        <v>0</v>
      </c>
      <c r="AY144" s="20">
        <f t="shared" si="37"/>
        <v>0</v>
      </c>
      <c r="AZ144">
        <f>'Data sheet'!AZ144</f>
        <v>0</v>
      </c>
      <c r="BA144">
        <f>'Data sheet'!BA144</f>
        <v>0</v>
      </c>
      <c r="BB144">
        <f>'Data sheet'!BB144</f>
        <v>0</v>
      </c>
      <c r="BC144">
        <f>'Data sheet'!BC144</f>
        <v>0</v>
      </c>
      <c r="BD144" s="20">
        <f t="shared" si="38"/>
        <v>0</v>
      </c>
    </row>
    <row r="145" spans="2:56" x14ac:dyDescent="0.2">
      <c r="B145" s="2"/>
      <c r="C145">
        <f>'Data sheet'!C145</f>
        <v>0</v>
      </c>
      <c r="D145">
        <f>'Data sheet'!D145</f>
        <v>0</v>
      </c>
      <c r="E145">
        <f>'Data sheet'!E145</f>
        <v>0</v>
      </c>
      <c r="F145" s="20">
        <f t="shared" si="26"/>
        <v>0</v>
      </c>
      <c r="G145">
        <f>'Data sheet'!G145</f>
        <v>0</v>
      </c>
      <c r="H145">
        <f>'Data sheet'!H145</f>
        <v>0</v>
      </c>
      <c r="I145">
        <f>'Data sheet'!I145</f>
        <v>0</v>
      </c>
      <c r="J145" s="20">
        <f t="shared" si="27"/>
        <v>0</v>
      </c>
      <c r="K145">
        <f>'Data sheet'!K145</f>
        <v>0</v>
      </c>
      <c r="L145">
        <f>'Data sheet'!L145</f>
        <v>0</v>
      </c>
      <c r="M145">
        <f>'Data sheet'!M145</f>
        <v>0</v>
      </c>
      <c r="N145" s="20">
        <f t="shared" si="28"/>
        <v>0</v>
      </c>
      <c r="O145">
        <f>'Data sheet'!O145</f>
        <v>0</v>
      </c>
      <c r="P145">
        <f>'Data sheet'!P145</f>
        <v>0</v>
      </c>
      <c r="Q145">
        <f>'Data sheet'!Q145</f>
        <v>0</v>
      </c>
      <c r="R145" s="20">
        <f t="shared" si="29"/>
        <v>0</v>
      </c>
      <c r="S145">
        <f>'Data sheet'!S145</f>
        <v>0</v>
      </c>
      <c r="T145">
        <f>'Data sheet'!T145</f>
        <v>0</v>
      </c>
      <c r="U145">
        <f>'Data sheet'!U145</f>
        <v>0</v>
      </c>
      <c r="V145" s="20">
        <f t="shared" si="30"/>
        <v>0</v>
      </c>
      <c r="W145">
        <f>'Data sheet'!W145</f>
        <v>0</v>
      </c>
      <c r="X145">
        <f>'Data sheet'!X145</f>
        <v>0</v>
      </c>
      <c r="Y145">
        <f>'Data sheet'!Y145</f>
        <v>0</v>
      </c>
      <c r="Z145" s="20">
        <f t="shared" si="31"/>
        <v>0</v>
      </c>
      <c r="AA145">
        <f>'Data sheet'!AA145</f>
        <v>0</v>
      </c>
      <c r="AB145" s="20">
        <f t="shared" si="32"/>
        <v>0</v>
      </c>
      <c r="AC145">
        <f>'Data sheet'!AC145</f>
        <v>0</v>
      </c>
      <c r="AD145" s="20">
        <f t="shared" si="33"/>
        <v>0</v>
      </c>
      <c r="AE145">
        <f>'Data sheet'!AE145</f>
        <v>0</v>
      </c>
      <c r="AF145">
        <f>'Data sheet'!AF145</f>
        <v>0</v>
      </c>
      <c r="AG145">
        <f>'Data sheet'!AG145</f>
        <v>0</v>
      </c>
      <c r="AH145">
        <f>'Data sheet'!AH145</f>
        <v>0</v>
      </c>
      <c r="AI145" s="20">
        <f t="shared" si="34"/>
        <v>0</v>
      </c>
      <c r="AJ145">
        <f>'Data sheet'!AJ145</f>
        <v>0</v>
      </c>
      <c r="AK145">
        <f>'Data sheet'!AK145</f>
        <v>0</v>
      </c>
      <c r="AL145">
        <f>'Data sheet'!AL145</f>
        <v>0</v>
      </c>
      <c r="AM145">
        <f>'Data sheet'!AM145</f>
        <v>0</v>
      </c>
      <c r="AN145">
        <f>'Data sheet'!AN145</f>
        <v>0</v>
      </c>
      <c r="AO145" s="20">
        <f t="shared" si="35"/>
        <v>0</v>
      </c>
      <c r="AP145">
        <f>'Data sheet'!AP145</f>
        <v>0</v>
      </c>
      <c r="AQ145">
        <f>'Data sheet'!AQ145</f>
        <v>0</v>
      </c>
      <c r="AR145">
        <f>'Data sheet'!AR145</f>
        <v>0</v>
      </c>
      <c r="AS145">
        <f>'Data sheet'!AS145</f>
        <v>0</v>
      </c>
      <c r="AT145" s="20">
        <f t="shared" si="36"/>
        <v>0</v>
      </c>
      <c r="AU145">
        <f>'Data sheet'!AU145</f>
        <v>0</v>
      </c>
      <c r="AV145">
        <f>'Data sheet'!AV145</f>
        <v>0</v>
      </c>
      <c r="AW145">
        <f>'Data sheet'!AW145</f>
        <v>0</v>
      </c>
      <c r="AX145">
        <f>'Data sheet'!AX145</f>
        <v>0</v>
      </c>
      <c r="AY145" s="20">
        <f t="shared" si="37"/>
        <v>0</v>
      </c>
      <c r="AZ145">
        <f>'Data sheet'!AZ145</f>
        <v>0</v>
      </c>
      <c r="BA145">
        <f>'Data sheet'!BA145</f>
        <v>0</v>
      </c>
      <c r="BB145">
        <f>'Data sheet'!BB145</f>
        <v>0</v>
      </c>
      <c r="BC145">
        <f>'Data sheet'!BC145</f>
        <v>0</v>
      </c>
      <c r="BD145" s="20">
        <f t="shared" si="38"/>
        <v>0</v>
      </c>
    </row>
    <row r="146" spans="2:56" x14ac:dyDescent="0.2">
      <c r="B146" s="2"/>
      <c r="C146">
        <f>'Data sheet'!C146</f>
        <v>0</v>
      </c>
      <c r="D146">
        <f>'Data sheet'!D146</f>
        <v>0</v>
      </c>
      <c r="E146">
        <f>'Data sheet'!E146</f>
        <v>0</v>
      </c>
      <c r="F146" s="20">
        <f t="shared" si="26"/>
        <v>0</v>
      </c>
      <c r="G146">
        <f>'Data sheet'!G146</f>
        <v>0</v>
      </c>
      <c r="H146">
        <f>'Data sheet'!H146</f>
        <v>0</v>
      </c>
      <c r="I146">
        <f>'Data sheet'!I146</f>
        <v>0</v>
      </c>
      <c r="J146" s="20">
        <f t="shared" si="27"/>
        <v>0</v>
      </c>
      <c r="K146">
        <f>'Data sheet'!K146</f>
        <v>0</v>
      </c>
      <c r="L146">
        <f>'Data sheet'!L146</f>
        <v>0</v>
      </c>
      <c r="M146">
        <f>'Data sheet'!M146</f>
        <v>0</v>
      </c>
      <c r="N146" s="20">
        <f t="shared" si="28"/>
        <v>0</v>
      </c>
      <c r="O146">
        <f>'Data sheet'!O146</f>
        <v>0</v>
      </c>
      <c r="P146">
        <f>'Data sheet'!P146</f>
        <v>0</v>
      </c>
      <c r="Q146">
        <f>'Data sheet'!Q146</f>
        <v>0</v>
      </c>
      <c r="R146" s="20">
        <f t="shared" si="29"/>
        <v>0</v>
      </c>
      <c r="S146">
        <f>'Data sheet'!S146</f>
        <v>0</v>
      </c>
      <c r="T146">
        <f>'Data sheet'!T146</f>
        <v>0</v>
      </c>
      <c r="U146">
        <f>'Data sheet'!U146</f>
        <v>0</v>
      </c>
      <c r="V146" s="20">
        <f t="shared" si="30"/>
        <v>0</v>
      </c>
      <c r="W146">
        <f>'Data sheet'!W146</f>
        <v>0</v>
      </c>
      <c r="X146">
        <f>'Data sheet'!X146</f>
        <v>0</v>
      </c>
      <c r="Y146">
        <f>'Data sheet'!Y146</f>
        <v>0</v>
      </c>
      <c r="Z146" s="20">
        <f t="shared" si="31"/>
        <v>0</v>
      </c>
      <c r="AA146">
        <f>'Data sheet'!AA146</f>
        <v>0</v>
      </c>
      <c r="AB146" s="20">
        <f t="shared" si="32"/>
        <v>0</v>
      </c>
      <c r="AC146">
        <f>'Data sheet'!AC146</f>
        <v>0</v>
      </c>
      <c r="AD146" s="20">
        <f t="shared" si="33"/>
        <v>0</v>
      </c>
      <c r="AE146">
        <f>'Data sheet'!AE146</f>
        <v>0</v>
      </c>
      <c r="AF146">
        <f>'Data sheet'!AF146</f>
        <v>0</v>
      </c>
      <c r="AG146">
        <f>'Data sheet'!AG146</f>
        <v>0</v>
      </c>
      <c r="AH146">
        <f>'Data sheet'!AH146</f>
        <v>0</v>
      </c>
      <c r="AI146" s="20">
        <f t="shared" si="34"/>
        <v>0</v>
      </c>
      <c r="AJ146">
        <f>'Data sheet'!AJ146</f>
        <v>0</v>
      </c>
      <c r="AK146">
        <f>'Data sheet'!AK146</f>
        <v>0</v>
      </c>
      <c r="AL146">
        <f>'Data sheet'!AL146</f>
        <v>0</v>
      </c>
      <c r="AM146">
        <f>'Data sheet'!AM146</f>
        <v>0</v>
      </c>
      <c r="AN146">
        <f>'Data sheet'!AN146</f>
        <v>0</v>
      </c>
      <c r="AO146" s="20">
        <f t="shared" si="35"/>
        <v>0</v>
      </c>
      <c r="AP146">
        <f>'Data sheet'!AP146</f>
        <v>0</v>
      </c>
      <c r="AQ146">
        <f>'Data sheet'!AQ146</f>
        <v>0</v>
      </c>
      <c r="AR146">
        <f>'Data sheet'!AR146</f>
        <v>0</v>
      </c>
      <c r="AS146">
        <f>'Data sheet'!AS146</f>
        <v>0</v>
      </c>
      <c r="AT146" s="20">
        <f t="shared" si="36"/>
        <v>0</v>
      </c>
      <c r="AU146">
        <f>'Data sheet'!AU146</f>
        <v>0</v>
      </c>
      <c r="AV146">
        <f>'Data sheet'!AV146</f>
        <v>0</v>
      </c>
      <c r="AW146">
        <f>'Data sheet'!AW146</f>
        <v>0</v>
      </c>
      <c r="AX146">
        <f>'Data sheet'!AX146</f>
        <v>0</v>
      </c>
      <c r="AY146" s="20">
        <f t="shared" si="37"/>
        <v>0</v>
      </c>
      <c r="AZ146">
        <f>'Data sheet'!AZ146</f>
        <v>0</v>
      </c>
      <c r="BA146">
        <f>'Data sheet'!BA146</f>
        <v>0</v>
      </c>
      <c r="BB146">
        <f>'Data sheet'!BB146</f>
        <v>0</v>
      </c>
      <c r="BC146">
        <f>'Data sheet'!BC146</f>
        <v>0</v>
      </c>
      <c r="BD146" s="20">
        <f t="shared" si="38"/>
        <v>0</v>
      </c>
    </row>
    <row r="147" spans="2:56" x14ac:dyDescent="0.2">
      <c r="B147" s="2"/>
      <c r="C147">
        <f>'Data sheet'!C147</f>
        <v>0</v>
      </c>
      <c r="D147">
        <f>'Data sheet'!D147</f>
        <v>0</v>
      </c>
      <c r="E147">
        <f>'Data sheet'!E147</f>
        <v>0</v>
      </c>
      <c r="F147" s="20">
        <f t="shared" si="26"/>
        <v>0</v>
      </c>
      <c r="G147">
        <f>'Data sheet'!G147</f>
        <v>0</v>
      </c>
      <c r="H147">
        <f>'Data sheet'!H147</f>
        <v>0</v>
      </c>
      <c r="I147">
        <f>'Data sheet'!I147</f>
        <v>0</v>
      </c>
      <c r="J147" s="20">
        <f t="shared" si="27"/>
        <v>0</v>
      </c>
      <c r="K147">
        <f>'Data sheet'!K147</f>
        <v>0</v>
      </c>
      <c r="L147">
        <f>'Data sheet'!L147</f>
        <v>0</v>
      </c>
      <c r="M147">
        <f>'Data sheet'!M147</f>
        <v>0</v>
      </c>
      <c r="N147" s="20">
        <f t="shared" si="28"/>
        <v>0</v>
      </c>
      <c r="O147">
        <f>'Data sheet'!O147</f>
        <v>0</v>
      </c>
      <c r="P147">
        <f>'Data sheet'!P147</f>
        <v>0</v>
      </c>
      <c r="Q147">
        <f>'Data sheet'!Q147</f>
        <v>0</v>
      </c>
      <c r="R147" s="20">
        <f t="shared" si="29"/>
        <v>0</v>
      </c>
      <c r="S147">
        <f>'Data sheet'!S147</f>
        <v>0</v>
      </c>
      <c r="T147">
        <f>'Data sheet'!T147</f>
        <v>0</v>
      </c>
      <c r="U147">
        <f>'Data sheet'!U147</f>
        <v>0</v>
      </c>
      <c r="V147" s="20">
        <f t="shared" si="30"/>
        <v>0</v>
      </c>
      <c r="W147">
        <f>'Data sheet'!W147</f>
        <v>0</v>
      </c>
      <c r="X147">
        <f>'Data sheet'!X147</f>
        <v>0</v>
      </c>
      <c r="Y147">
        <f>'Data sheet'!Y147</f>
        <v>0</v>
      </c>
      <c r="Z147" s="20">
        <f t="shared" si="31"/>
        <v>0</v>
      </c>
      <c r="AA147">
        <f>'Data sheet'!AA147</f>
        <v>0</v>
      </c>
      <c r="AB147" s="20">
        <f t="shared" si="32"/>
        <v>0</v>
      </c>
      <c r="AC147">
        <f>'Data sheet'!AC147</f>
        <v>0</v>
      </c>
      <c r="AD147" s="20">
        <f t="shared" si="33"/>
        <v>0</v>
      </c>
      <c r="AE147">
        <f>'Data sheet'!AE147</f>
        <v>0</v>
      </c>
      <c r="AF147">
        <f>'Data sheet'!AF147</f>
        <v>0</v>
      </c>
      <c r="AG147">
        <f>'Data sheet'!AG147</f>
        <v>0</v>
      </c>
      <c r="AH147">
        <f>'Data sheet'!AH147</f>
        <v>0</v>
      </c>
      <c r="AI147" s="20">
        <f t="shared" si="34"/>
        <v>0</v>
      </c>
      <c r="AJ147">
        <f>'Data sheet'!AJ147</f>
        <v>0</v>
      </c>
      <c r="AK147">
        <f>'Data sheet'!AK147</f>
        <v>0</v>
      </c>
      <c r="AL147">
        <f>'Data sheet'!AL147</f>
        <v>0</v>
      </c>
      <c r="AM147">
        <f>'Data sheet'!AM147</f>
        <v>0</v>
      </c>
      <c r="AN147">
        <f>'Data sheet'!AN147</f>
        <v>0</v>
      </c>
      <c r="AO147" s="20">
        <f t="shared" si="35"/>
        <v>0</v>
      </c>
      <c r="AP147">
        <f>'Data sheet'!AP147</f>
        <v>0</v>
      </c>
      <c r="AQ147">
        <f>'Data sheet'!AQ147</f>
        <v>0</v>
      </c>
      <c r="AR147">
        <f>'Data sheet'!AR147</f>
        <v>0</v>
      </c>
      <c r="AS147">
        <f>'Data sheet'!AS147</f>
        <v>0</v>
      </c>
      <c r="AT147" s="20">
        <f t="shared" si="36"/>
        <v>0</v>
      </c>
      <c r="AU147">
        <f>'Data sheet'!AU147</f>
        <v>0</v>
      </c>
      <c r="AV147">
        <f>'Data sheet'!AV147</f>
        <v>0</v>
      </c>
      <c r="AW147">
        <f>'Data sheet'!AW147</f>
        <v>0</v>
      </c>
      <c r="AX147">
        <f>'Data sheet'!AX147</f>
        <v>0</v>
      </c>
      <c r="AY147" s="20">
        <f t="shared" si="37"/>
        <v>0</v>
      </c>
      <c r="AZ147">
        <f>'Data sheet'!AZ147</f>
        <v>0</v>
      </c>
      <c r="BA147">
        <f>'Data sheet'!BA147</f>
        <v>0</v>
      </c>
      <c r="BB147">
        <f>'Data sheet'!BB147</f>
        <v>0</v>
      </c>
      <c r="BC147">
        <f>'Data sheet'!BC147</f>
        <v>0</v>
      </c>
      <c r="BD147" s="20">
        <f t="shared" si="38"/>
        <v>0</v>
      </c>
    </row>
    <row r="148" spans="2:56" x14ac:dyDescent="0.2">
      <c r="B148" s="2"/>
      <c r="C148">
        <f>'Data sheet'!C148</f>
        <v>0</v>
      </c>
      <c r="D148">
        <f>'Data sheet'!D148</f>
        <v>0</v>
      </c>
      <c r="E148">
        <f>'Data sheet'!E148</f>
        <v>0</v>
      </c>
      <c r="F148" s="20">
        <f t="shared" si="26"/>
        <v>0</v>
      </c>
      <c r="G148">
        <f>'Data sheet'!G148</f>
        <v>0</v>
      </c>
      <c r="H148">
        <f>'Data sheet'!H148</f>
        <v>0</v>
      </c>
      <c r="I148">
        <f>'Data sheet'!I148</f>
        <v>0</v>
      </c>
      <c r="J148" s="20">
        <f t="shared" si="27"/>
        <v>0</v>
      </c>
      <c r="K148">
        <f>'Data sheet'!K148</f>
        <v>0</v>
      </c>
      <c r="L148">
        <f>'Data sheet'!L148</f>
        <v>0</v>
      </c>
      <c r="M148">
        <f>'Data sheet'!M148</f>
        <v>0</v>
      </c>
      <c r="N148" s="20">
        <f t="shared" si="28"/>
        <v>0</v>
      </c>
      <c r="O148">
        <f>'Data sheet'!O148</f>
        <v>0</v>
      </c>
      <c r="P148">
        <f>'Data sheet'!P148</f>
        <v>0</v>
      </c>
      <c r="Q148">
        <f>'Data sheet'!Q148</f>
        <v>0</v>
      </c>
      <c r="R148" s="20">
        <f t="shared" si="29"/>
        <v>0</v>
      </c>
      <c r="S148">
        <f>'Data sheet'!S148</f>
        <v>0</v>
      </c>
      <c r="T148">
        <f>'Data sheet'!T148</f>
        <v>0</v>
      </c>
      <c r="U148">
        <f>'Data sheet'!U148</f>
        <v>0</v>
      </c>
      <c r="V148" s="20">
        <f t="shared" si="30"/>
        <v>0</v>
      </c>
      <c r="W148">
        <f>'Data sheet'!W148</f>
        <v>0</v>
      </c>
      <c r="X148">
        <f>'Data sheet'!X148</f>
        <v>0</v>
      </c>
      <c r="Y148">
        <f>'Data sheet'!Y148</f>
        <v>0</v>
      </c>
      <c r="Z148" s="20">
        <f t="shared" si="31"/>
        <v>0</v>
      </c>
      <c r="AA148">
        <f>'Data sheet'!AA148</f>
        <v>0</v>
      </c>
      <c r="AB148" s="20">
        <f t="shared" si="32"/>
        <v>0</v>
      </c>
      <c r="AC148">
        <f>'Data sheet'!AC148</f>
        <v>0</v>
      </c>
      <c r="AD148" s="20">
        <f t="shared" si="33"/>
        <v>0</v>
      </c>
      <c r="AE148">
        <f>'Data sheet'!AE148</f>
        <v>0</v>
      </c>
      <c r="AF148">
        <f>'Data sheet'!AF148</f>
        <v>0</v>
      </c>
      <c r="AG148">
        <f>'Data sheet'!AG148</f>
        <v>0</v>
      </c>
      <c r="AH148">
        <f>'Data sheet'!AH148</f>
        <v>0</v>
      </c>
      <c r="AI148" s="20">
        <f t="shared" si="34"/>
        <v>0</v>
      </c>
      <c r="AJ148">
        <f>'Data sheet'!AJ148</f>
        <v>0</v>
      </c>
      <c r="AK148">
        <f>'Data sheet'!AK148</f>
        <v>0</v>
      </c>
      <c r="AL148">
        <f>'Data sheet'!AL148</f>
        <v>0</v>
      </c>
      <c r="AM148">
        <f>'Data sheet'!AM148</f>
        <v>0</v>
      </c>
      <c r="AN148">
        <f>'Data sheet'!AN148</f>
        <v>0</v>
      </c>
      <c r="AO148" s="20">
        <f t="shared" si="35"/>
        <v>0</v>
      </c>
      <c r="AP148">
        <f>'Data sheet'!AP148</f>
        <v>0</v>
      </c>
      <c r="AQ148">
        <f>'Data sheet'!AQ148</f>
        <v>0</v>
      </c>
      <c r="AR148">
        <f>'Data sheet'!AR148</f>
        <v>0</v>
      </c>
      <c r="AS148">
        <f>'Data sheet'!AS148</f>
        <v>0</v>
      </c>
      <c r="AT148" s="20">
        <f t="shared" si="36"/>
        <v>0</v>
      </c>
      <c r="AU148">
        <f>'Data sheet'!AU148</f>
        <v>0</v>
      </c>
      <c r="AV148">
        <f>'Data sheet'!AV148</f>
        <v>0</v>
      </c>
      <c r="AW148">
        <f>'Data sheet'!AW148</f>
        <v>0</v>
      </c>
      <c r="AX148">
        <f>'Data sheet'!AX148</f>
        <v>0</v>
      </c>
      <c r="AY148" s="20">
        <f t="shared" si="37"/>
        <v>0</v>
      </c>
      <c r="AZ148">
        <f>'Data sheet'!AZ148</f>
        <v>0</v>
      </c>
      <c r="BA148">
        <f>'Data sheet'!BA148</f>
        <v>0</v>
      </c>
      <c r="BB148">
        <f>'Data sheet'!BB148</f>
        <v>0</v>
      </c>
      <c r="BC148">
        <f>'Data sheet'!BC148</f>
        <v>0</v>
      </c>
      <c r="BD148" s="20">
        <f t="shared" si="38"/>
        <v>0</v>
      </c>
    </row>
    <row r="149" spans="2:56" x14ac:dyDescent="0.2">
      <c r="B149" s="2"/>
      <c r="C149">
        <f>'Data sheet'!C149</f>
        <v>0</v>
      </c>
      <c r="D149">
        <f>'Data sheet'!D149</f>
        <v>0</v>
      </c>
      <c r="E149">
        <f>'Data sheet'!E149</f>
        <v>0</v>
      </c>
      <c r="F149" s="20">
        <f t="shared" si="26"/>
        <v>0</v>
      </c>
      <c r="G149">
        <f>'Data sheet'!G149</f>
        <v>0</v>
      </c>
      <c r="H149">
        <f>'Data sheet'!H149</f>
        <v>0</v>
      </c>
      <c r="I149">
        <f>'Data sheet'!I149</f>
        <v>0</v>
      </c>
      <c r="J149" s="20">
        <f t="shared" si="27"/>
        <v>0</v>
      </c>
      <c r="K149">
        <f>'Data sheet'!K149</f>
        <v>0</v>
      </c>
      <c r="L149">
        <f>'Data sheet'!L149</f>
        <v>0</v>
      </c>
      <c r="M149">
        <f>'Data sheet'!M149</f>
        <v>0</v>
      </c>
      <c r="N149" s="20">
        <f t="shared" si="28"/>
        <v>0</v>
      </c>
      <c r="O149">
        <f>'Data sheet'!O149</f>
        <v>0</v>
      </c>
      <c r="P149">
        <f>'Data sheet'!P149</f>
        <v>0</v>
      </c>
      <c r="Q149">
        <f>'Data sheet'!Q149</f>
        <v>0</v>
      </c>
      <c r="R149" s="20">
        <f t="shared" si="29"/>
        <v>0</v>
      </c>
      <c r="S149">
        <f>'Data sheet'!S149</f>
        <v>0</v>
      </c>
      <c r="T149">
        <f>'Data sheet'!T149</f>
        <v>0</v>
      </c>
      <c r="U149">
        <f>'Data sheet'!U149</f>
        <v>0</v>
      </c>
      <c r="V149" s="20">
        <f t="shared" si="30"/>
        <v>0</v>
      </c>
      <c r="W149">
        <f>'Data sheet'!W149</f>
        <v>0</v>
      </c>
      <c r="X149">
        <f>'Data sheet'!X149</f>
        <v>0</v>
      </c>
      <c r="Y149">
        <f>'Data sheet'!Y149</f>
        <v>0</v>
      </c>
      <c r="Z149" s="20">
        <f t="shared" si="31"/>
        <v>0</v>
      </c>
      <c r="AA149">
        <f>'Data sheet'!AA149</f>
        <v>0</v>
      </c>
      <c r="AB149" s="20">
        <f t="shared" si="32"/>
        <v>0</v>
      </c>
      <c r="AC149">
        <f>'Data sheet'!AC149</f>
        <v>0</v>
      </c>
      <c r="AD149" s="20">
        <f t="shared" si="33"/>
        <v>0</v>
      </c>
      <c r="AE149">
        <f>'Data sheet'!AE149</f>
        <v>0</v>
      </c>
      <c r="AF149">
        <f>'Data sheet'!AF149</f>
        <v>0</v>
      </c>
      <c r="AG149">
        <f>'Data sheet'!AG149</f>
        <v>0</v>
      </c>
      <c r="AH149">
        <f>'Data sheet'!AH149</f>
        <v>0</v>
      </c>
      <c r="AI149" s="20">
        <f t="shared" si="34"/>
        <v>0</v>
      </c>
      <c r="AJ149">
        <f>'Data sheet'!AJ149</f>
        <v>0</v>
      </c>
      <c r="AK149">
        <f>'Data sheet'!AK149</f>
        <v>0</v>
      </c>
      <c r="AL149">
        <f>'Data sheet'!AL149</f>
        <v>0</v>
      </c>
      <c r="AM149">
        <f>'Data sheet'!AM149</f>
        <v>0</v>
      </c>
      <c r="AN149">
        <f>'Data sheet'!AN149</f>
        <v>0</v>
      </c>
      <c r="AO149" s="20">
        <f t="shared" si="35"/>
        <v>0</v>
      </c>
      <c r="AP149">
        <f>'Data sheet'!AP149</f>
        <v>0</v>
      </c>
      <c r="AQ149">
        <f>'Data sheet'!AQ149</f>
        <v>0</v>
      </c>
      <c r="AR149">
        <f>'Data sheet'!AR149</f>
        <v>0</v>
      </c>
      <c r="AS149">
        <f>'Data sheet'!AS149</f>
        <v>0</v>
      </c>
      <c r="AT149" s="20">
        <f t="shared" si="36"/>
        <v>0</v>
      </c>
      <c r="AU149">
        <f>'Data sheet'!AU149</f>
        <v>0</v>
      </c>
      <c r="AV149">
        <f>'Data sheet'!AV149</f>
        <v>0</v>
      </c>
      <c r="AW149">
        <f>'Data sheet'!AW149</f>
        <v>0</v>
      </c>
      <c r="AX149">
        <f>'Data sheet'!AX149</f>
        <v>0</v>
      </c>
      <c r="AY149" s="20">
        <f t="shared" si="37"/>
        <v>0</v>
      </c>
      <c r="AZ149">
        <f>'Data sheet'!AZ149</f>
        <v>0</v>
      </c>
      <c r="BA149">
        <f>'Data sheet'!BA149</f>
        <v>0</v>
      </c>
      <c r="BB149">
        <f>'Data sheet'!BB149</f>
        <v>0</v>
      </c>
      <c r="BC149">
        <f>'Data sheet'!BC149</f>
        <v>0</v>
      </c>
      <c r="BD149" s="20">
        <f t="shared" si="38"/>
        <v>0</v>
      </c>
    </row>
    <row r="150" spans="2:56" x14ac:dyDescent="0.2">
      <c r="B150" s="2"/>
      <c r="C150">
        <f>'Data sheet'!C150</f>
        <v>0</v>
      </c>
      <c r="D150">
        <f>'Data sheet'!D150</f>
        <v>0</v>
      </c>
      <c r="E150">
        <f>'Data sheet'!E150</f>
        <v>0</v>
      </c>
      <c r="F150" s="20">
        <f t="shared" si="26"/>
        <v>0</v>
      </c>
      <c r="G150">
        <f>'Data sheet'!G150</f>
        <v>0</v>
      </c>
      <c r="H150">
        <f>'Data sheet'!H150</f>
        <v>0</v>
      </c>
      <c r="I150">
        <f>'Data sheet'!I150</f>
        <v>0</v>
      </c>
      <c r="J150" s="20">
        <f t="shared" si="27"/>
        <v>0</v>
      </c>
      <c r="K150">
        <f>'Data sheet'!K150</f>
        <v>0</v>
      </c>
      <c r="L150">
        <f>'Data sheet'!L150</f>
        <v>0</v>
      </c>
      <c r="M150">
        <f>'Data sheet'!M150</f>
        <v>0</v>
      </c>
      <c r="N150" s="20">
        <f t="shared" si="28"/>
        <v>0</v>
      </c>
      <c r="O150">
        <f>'Data sheet'!O150</f>
        <v>0</v>
      </c>
      <c r="P150">
        <f>'Data sheet'!P150</f>
        <v>0</v>
      </c>
      <c r="Q150">
        <f>'Data sheet'!Q150</f>
        <v>0</v>
      </c>
      <c r="R150" s="20">
        <f t="shared" si="29"/>
        <v>0</v>
      </c>
      <c r="S150">
        <f>'Data sheet'!S150</f>
        <v>0</v>
      </c>
      <c r="T150">
        <f>'Data sheet'!T150</f>
        <v>0</v>
      </c>
      <c r="U150">
        <f>'Data sheet'!U150</f>
        <v>0</v>
      </c>
      <c r="V150" s="20">
        <f t="shared" si="30"/>
        <v>0</v>
      </c>
      <c r="W150">
        <f>'Data sheet'!W150</f>
        <v>0</v>
      </c>
      <c r="X150">
        <f>'Data sheet'!X150</f>
        <v>0</v>
      </c>
      <c r="Y150">
        <f>'Data sheet'!Y150</f>
        <v>0</v>
      </c>
      <c r="Z150" s="20">
        <f t="shared" si="31"/>
        <v>0</v>
      </c>
      <c r="AA150">
        <f>'Data sheet'!AA150</f>
        <v>0</v>
      </c>
      <c r="AB150" s="20">
        <f t="shared" si="32"/>
        <v>0</v>
      </c>
      <c r="AC150">
        <f>'Data sheet'!AC150</f>
        <v>0</v>
      </c>
      <c r="AD150" s="20">
        <f t="shared" si="33"/>
        <v>0</v>
      </c>
      <c r="AE150">
        <f>'Data sheet'!AE150</f>
        <v>0</v>
      </c>
      <c r="AF150">
        <f>'Data sheet'!AF150</f>
        <v>0</v>
      </c>
      <c r="AG150">
        <f>'Data sheet'!AG150</f>
        <v>0</v>
      </c>
      <c r="AH150">
        <f>'Data sheet'!AH150</f>
        <v>0</v>
      </c>
      <c r="AI150" s="20">
        <f t="shared" si="34"/>
        <v>0</v>
      </c>
      <c r="AJ150">
        <f>'Data sheet'!AJ150</f>
        <v>0</v>
      </c>
      <c r="AK150">
        <f>'Data sheet'!AK150</f>
        <v>0</v>
      </c>
      <c r="AL150">
        <f>'Data sheet'!AL150</f>
        <v>0</v>
      </c>
      <c r="AM150">
        <f>'Data sheet'!AM150</f>
        <v>0</v>
      </c>
      <c r="AN150">
        <f>'Data sheet'!AN150</f>
        <v>0</v>
      </c>
      <c r="AO150" s="20">
        <f t="shared" si="35"/>
        <v>0</v>
      </c>
      <c r="AP150">
        <f>'Data sheet'!AP150</f>
        <v>0</v>
      </c>
      <c r="AQ150">
        <f>'Data sheet'!AQ150</f>
        <v>0</v>
      </c>
      <c r="AR150">
        <f>'Data sheet'!AR150</f>
        <v>0</v>
      </c>
      <c r="AS150">
        <f>'Data sheet'!AS150</f>
        <v>0</v>
      </c>
      <c r="AT150" s="20">
        <f t="shared" si="36"/>
        <v>0</v>
      </c>
      <c r="AU150">
        <f>'Data sheet'!AU150</f>
        <v>0</v>
      </c>
      <c r="AV150">
        <f>'Data sheet'!AV150</f>
        <v>0</v>
      </c>
      <c r="AW150">
        <f>'Data sheet'!AW150</f>
        <v>0</v>
      </c>
      <c r="AX150">
        <f>'Data sheet'!AX150</f>
        <v>0</v>
      </c>
      <c r="AY150" s="20">
        <f t="shared" si="37"/>
        <v>0</v>
      </c>
      <c r="AZ150">
        <f>'Data sheet'!AZ150</f>
        <v>0</v>
      </c>
      <c r="BA150">
        <f>'Data sheet'!BA150</f>
        <v>0</v>
      </c>
      <c r="BB150">
        <f>'Data sheet'!BB150</f>
        <v>0</v>
      </c>
      <c r="BC150">
        <f>'Data sheet'!BC150</f>
        <v>0</v>
      </c>
      <c r="BD150" s="20">
        <f t="shared" si="38"/>
        <v>0</v>
      </c>
    </row>
    <row r="151" spans="2:56" x14ac:dyDescent="0.2">
      <c r="B151" s="2"/>
      <c r="C151">
        <f>'Data sheet'!C151</f>
        <v>0</v>
      </c>
      <c r="D151">
        <f>'Data sheet'!D151</f>
        <v>0</v>
      </c>
      <c r="E151">
        <f>'Data sheet'!E151</f>
        <v>0</v>
      </c>
      <c r="F151" s="20">
        <f t="shared" si="26"/>
        <v>0</v>
      </c>
      <c r="G151">
        <f>'Data sheet'!G151</f>
        <v>0</v>
      </c>
      <c r="H151">
        <f>'Data sheet'!H151</f>
        <v>0</v>
      </c>
      <c r="I151">
        <f>'Data sheet'!I151</f>
        <v>0</v>
      </c>
      <c r="J151" s="20">
        <f t="shared" si="27"/>
        <v>0</v>
      </c>
      <c r="K151">
        <f>'Data sheet'!K151</f>
        <v>0</v>
      </c>
      <c r="L151">
        <f>'Data sheet'!L151</f>
        <v>0</v>
      </c>
      <c r="M151">
        <f>'Data sheet'!M151</f>
        <v>0</v>
      </c>
      <c r="N151" s="20">
        <f t="shared" si="28"/>
        <v>0</v>
      </c>
      <c r="O151">
        <f>'Data sheet'!O151</f>
        <v>0</v>
      </c>
      <c r="P151">
        <f>'Data sheet'!P151</f>
        <v>0</v>
      </c>
      <c r="Q151">
        <f>'Data sheet'!Q151</f>
        <v>0</v>
      </c>
      <c r="R151" s="20">
        <f t="shared" si="29"/>
        <v>0</v>
      </c>
      <c r="S151">
        <f>'Data sheet'!S151</f>
        <v>0</v>
      </c>
      <c r="T151">
        <f>'Data sheet'!T151</f>
        <v>0</v>
      </c>
      <c r="U151">
        <f>'Data sheet'!U151</f>
        <v>0</v>
      </c>
      <c r="V151" s="20">
        <f t="shared" si="30"/>
        <v>0</v>
      </c>
      <c r="W151">
        <f>'Data sheet'!W151</f>
        <v>0</v>
      </c>
      <c r="X151">
        <f>'Data sheet'!X151</f>
        <v>0</v>
      </c>
      <c r="Y151">
        <f>'Data sheet'!Y151</f>
        <v>0</v>
      </c>
      <c r="Z151" s="20">
        <f t="shared" si="31"/>
        <v>0</v>
      </c>
      <c r="AA151">
        <f>'Data sheet'!AA151</f>
        <v>0</v>
      </c>
      <c r="AB151" s="20">
        <f t="shared" si="32"/>
        <v>0</v>
      </c>
      <c r="AC151">
        <f>'Data sheet'!AC151</f>
        <v>0</v>
      </c>
      <c r="AD151" s="20">
        <f t="shared" si="33"/>
        <v>0</v>
      </c>
      <c r="AE151">
        <f>'Data sheet'!AE151</f>
        <v>0</v>
      </c>
      <c r="AF151">
        <f>'Data sheet'!AF151</f>
        <v>0</v>
      </c>
      <c r="AG151">
        <f>'Data sheet'!AG151</f>
        <v>0</v>
      </c>
      <c r="AH151">
        <f>'Data sheet'!AH151</f>
        <v>0</v>
      </c>
      <c r="AI151" s="20">
        <f t="shared" si="34"/>
        <v>0</v>
      </c>
      <c r="AJ151">
        <f>'Data sheet'!AJ151</f>
        <v>0</v>
      </c>
      <c r="AK151">
        <f>'Data sheet'!AK151</f>
        <v>0</v>
      </c>
      <c r="AL151">
        <f>'Data sheet'!AL151</f>
        <v>0</v>
      </c>
      <c r="AM151">
        <f>'Data sheet'!AM151</f>
        <v>0</v>
      </c>
      <c r="AN151">
        <f>'Data sheet'!AN151</f>
        <v>0</v>
      </c>
      <c r="AO151" s="20">
        <f t="shared" si="35"/>
        <v>0</v>
      </c>
      <c r="AP151">
        <f>'Data sheet'!AP151</f>
        <v>0</v>
      </c>
      <c r="AQ151">
        <f>'Data sheet'!AQ151</f>
        <v>0</v>
      </c>
      <c r="AR151">
        <f>'Data sheet'!AR151</f>
        <v>0</v>
      </c>
      <c r="AS151">
        <f>'Data sheet'!AS151</f>
        <v>0</v>
      </c>
      <c r="AT151" s="20">
        <f t="shared" si="36"/>
        <v>0</v>
      </c>
      <c r="AU151">
        <f>'Data sheet'!AU151</f>
        <v>0</v>
      </c>
      <c r="AV151">
        <f>'Data sheet'!AV151</f>
        <v>0</v>
      </c>
      <c r="AW151">
        <f>'Data sheet'!AW151</f>
        <v>0</v>
      </c>
      <c r="AX151">
        <f>'Data sheet'!AX151</f>
        <v>0</v>
      </c>
      <c r="AY151" s="20">
        <f t="shared" si="37"/>
        <v>0</v>
      </c>
      <c r="AZ151">
        <f>'Data sheet'!AZ151</f>
        <v>0</v>
      </c>
      <c r="BA151">
        <f>'Data sheet'!BA151</f>
        <v>0</v>
      </c>
      <c r="BB151">
        <f>'Data sheet'!BB151</f>
        <v>0</v>
      </c>
      <c r="BC151">
        <f>'Data sheet'!BC151</f>
        <v>0</v>
      </c>
      <c r="BD151" s="20">
        <f t="shared" si="38"/>
        <v>0</v>
      </c>
    </row>
    <row r="152" spans="2:56" x14ac:dyDescent="0.2">
      <c r="B152" s="2"/>
      <c r="C152">
        <f>'Data sheet'!C152</f>
        <v>0</v>
      </c>
      <c r="D152">
        <f>'Data sheet'!D152</f>
        <v>0</v>
      </c>
      <c r="E152">
        <f>'Data sheet'!E152</f>
        <v>0</v>
      </c>
      <c r="F152" s="20">
        <f t="shared" si="26"/>
        <v>0</v>
      </c>
      <c r="G152">
        <f>'Data sheet'!G152</f>
        <v>0</v>
      </c>
      <c r="H152">
        <f>'Data sheet'!H152</f>
        <v>0</v>
      </c>
      <c r="I152">
        <f>'Data sheet'!I152</f>
        <v>0</v>
      </c>
      <c r="J152" s="20">
        <f t="shared" si="27"/>
        <v>0</v>
      </c>
      <c r="K152">
        <f>'Data sheet'!K152</f>
        <v>0</v>
      </c>
      <c r="L152">
        <f>'Data sheet'!L152</f>
        <v>0</v>
      </c>
      <c r="M152">
        <f>'Data sheet'!M152</f>
        <v>0</v>
      </c>
      <c r="N152" s="20">
        <f t="shared" si="28"/>
        <v>0</v>
      </c>
      <c r="O152">
        <f>'Data sheet'!O152</f>
        <v>0</v>
      </c>
      <c r="P152">
        <f>'Data sheet'!P152</f>
        <v>0</v>
      </c>
      <c r="Q152">
        <f>'Data sheet'!Q152</f>
        <v>0</v>
      </c>
      <c r="R152" s="20">
        <f t="shared" si="29"/>
        <v>0</v>
      </c>
      <c r="S152">
        <f>'Data sheet'!S152</f>
        <v>0</v>
      </c>
      <c r="T152">
        <f>'Data sheet'!T152</f>
        <v>0</v>
      </c>
      <c r="U152">
        <f>'Data sheet'!U152</f>
        <v>0</v>
      </c>
      <c r="V152" s="20">
        <f t="shared" si="30"/>
        <v>0</v>
      </c>
      <c r="W152">
        <f>'Data sheet'!W152</f>
        <v>0</v>
      </c>
      <c r="X152">
        <f>'Data sheet'!X152</f>
        <v>0</v>
      </c>
      <c r="Y152">
        <f>'Data sheet'!Y152</f>
        <v>0</v>
      </c>
      <c r="Z152" s="20">
        <f t="shared" si="31"/>
        <v>0</v>
      </c>
      <c r="AA152">
        <f>'Data sheet'!AA152</f>
        <v>0</v>
      </c>
      <c r="AB152" s="20">
        <f t="shared" si="32"/>
        <v>0</v>
      </c>
      <c r="AC152">
        <f>'Data sheet'!AC152</f>
        <v>0</v>
      </c>
      <c r="AD152" s="20">
        <f t="shared" si="33"/>
        <v>0</v>
      </c>
      <c r="AE152">
        <f>'Data sheet'!AE152</f>
        <v>0</v>
      </c>
      <c r="AF152">
        <f>'Data sheet'!AF152</f>
        <v>0</v>
      </c>
      <c r="AG152">
        <f>'Data sheet'!AG152</f>
        <v>0</v>
      </c>
      <c r="AH152">
        <f>'Data sheet'!AH152</f>
        <v>0</v>
      </c>
      <c r="AI152" s="20">
        <f t="shared" si="34"/>
        <v>0</v>
      </c>
      <c r="AJ152">
        <f>'Data sheet'!AJ152</f>
        <v>0</v>
      </c>
      <c r="AK152">
        <f>'Data sheet'!AK152</f>
        <v>0</v>
      </c>
      <c r="AL152">
        <f>'Data sheet'!AL152</f>
        <v>0</v>
      </c>
      <c r="AM152">
        <f>'Data sheet'!AM152</f>
        <v>0</v>
      </c>
      <c r="AN152">
        <f>'Data sheet'!AN152</f>
        <v>0</v>
      </c>
      <c r="AO152" s="20">
        <f t="shared" si="35"/>
        <v>0</v>
      </c>
      <c r="AP152">
        <f>'Data sheet'!AP152</f>
        <v>0</v>
      </c>
      <c r="AQ152">
        <f>'Data sheet'!AQ152</f>
        <v>0</v>
      </c>
      <c r="AR152">
        <f>'Data sheet'!AR152</f>
        <v>0</v>
      </c>
      <c r="AS152">
        <f>'Data sheet'!AS152</f>
        <v>0</v>
      </c>
      <c r="AT152" s="20">
        <f t="shared" si="36"/>
        <v>0</v>
      </c>
      <c r="AU152">
        <f>'Data sheet'!AU152</f>
        <v>0</v>
      </c>
      <c r="AV152">
        <f>'Data sheet'!AV152</f>
        <v>0</v>
      </c>
      <c r="AW152">
        <f>'Data sheet'!AW152</f>
        <v>0</v>
      </c>
      <c r="AX152">
        <f>'Data sheet'!AX152</f>
        <v>0</v>
      </c>
      <c r="AY152" s="20">
        <f t="shared" si="37"/>
        <v>0</v>
      </c>
      <c r="AZ152">
        <f>'Data sheet'!AZ152</f>
        <v>0</v>
      </c>
      <c r="BA152">
        <f>'Data sheet'!BA152</f>
        <v>0</v>
      </c>
      <c r="BB152">
        <f>'Data sheet'!BB152</f>
        <v>0</v>
      </c>
      <c r="BC152">
        <f>'Data sheet'!BC152</f>
        <v>0</v>
      </c>
      <c r="BD152" s="20">
        <f t="shared" si="38"/>
        <v>0</v>
      </c>
    </row>
    <row r="153" spans="2:56" x14ac:dyDescent="0.2">
      <c r="B153" s="2"/>
      <c r="C153">
        <f>'Data sheet'!C153</f>
        <v>0</v>
      </c>
      <c r="D153">
        <f>'Data sheet'!D153</f>
        <v>0</v>
      </c>
      <c r="E153">
        <f>'Data sheet'!E153</f>
        <v>0</v>
      </c>
      <c r="F153" s="20">
        <f t="shared" si="26"/>
        <v>0</v>
      </c>
      <c r="G153">
        <f>'Data sheet'!G153</f>
        <v>0</v>
      </c>
      <c r="H153">
        <f>'Data sheet'!H153</f>
        <v>0</v>
      </c>
      <c r="I153">
        <f>'Data sheet'!I153</f>
        <v>0</v>
      </c>
      <c r="J153" s="20">
        <f t="shared" si="27"/>
        <v>0</v>
      </c>
      <c r="K153">
        <f>'Data sheet'!K153</f>
        <v>0</v>
      </c>
      <c r="L153">
        <f>'Data sheet'!L153</f>
        <v>0</v>
      </c>
      <c r="M153">
        <f>'Data sheet'!M153</f>
        <v>0</v>
      </c>
      <c r="N153" s="20">
        <f t="shared" si="28"/>
        <v>0</v>
      </c>
      <c r="O153">
        <f>'Data sheet'!O153</f>
        <v>0</v>
      </c>
      <c r="P153">
        <f>'Data sheet'!P153</f>
        <v>0</v>
      </c>
      <c r="Q153">
        <f>'Data sheet'!Q153</f>
        <v>0</v>
      </c>
      <c r="R153" s="20">
        <f t="shared" si="29"/>
        <v>0</v>
      </c>
      <c r="S153">
        <f>'Data sheet'!S153</f>
        <v>0</v>
      </c>
      <c r="T153">
        <f>'Data sheet'!T153</f>
        <v>0</v>
      </c>
      <c r="U153">
        <f>'Data sheet'!U153</f>
        <v>0</v>
      </c>
      <c r="V153" s="20">
        <f t="shared" si="30"/>
        <v>0</v>
      </c>
      <c r="W153">
        <f>'Data sheet'!W153</f>
        <v>0</v>
      </c>
      <c r="X153">
        <f>'Data sheet'!X153</f>
        <v>0</v>
      </c>
      <c r="Y153">
        <f>'Data sheet'!Y153</f>
        <v>0</v>
      </c>
      <c r="Z153" s="20">
        <f t="shared" si="31"/>
        <v>0</v>
      </c>
      <c r="AA153">
        <f>'Data sheet'!AA153</f>
        <v>0</v>
      </c>
      <c r="AB153" s="20">
        <f t="shared" si="32"/>
        <v>0</v>
      </c>
      <c r="AC153">
        <f>'Data sheet'!AC153</f>
        <v>0</v>
      </c>
      <c r="AD153" s="20">
        <f t="shared" si="33"/>
        <v>0</v>
      </c>
      <c r="AE153">
        <f>'Data sheet'!AE153</f>
        <v>0</v>
      </c>
      <c r="AF153">
        <f>'Data sheet'!AF153</f>
        <v>0</v>
      </c>
      <c r="AG153">
        <f>'Data sheet'!AG153</f>
        <v>0</v>
      </c>
      <c r="AH153">
        <f>'Data sheet'!AH153</f>
        <v>0</v>
      </c>
      <c r="AI153" s="20">
        <f t="shared" si="34"/>
        <v>0</v>
      </c>
      <c r="AJ153">
        <f>'Data sheet'!AJ153</f>
        <v>0</v>
      </c>
      <c r="AK153">
        <f>'Data sheet'!AK153</f>
        <v>0</v>
      </c>
      <c r="AL153">
        <f>'Data sheet'!AL153</f>
        <v>0</v>
      </c>
      <c r="AM153">
        <f>'Data sheet'!AM153</f>
        <v>0</v>
      </c>
      <c r="AN153">
        <f>'Data sheet'!AN153</f>
        <v>0</v>
      </c>
      <c r="AO153" s="20">
        <f t="shared" si="35"/>
        <v>0</v>
      </c>
      <c r="AP153">
        <f>'Data sheet'!AP153</f>
        <v>0</v>
      </c>
      <c r="AQ153">
        <f>'Data sheet'!AQ153</f>
        <v>0</v>
      </c>
      <c r="AR153">
        <f>'Data sheet'!AR153</f>
        <v>0</v>
      </c>
      <c r="AS153">
        <f>'Data sheet'!AS153</f>
        <v>0</v>
      </c>
      <c r="AT153" s="20">
        <f t="shared" si="36"/>
        <v>0</v>
      </c>
      <c r="AU153">
        <f>'Data sheet'!AU153</f>
        <v>0</v>
      </c>
      <c r="AV153">
        <f>'Data sheet'!AV153</f>
        <v>0</v>
      </c>
      <c r="AW153">
        <f>'Data sheet'!AW153</f>
        <v>0</v>
      </c>
      <c r="AX153">
        <f>'Data sheet'!AX153</f>
        <v>0</v>
      </c>
      <c r="AY153" s="20">
        <f t="shared" si="37"/>
        <v>0</v>
      </c>
      <c r="AZ153">
        <f>'Data sheet'!AZ153</f>
        <v>0</v>
      </c>
      <c r="BA153">
        <f>'Data sheet'!BA153</f>
        <v>0</v>
      </c>
      <c r="BB153">
        <f>'Data sheet'!BB153</f>
        <v>0</v>
      </c>
      <c r="BC153">
        <f>'Data sheet'!BC153</f>
        <v>0</v>
      </c>
      <c r="BD153" s="20">
        <f t="shared" si="38"/>
        <v>0</v>
      </c>
    </row>
    <row r="154" spans="2:56" x14ac:dyDescent="0.2">
      <c r="B154" s="2"/>
      <c r="C154">
        <f>'Data sheet'!C154</f>
        <v>0</v>
      </c>
      <c r="D154">
        <f>'Data sheet'!D154</f>
        <v>0</v>
      </c>
      <c r="E154">
        <f>'Data sheet'!E154</f>
        <v>0</v>
      </c>
      <c r="F154" s="20">
        <f t="shared" si="26"/>
        <v>0</v>
      </c>
      <c r="G154">
        <f>'Data sheet'!G154</f>
        <v>0</v>
      </c>
      <c r="H154">
        <f>'Data sheet'!H154</f>
        <v>0</v>
      </c>
      <c r="I154">
        <f>'Data sheet'!I154</f>
        <v>0</v>
      </c>
      <c r="J154" s="20">
        <f t="shared" si="27"/>
        <v>0</v>
      </c>
      <c r="K154">
        <f>'Data sheet'!K154</f>
        <v>0</v>
      </c>
      <c r="L154">
        <f>'Data sheet'!L154</f>
        <v>0</v>
      </c>
      <c r="M154">
        <f>'Data sheet'!M154</f>
        <v>0</v>
      </c>
      <c r="N154" s="20">
        <f t="shared" si="28"/>
        <v>0</v>
      </c>
      <c r="O154">
        <f>'Data sheet'!O154</f>
        <v>0</v>
      </c>
      <c r="P154">
        <f>'Data sheet'!P154</f>
        <v>0</v>
      </c>
      <c r="Q154">
        <f>'Data sheet'!Q154</f>
        <v>0</v>
      </c>
      <c r="R154" s="20">
        <f t="shared" si="29"/>
        <v>0</v>
      </c>
      <c r="S154">
        <f>'Data sheet'!S154</f>
        <v>0</v>
      </c>
      <c r="T154">
        <f>'Data sheet'!T154</f>
        <v>0</v>
      </c>
      <c r="U154">
        <f>'Data sheet'!U154</f>
        <v>0</v>
      </c>
      <c r="V154" s="20">
        <f t="shared" si="30"/>
        <v>0</v>
      </c>
      <c r="W154">
        <f>'Data sheet'!W154</f>
        <v>0</v>
      </c>
      <c r="X154">
        <f>'Data sheet'!X154</f>
        <v>0</v>
      </c>
      <c r="Y154">
        <f>'Data sheet'!Y154</f>
        <v>0</v>
      </c>
      <c r="Z154" s="20">
        <f t="shared" si="31"/>
        <v>0</v>
      </c>
      <c r="AA154">
        <f>'Data sheet'!AA154</f>
        <v>0</v>
      </c>
      <c r="AB154" s="20">
        <f t="shared" si="32"/>
        <v>0</v>
      </c>
      <c r="AC154">
        <f>'Data sheet'!AC154</f>
        <v>0</v>
      </c>
      <c r="AD154" s="20">
        <f t="shared" si="33"/>
        <v>0</v>
      </c>
      <c r="AE154">
        <f>'Data sheet'!AE154</f>
        <v>0</v>
      </c>
      <c r="AF154">
        <f>'Data sheet'!AF154</f>
        <v>0</v>
      </c>
      <c r="AG154">
        <f>'Data sheet'!AG154</f>
        <v>0</v>
      </c>
      <c r="AH154">
        <f>'Data sheet'!AH154</f>
        <v>0</v>
      </c>
      <c r="AI154" s="20">
        <f t="shared" si="34"/>
        <v>0</v>
      </c>
      <c r="AJ154">
        <f>'Data sheet'!AJ154</f>
        <v>0</v>
      </c>
      <c r="AK154">
        <f>'Data sheet'!AK154</f>
        <v>0</v>
      </c>
      <c r="AL154">
        <f>'Data sheet'!AL154</f>
        <v>0</v>
      </c>
      <c r="AM154">
        <f>'Data sheet'!AM154</f>
        <v>0</v>
      </c>
      <c r="AN154">
        <f>'Data sheet'!AN154</f>
        <v>0</v>
      </c>
      <c r="AO154" s="20">
        <f t="shared" si="35"/>
        <v>0</v>
      </c>
      <c r="AP154">
        <f>'Data sheet'!AP154</f>
        <v>0</v>
      </c>
      <c r="AQ154">
        <f>'Data sheet'!AQ154</f>
        <v>0</v>
      </c>
      <c r="AR154">
        <f>'Data sheet'!AR154</f>
        <v>0</v>
      </c>
      <c r="AS154">
        <f>'Data sheet'!AS154</f>
        <v>0</v>
      </c>
      <c r="AT154" s="20">
        <f t="shared" si="36"/>
        <v>0</v>
      </c>
      <c r="AU154">
        <f>'Data sheet'!AU154</f>
        <v>0</v>
      </c>
      <c r="AV154">
        <f>'Data sheet'!AV154</f>
        <v>0</v>
      </c>
      <c r="AW154">
        <f>'Data sheet'!AW154</f>
        <v>0</v>
      </c>
      <c r="AX154">
        <f>'Data sheet'!AX154</f>
        <v>0</v>
      </c>
      <c r="AY154" s="20">
        <f t="shared" si="37"/>
        <v>0</v>
      </c>
      <c r="AZ154">
        <f>'Data sheet'!AZ154</f>
        <v>0</v>
      </c>
      <c r="BA154">
        <f>'Data sheet'!BA154</f>
        <v>0</v>
      </c>
      <c r="BB154">
        <f>'Data sheet'!BB154</f>
        <v>0</v>
      </c>
      <c r="BC154">
        <f>'Data sheet'!BC154</f>
        <v>0</v>
      </c>
      <c r="BD154" s="20">
        <f t="shared" si="38"/>
        <v>0</v>
      </c>
    </row>
    <row r="155" spans="2:56" x14ac:dyDescent="0.2">
      <c r="B155" s="2"/>
      <c r="C155">
        <f>'Data sheet'!C155</f>
        <v>0</v>
      </c>
      <c r="D155">
        <f>'Data sheet'!D155</f>
        <v>0</v>
      </c>
      <c r="E155">
        <f>'Data sheet'!E155</f>
        <v>0</v>
      </c>
      <c r="F155" s="20">
        <f t="shared" si="26"/>
        <v>0</v>
      </c>
      <c r="G155">
        <f>'Data sheet'!G155</f>
        <v>0</v>
      </c>
      <c r="H155">
        <f>'Data sheet'!H155</f>
        <v>0</v>
      </c>
      <c r="I155">
        <f>'Data sheet'!I155</f>
        <v>0</v>
      </c>
      <c r="J155" s="20">
        <f t="shared" si="27"/>
        <v>0</v>
      </c>
      <c r="K155">
        <f>'Data sheet'!K155</f>
        <v>0</v>
      </c>
      <c r="L155">
        <f>'Data sheet'!L155</f>
        <v>0</v>
      </c>
      <c r="M155">
        <f>'Data sheet'!M155</f>
        <v>0</v>
      </c>
      <c r="N155" s="20">
        <f t="shared" si="28"/>
        <v>0</v>
      </c>
      <c r="O155">
        <f>'Data sheet'!O155</f>
        <v>0</v>
      </c>
      <c r="P155">
        <f>'Data sheet'!P155</f>
        <v>0</v>
      </c>
      <c r="Q155">
        <f>'Data sheet'!Q155</f>
        <v>0</v>
      </c>
      <c r="R155" s="20">
        <f t="shared" si="29"/>
        <v>0</v>
      </c>
      <c r="S155">
        <f>'Data sheet'!S155</f>
        <v>0</v>
      </c>
      <c r="T155">
        <f>'Data sheet'!T155</f>
        <v>0</v>
      </c>
      <c r="U155">
        <f>'Data sheet'!U155</f>
        <v>0</v>
      </c>
      <c r="V155" s="20">
        <f t="shared" si="30"/>
        <v>0</v>
      </c>
      <c r="W155">
        <f>'Data sheet'!W155</f>
        <v>0</v>
      </c>
      <c r="X155">
        <f>'Data sheet'!X155</f>
        <v>0</v>
      </c>
      <c r="Y155">
        <f>'Data sheet'!Y155</f>
        <v>0</v>
      </c>
      <c r="Z155" s="20">
        <f t="shared" si="31"/>
        <v>0</v>
      </c>
      <c r="AA155">
        <f>'Data sheet'!AA155</f>
        <v>0</v>
      </c>
      <c r="AB155" s="20">
        <f t="shared" si="32"/>
        <v>0</v>
      </c>
      <c r="AC155">
        <f>'Data sheet'!AC155</f>
        <v>0</v>
      </c>
      <c r="AD155" s="20">
        <f t="shared" si="33"/>
        <v>0</v>
      </c>
      <c r="AE155">
        <f>'Data sheet'!AE155</f>
        <v>0</v>
      </c>
      <c r="AF155">
        <f>'Data sheet'!AF155</f>
        <v>0</v>
      </c>
      <c r="AG155">
        <f>'Data sheet'!AG155</f>
        <v>0</v>
      </c>
      <c r="AH155">
        <f>'Data sheet'!AH155</f>
        <v>0</v>
      </c>
      <c r="AI155" s="20">
        <f t="shared" si="34"/>
        <v>0</v>
      </c>
      <c r="AJ155">
        <f>'Data sheet'!AJ155</f>
        <v>0</v>
      </c>
      <c r="AK155">
        <f>'Data sheet'!AK155</f>
        <v>0</v>
      </c>
      <c r="AL155">
        <f>'Data sheet'!AL155</f>
        <v>0</v>
      </c>
      <c r="AM155">
        <f>'Data sheet'!AM155</f>
        <v>0</v>
      </c>
      <c r="AN155">
        <f>'Data sheet'!AN155</f>
        <v>0</v>
      </c>
      <c r="AO155" s="20">
        <f t="shared" si="35"/>
        <v>0</v>
      </c>
      <c r="AP155">
        <f>'Data sheet'!AP155</f>
        <v>0</v>
      </c>
      <c r="AQ155">
        <f>'Data sheet'!AQ155</f>
        <v>0</v>
      </c>
      <c r="AR155">
        <f>'Data sheet'!AR155</f>
        <v>0</v>
      </c>
      <c r="AS155">
        <f>'Data sheet'!AS155</f>
        <v>0</v>
      </c>
      <c r="AT155" s="20">
        <f t="shared" si="36"/>
        <v>0</v>
      </c>
      <c r="AU155">
        <f>'Data sheet'!AU155</f>
        <v>0</v>
      </c>
      <c r="AV155">
        <f>'Data sheet'!AV155</f>
        <v>0</v>
      </c>
      <c r="AW155">
        <f>'Data sheet'!AW155</f>
        <v>0</v>
      </c>
      <c r="AX155">
        <f>'Data sheet'!AX155</f>
        <v>0</v>
      </c>
      <c r="AY155" s="20">
        <f t="shared" si="37"/>
        <v>0</v>
      </c>
      <c r="AZ155">
        <f>'Data sheet'!AZ155</f>
        <v>0</v>
      </c>
      <c r="BA155">
        <f>'Data sheet'!BA155</f>
        <v>0</v>
      </c>
      <c r="BB155">
        <f>'Data sheet'!BB155</f>
        <v>0</v>
      </c>
      <c r="BC155">
        <f>'Data sheet'!BC155</f>
        <v>0</v>
      </c>
      <c r="BD155" s="20">
        <f t="shared" si="38"/>
        <v>0</v>
      </c>
    </row>
    <row r="156" spans="2:56" x14ac:dyDescent="0.2">
      <c r="B156" s="2"/>
      <c r="C156">
        <f>'Data sheet'!C156</f>
        <v>0</v>
      </c>
      <c r="D156">
        <f>'Data sheet'!D156</f>
        <v>0</v>
      </c>
      <c r="E156">
        <f>'Data sheet'!E156</f>
        <v>0</v>
      </c>
      <c r="F156" s="20">
        <f t="shared" si="26"/>
        <v>0</v>
      </c>
      <c r="G156">
        <f>'Data sheet'!G156</f>
        <v>0</v>
      </c>
      <c r="H156">
        <f>'Data sheet'!H156</f>
        <v>0</v>
      </c>
      <c r="I156">
        <f>'Data sheet'!I156</f>
        <v>0</v>
      </c>
      <c r="J156" s="20">
        <f t="shared" si="27"/>
        <v>0</v>
      </c>
      <c r="K156">
        <f>'Data sheet'!K156</f>
        <v>0</v>
      </c>
      <c r="L156">
        <f>'Data sheet'!L156</f>
        <v>0</v>
      </c>
      <c r="M156">
        <f>'Data sheet'!M156</f>
        <v>0</v>
      </c>
      <c r="N156" s="20">
        <f t="shared" si="28"/>
        <v>0</v>
      </c>
      <c r="O156">
        <f>'Data sheet'!O156</f>
        <v>0</v>
      </c>
      <c r="P156">
        <f>'Data sheet'!P156</f>
        <v>0</v>
      </c>
      <c r="Q156">
        <f>'Data sheet'!Q156</f>
        <v>0</v>
      </c>
      <c r="R156" s="20">
        <f t="shared" si="29"/>
        <v>0</v>
      </c>
      <c r="S156">
        <f>'Data sheet'!S156</f>
        <v>0</v>
      </c>
      <c r="T156">
        <f>'Data sheet'!T156</f>
        <v>0</v>
      </c>
      <c r="U156">
        <f>'Data sheet'!U156</f>
        <v>0</v>
      </c>
      <c r="V156" s="20">
        <f t="shared" si="30"/>
        <v>0</v>
      </c>
      <c r="W156">
        <f>'Data sheet'!W156</f>
        <v>0</v>
      </c>
      <c r="X156">
        <f>'Data sheet'!X156</f>
        <v>0</v>
      </c>
      <c r="Y156">
        <f>'Data sheet'!Y156</f>
        <v>0</v>
      </c>
      <c r="Z156" s="20">
        <f t="shared" si="31"/>
        <v>0</v>
      </c>
      <c r="AA156">
        <f>'Data sheet'!AA156</f>
        <v>0</v>
      </c>
      <c r="AB156" s="20">
        <f t="shared" si="32"/>
        <v>0</v>
      </c>
      <c r="AC156">
        <f>'Data sheet'!AC156</f>
        <v>0</v>
      </c>
      <c r="AD156" s="20">
        <f t="shared" si="33"/>
        <v>0</v>
      </c>
      <c r="AE156">
        <f>'Data sheet'!AE156</f>
        <v>0</v>
      </c>
      <c r="AF156">
        <f>'Data sheet'!AF156</f>
        <v>0</v>
      </c>
      <c r="AG156">
        <f>'Data sheet'!AG156</f>
        <v>0</v>
      </c>
      <c r="AH156">
        <f>'Data sheet'!AH156</f>
        <v>0</v>
      </c>
      <c r="AI156" s="20">
        <f t="shared" si="34"/>
        <v>0</v>
      </c>
      <c r="AJ156">
        <f>'Data sheet'!AJ156</f>
        <v>0</v>
      </c>
      <c r="AK156">
        <f>'Data sheet'!AK156</f>
        <v>0</v>
      </c>
      <c r="AL156">
        <f>'Data sheet'!AL156</f>
        <v>0</v>
      </c>
      <c r="AM156">
        <f>'Data sheet'!AM156</f>
        <v>0</v>
      </c>
      <c r="AN156">
        <f>'Data sheet'!AN156</f>
        <v>0</v>
      </c>
      <c r="AO156" s="20">
        <f t="shared" si="35"/>
        <v>0</v>
      </c>
      <c r="AP156">
        <f>'Data sheet'!AP156</f>
        <v>0</v>
      </c>
      <c r="AQ156">
        <f>'Data sheet'!AQ156</f>
        <v>0</v>
      </c>
      <c r="AR156">
        <f>'Data sheet'!AR156</f>
        <v>0</v>
      </c>
      <c r="AS156">
        <f>'Data sheet'!AS156</f>
        <v>0</v>
      </c>
      <c r="AT156" s="20">
        <f t="shared" si="36"/>
        <v>0</v>
      </c>
      <c r="AU156">
        <f>'Data sheet'!AU156</f>
        <v>0</v>
      </c>
      <c r="AV156">
        <f>'Data sheet'!AV156</f>
        <v>0</v>
      </c>
      <c r="AW156">
        <f>'Data sheet'!AW156</f>
        <v>0</v>
      </c>
      <c r="AX156">
        <f>'Data sheet'!AX156</f>
        <v>0</v>
      </c>
      <c r="AY156" s="20">
        <f t="shared" si="37"/>
        <v>0</v>
      </c>
      <c r="AZ156">
        <f>'Data sheet'!AZ156</f>
        <v>0</v>
      </c>
      <c r="BA156">
        <f>'Data sheet'!BA156</f>
        <v>0</v>
      </c>
      <c r="BB156">
        <f>'Data sheet'!BB156</f>
        <v>0</v>
      </c>
      <c r="BC156">
        <f>'Data sheet'!BC156</f>
        <v>0</v>
      </c>
      <c r="BD156" s="20">
        <f t="shared" si="38"/>
        <v>0</v>
      </c>
    </row>
    <row r="157" spans="2:56" x14ac:dyDescent="0.2">
      <c r="C157">
        <f>'Data sheet'!C158</f>
        <v>0</v>
      </c>
      <c r="D157">
        <f>'Data sheet'!D158</f>
        <v>0</v>
      </c>
      <c r="E157">
        <f>'Data sheet'!E158</f>
        <v>0</v>
      </c>
      <c r="F157" s="20">
        <f t="shared" si="26"/>
        <v>0</v>
      </c>
      <c r="G157">
        <f>'Data sheet'!G158</f>
        <v>0</v>
      </c>
      <c r="H157">
        <f>'Data sheet'!H158</f>
        <v>0</v>
      </c>
      <c r="I157">
        <f>'Data sheet'!I158</f>
        <v>0</v>
      </c>
      <c r="J157" s="20">
        <f t="shared" si="27"/>
        <v>0</v>
      </c>
      <c r="K157">
        <f>'Data sheet'!K158</f>
        <v>0</v>
      </c>
      <c r="L157">
        <f>'Data sheet'!L158</f>
        <v>0</v>
      </c>
      <c r="M157">
        <f>'Data sheet'!M158</f>
        <v>0</v>
      </c>
      <c r="O157">
        <f>'Data sheet'!O158</f>
        <v>0</v>
      </c>
      <c r="P157">
        <f>'Data sheet'!P158</f>
        <v>0</v>
      </c>
      <c r="Q157">
        <f>'Data sheet'!Q158</f>
        <v>0</v>
      </c>
      <c r="R157" s="20">
        <f t="shared" si="29"/>
        <v>0</v>
      </c>
      <c r="S157">
        <f>'Data sheet'!S158</f>
        <v>0</v>
      </c>
      <c r="T157">
        <f>'Data sheet'!T158</f>
        <v>0</v>
      </c>
      <c r="U157">
        <f>'Data sheet'!U158</f>
        <v>0</v>
      </c>
      <c r="V157" s="20">
        <f t="shared" si="30"/>
        <v>0</v>
      </c>
      <c r="W157">
        <f>'Data sheet'!W158</f>
        <v>0</v>
      </c>
      <c r="X157">
        <f>'Data sheet'!X158</f>
        <v>0</v>
      </c>
      <c r="Y157">
        <f>'Data sheet'!Y158</f>
        <v>0</v>
      </c>
      <c r="Z157" s="20">
        <f t="shared" si="31"/>
        <v>0</v>
      </c>
      <c r="AA157">
        <f>'Data sheet'!AA158</f>
        <v>0</v>
      </c>
      <c r="AB157" s="20">
        <f t="shared" si="32"/>
        <v>0</v>
      </c>
      <c r="AC157">
        <f>'Data sheet'!AC158</f>
        <v>0</v>
      </c>
      <c r="AD157" s="20">
        <f t="shared" si="33"/>
        <v>0</v>
      </c>
      <c r="AE157">
        <f>'Data sheet'!AE158</f>
        <v>0</v>
      </c>
      <c r="AF157">
        <f>'Data sheet'!AF158</f>
        <v>0</v>
      </c>
      <c r="AG157">
        <f>'Data sheet'!AG158</f>
        <v>0</v>
      </c>
      <c r="AH157">
        <f>'Data sheet'!AH158</f>
        <v>0</v>
      </c>
      <c r="AJ157">
        <f>'Data sheet'!AJ158</f>
        <v>0</v>
      </c>
      <c r="AK157">
        <f>'Data sheet'!AK158</f>
        <v>0</v>
      </c>
      <c r="AL157">
        <f>'Data sheet'!AL158</f>
        <v>0</v>
      </c>
      <c r="AM157">
        <f>'Data sheet'!AM158</f>
        <v>0</v>
      </c>
      <c r="AN157">
        <f>'Data sheet'!AN158</f>
        <v>0</v>
      </c>
      <c r="AO157" s="20">
        <f t="shared" si="35"/>
        <v>0</v>
      </c>
      <c r="AP157">
        <f>'Data sheet'!AP158</f>
        <v>0</v>
      </c>
      <c r="AQ157">
        <f>'Data sheet'!AQ158</f>
        <v>0</v>
      </c>
      <c r="AR157">
        <f>'Data sheet'!AR158</f>
        <v>0</v>
      </c>
      <c r="AS157">
        <f>'Data sheet'!AS158</f>
        <v>0</v>
      </c>
      <c r="AU157">
        <f>'Data sheet'!AU158</f>
        <v>0</v>
      </c>
      <c r="AV157">
        <f>'Data sheet'!AV158</f>
        <v>0</v>
      </c>
      <c r="AW157">
        <f>'Data sheet'!AW158</f>
        <v>0</v>
      </c>
      <c r="AX157">
        <f>'Data sheet'!AX158</f>
        <v>0</v>
      </c>
      <c r="AY157" s="20">
        <f t="shared" si="37"/>
        <v>0</v>
      </c>
      <c r="AZ157">
        <f>'Data sheet'!AZ158</f>
        <v>0</v>
      </c>
      <c r="BA157">
        <f>'Data sheet'!BA158</f>
        <v>0</v>
      </c>
      <c r="BB157">
        <f>'Data sheet'!BB158</f>
        <v>0</v>
      </c>
      <c r="BC157">
        <f>'Data sheet'!BC158</f>
        <v>0</v>
      </c>
      <c r="BD157" s="20">
        <f t="shared" si="38"/>
        <v>0</v>
      </c>
    </row>
    <row r="158" spans="2:56" x14ac:dyDescent="0.2">
      <c r="C158">
        <f>'Data sheet'!C159</f>
        <v>0</v>
      </c>
      <c r="D158">
        <f>'Data sheet'!D159</f>
        <v>0</v>
      </c>
      <c r="E158">
        <f>'Data sheet'!E159</f>
        <v>0</v>
      </c>
      <c r="F158" s="20">
        <f t="shared" si="26"/>
        <v>0</v>
      </c>
      <c r="G158">
        <f>'Data sheet'!G159</f>
        <v>0</v>
      </c>
      <c r="H158">
        <f>'Data sheet'!H159</f>
        <v>0</v>
      </c>
      <c r="I158">
        <f>'Data sheet'!I159</f>
        <v>0</v>
      </c>
      <c r="J158" s="20">
        <f t="shared" si="27"/>
        <v>0</v>
      </c>
      <c r="K158">
        <f>'Data sheet'!K159</f>
        <v>0</v>
      </c>
      <c r="L158">
        <f>'Data sheet'!L159</f>
        <v>0</v>
      </c>
      <c r="M158">
        <f>'Data sheet'!M159</f>
        <v>0</v>
      </c>
      <c r="O158">
        <f>'Data sheet'!O159</f>
        <v>0</v>
      </c>
      <c r="P158">
        <f>'Data sheet'!P159</f>
        <v>0</v>
      </c>
      <c r="Q158">
        <f>'Data sheet'!Q159</f>
        <v>0</v>
      </c>
      <c r="R158" s="20">
        <f t="shared" si="29"/>
        <v>0</v>
      </c>
      <c r="S158">
        <f>'Data sheet'!S159</f>
        <v>0</v>
      </c>
      <c r="T158">
        <f>'Data sheet'!T159</f>
        <v>0</v>
      </c>
      <c r="U158">
        <f>'Data sheet'!U159</f>
        <v>0</v>
      </c>
      <c r="V158" s="20">
        <f t="shared" si="30"/>
        <v>0</v>
      </c>
      <c r="W158">
        <f>'Data sheet'!W159</f>
        <v>0</v>
      </c>
      <c r="X158">
        <f>'Data sheet'!X159</f>
        <v>0</v>
      </c>
      <c r="Y158">
        <f>'Data sheet'!Y159</f>
        <v>0</v>
      </c>
      <c r="Z158" s="20">
        <f t="shared" si="31"/>
        <v>0</v>
      </c>
      <c r="AA158">
        <f>'Data sheet'!AA159</f>
        <v>0</v>
      </c>
      <c r="AB158" s="20">
        <f t="shared" si="32"/>
        <v>0</v>
      </c>
      <c r="AC158">
        <f>'Data sheet'!AC159</f>
        <v>0</v>
      </c>
      <c r="AD158" s="20">
        <f t="shared" si="33"/>
        <v>0</v>
      </c>
      <c r="AE158">
        <f>'Data sheet'!AE159</f>
        <v>0</v>
      </c>
      <c r="AF158">
        <f>'Data sheet'!AF159</f>
        <v>0</v>
      </c>
      <c r="AG158">
        <f>'Data sheet'!AG159</f>
        <v>0</v>
      </c>
      <c r="AH158">
        <f>'Data sheet'!AH159</f>
        <v>0</v>
      </c>
      <c r="AJ158">
        <f>'Data sheet'!AJ159</f>
        <v>0</v>
      </c>
      <c r="AK158">
        <f>'Data sheet'!AK159</f>
        <v>0</v>
      </c>
      <c r="AL158">
        <f>'Data sheet'!AL159</f>
        <v>0</v>
      </c>
      <c r="AM158">
        <f>'Data sheet'!AM159</f>
        <v>0</v>
      </c>
      <c r="AN158">
        <f>'Data sheet'!AN159</f>
        <v>0</v>
      </c>
      <c r="AO158" s="20">
        <f t="shared" si="35"/>
        <v>0</v>
      </c>
      <c r="AP158">
        <f>'Data sheet'!AP159</f>
        <v>0</v>
      </c>
      <c r="AQ158">
        <f>'Data sheet'!AQ159</f>
        <v>0</v>
      </c>
      <c r="AR158">
        <f>'Data sheet'!AR159</f>
        <v>0</v>
      </c>
      <c r="AS158">
        <f>'Data sheet'!AS159</f>
        <v>0</v>
      </c>
      <c r="AU158">
        <f>'Data sheet'!AU159</f>
        <v>0</v>
      </c>
      <c r="AV158">
        <f>'Data sheet'!AV159</f>
        <v>0</v>
      </c>
      <c r="AW158">
        <f>'Data sheet'!AW159</f>
        <v>0</v>
      </c>
      <c r="AX158">
        <f>'Data sheet'!AX159</f>
        <v>0</v>
      </c>
      <c r="AY158" s="20">
        <f t="shared" si="37"/>
        <v>0</v>
      </c>
      <c r="AZ158">
        <f>'Data sheet'!AZ159</f>
        <v>0</v>
      </c>
      <c r="BA158">
        <f>'Data sheet'!BA159</f>
        <v>0</v>
      </c>
      <c r="BB158">
        <f>'Data sheet'!BB159</f>
        <v>0</v>
      </c>
      <c r="BC158">
        <f>'Data sheet'!BC159</f>
        <v>0</v>
      </c>
      <c r="BD158" s="20">
        <f t="shared" si="38"/>
        <v>0</v>
      </c>
    </row>
    <row r="159" spans="2:56" x14ac:dyDescent="0.2">
      <c r="C159">
        <f>'Data sheet'!C160</f>
        <v>0</v>
      </c>
      <c r="D159">
        <f>'Data sheet'!D160</f>
        <v>0</v>
      </c>
      <c r="E159">
        <f>'Data sheet'!E160</f>
        <v>0</v>
      </c>
      <c r="F159" s="20">
        <f t="shared" si="26"/>
        <v>0</v>
      </c>
      <c r="G159">
        <f>'Data sheet'!G160</f>
        <v>0</v>
      </c>
      <c r="H159">
        <f>'Data sheet'!H160</f>
        <v>0</v>
      </c>
      <c r="I159">
        <f>'Data sheet'!I160</f>
        <v>0</v>
      </c>
      <c r="J159" s="20">
        <f t="shared" si="27"/>
        <v>0</v>
      </c>
      <c r="K159">
        <f>'Data sheet'!K160</f>
        <v>0</v>
      </c>
      <c r="L159">
        <f>'Data sheet'!L160</f>
        <v>0</v>
      </c>
      <c r="M159">
        <f>'Data sheet'!M160</f>
        <v>0</v>
      </c>
      <c r="O159">
        <f>'Data sheet'!O160</f>
        <v>0</v>
      </c>
      <c r="P159">
        <f>'Data sheet'!P160</f>
        <v>0</v>
      </c>
      <c r="Q159">
        <f>'Data sheet'!Q160</f>
        <v>0</v>
      </c>
      <c r="R159" s="20">
        <f t="shared" si="29"/>
        <v>0</v>
      </c>
      <c r="S159">
        <f>'Data sheet'!S160</f>
        <v>0</v>
      </c>
      <c r="T159">
        <f>'Data sheet'!T160</f>
        <v>0</v>
      </c>
      <c r="U159">
        <f>'Data sheet'!U160</f>
        <v>0</v>
      </c>
      <c r="V159" s="20">
        <f t="shared" si="30"/>
        <v>0</v>
      </c>
      <c r="W159">
        <f>'Data sheet'!W160</f>
        <v>0</v>
      </c>
      <c r="X159">
        <f>'Data sheet'!X160</f>
        <v>0</v>
      </c>
      <c r="Y159">
        <f>'Data sheet'!Y160</f>
        <v>0</v>
      </c>
      <c r="Z159" s="20">
        <f t="shared" si="31"/>
        <v>0</v>
      </c>
      <c r="AA159">
        <f>'Data sheet'!AA160</f>
        <v>0</v>
      </c>
      <c r="AB159" s="20">
        <f t="shared" si="32"/>
        <v>0</v>
      </c>
      <c r="AC159">
        <f>'Data sheet'!AC160</f>
        <v>0</v>
      </c>
      <c r="AD159" s="20">
        <f t="shared" si="33"/>
        <v>0</v>
      </c>
      <c r="AE159">
        <f>'Data sheet'!AE160</f>
        <v>0</v>
      </c>
      <c r="AF159">
        <f>'Data sheet'!AF160</f>
        <v>0</v>
      </c>
      <c r="AG159">
        <f>'Data sheet'!AG160</f>
        <v>0</v>
      </c>
      <c r="AH159">
        <f>'Data sheet'!AH160</f>
        <v>0</v>
      </c>
      <c r="AJ159">
        <f>'Data sheet'!AJ160</f>
        <v>0</v>
      </c>
      <c r="AK159">
        <f>'Data sheet'!AK160</f>
        <v>0</v>
      </c>
      <c r="AL159">
        <f>'Data sheet'!AL160</f>
        <v>0</v>
      </c>
      <c r="AM159">
        <f>'Data sheet'!AM160</f>
        <v>0</v>
      </c>
      <c r="AN159">
        <f>'Data sheet'!AN160</f>
        <v>0</v>
      </c>
      <c r="AO159" s="20">
        <f t="shared" si="35"/>
        <v>0</v>
      </c>
      <c r="AP159">
        <f>'Data sheet'!AP160</f>
        <v>0</v>
      </c>
      <c r="AQ159">
        <f>'Data sheet'!AQ160</f>
        <v>0</v>
      </c>
      <c r="AR159">
        <f>'Data sheet'!AR160</f>
        <v>0</v>
      </c>
      <c r="AS159">
        <f>'Data sheet'!AS160</f>
        <v>0</v>
      </c>
      <c r="AU159">
        <f>'Data sheet'!AU160</f>
        <v>0</v>
      </c>
      <c r="AV159">
        <f>'Data sheet'!AV160</f>
        <v>0</v>
      </c>
      <c r="AW159">
        <f>'Data sheet'!AW160</f>
        <v>0</v>
      </c>
      <c r="AX159">
        <f>'Data sheet'!AX160</f>
        <v>0</v>
      </c>
      <c r="AY159" s="20">
        <f t="shared" si="37"/>
        <v>0</v>
      </c>
      <c r="AZ159">
        <f>'Data sheet'!AZ160</f>
        <v>0</v>
      </c>
      <c r="BA159">
        <f>'Data sheet'!BA160</f>
        <v>0</v>
      </c>
      <c r="BB159">
        <f>'Data sheet'!BB160</f>
        <v>0</v>
      </c>
      <c r="BC159">
        <f>'Data sheet'!BC160</f>
        <v>0</v>
      </c>
      <c r="BD159" s="20">
        <f t="shared" si="38"/>
        <v>0</v>
      </c>
    </row>
    <row r="160" spans="2:56" x14ac:dyDescent="0.2">
      <c r="C160">
        <f>'Data sheet'!C161</f>
        <v>0</v>
      </c>
      <c r="D160">
        <f>'Data sheet'!D161</f>
        <v>0</v>
      </c>
      <c r="E160">
        <f>'Data sheet'!E161</f>
        <v>0</v>
      </c>
      <c r="F160" s="20">
        <f t="shared" si="26"/>
        <v>0</v>
      </c>
      <c r="G160">
        <f>'Data sheet'!G161</f>
        <v>0</v>
      </c>
      <c r="H160">
        <f>'Data sheet'!H161</f>
        <v>0</v>
      </c>
      <c r="I160">
        <f>'Data sheet'!I161</f>
        <v>0</v>
      </c>
      <c r="J160" s="20">
        <f t="shared" si="27"/>
        <v>0</v>
      </c>
      <c r="K160">
        <f>'Data sheet'!K161</f>
        <v>0</v>
      </c>
      <c r="L160">
        <f>'Data sheet'!L161</f>
        <v>0</v>
      </c>
      <c r="M160">
        <f>'Data sheet'!M161</f>
        <v>0</v>
      </c>
      <c r="O160">
        <f>'Data sheet'!O161</f>
        <v>0</v>
      </c>
      <c r="P160">
        <f>'Data sheet'!P161</f>
        <v>0</v>
      </c>
      <c r="Q160">
        <f>'Data sheet'!Q161</f>
        <v>0</v>
      </c>
      <c r="R160" s="20">
        <f t="shared" si="29"/>
        <v>0</v>
      </c>
      <c r="S160">
        <f>'Data sheet'!S161</f>
        <v>0</v>
      </c>
      <c r="T160">
        <f>'Data sheet'!T161</f>
        <v>0</v>
      </c>
      <c r="U160">
        <f>'Data sheet'!U161</f>
        <v>0</v>
      </c>
      <c r="V160" s="20">
        <f t="shared" si="30"/>
        <v>0</v>
      </c>
      <c r="W160">
        <f>'Data sheet'!W161</f>
        <v>0</v>
      </c>
      <c r="X160">
        <f>'Data sheet'!X161</f>
        <v>0</v>
      </c>
      <c r="Y160">
        <f>'Data sheet'!Y161</f>
        <v>0</v>
      </c>
      <c r="Z160" s="20">
        <f t="shared" si="31"/>
        <v>0</v>
      </c>
      <c r="AA160">
        <f>'Data sheet'!AA161</f>
        <v>0</v>
      </c>
      <c r="AB160" s="20">
        <f t="shared" si="32"/>
        <v>0</v>
      </c>
      <c r="AC160">
        <f>'Data sheet'!AC161</f>
        <v>0</v>
      </c>
      <c r="AD160" s="20">
        <f t="shared" si="33"/>
        <v>0</v>
      </c>
      <c r="AE160">
        <f>'Data sheet'!AE161</f>
        <v>0</v>
      </c>
      <c r="AF160">
        <f>'Data sheet'!AF161</f>
        <v>0</v>
      </c>
      <c r="AG160">
        <f>'Data sheet'!AG161</f>
        <v>0</v>
      </c>
      <c r="AH160">
        <f>'Data sheet'!AH161</f>
        <v>0</v>
      </c>
      <c r="AJ160">
        <f>'Data sheet'!AJ161</f>
        <v>0</v>
      </c>
      <c r="AK160">
        <f>'Data sheet'!AK161</f>
        <v>0</v>
      </c>
      <c r="AL160">
        <f>'Data sheet'!AL161</f>
        <v>0</v>
      </c>
      <c r="AM160">
        <f>'Data sheet'!AM161</f>
        <v>0</v>
      </c>
      <c r="AN160">
        <f>'Data sheet'!AN161</f>
        <v>0</v>
      </c>
      <c r="AO160" s="20">
        <f t="shared" si="35"/>
        <v>0</v>
      </c>
      <c r="AP160">
        <f>'Data sheet'!AP161</f>
        <v>0</v>
      </c>
      <c r="AQ160">
        <f>'Data sheet'!AQ161</f>
        <v>0</v>
      </c>
      <c r="AR160">
        <f>'Data sheet'!AR161</f>
        <v>0</v>
      </c>
      <c r="AS160">
        <f>'Data sheet'!AS161</f>
        <v>0</v>
      </c>
      <c r="AU160">
        <f>'Data sheet'!AU161</f>
        <v>0</v>
      </c>
      <c r="AV160">
        <f>'Data sheet'!AV161</f>
        <v>0</v>
      </c>
      <c r="AW160">
        <f>'Data sheet'!AW161</f>
        <v>0</v>
      </c>
      <c r="AX160">
        <f>'Data sheet'!AX161</f>
        <v>0</v>
      </c>
      <c r="AY160" s="20">
        <f t="shared" si="37"/>
        <v>0</v>
      </c>
      <c r="AZ160">
        <f>'Data sheet'!AZ161</f>
        <v>0</v>
      </c>
      <c r="BA160">
        <f>'Data sheet'!BA161</f>
        <v>0</v>
      </c>
      <c r="BB160">
        <f>'Data sheet'!BB161</f>
        <v>0</v>
      </c>
      <c r="BC160">
        <f>'Data sheet'!BC161</f>
        <v>0</v>
      </c>
      <c r="BD160" s="20">
        <f t="shared" si="38"/>
        <v>0</v>
      </c>
    </row>
    <row r="161" spans="3:56" x14ac:dyDescent="0.2">
      <c r="C161">
        <f>'Data sheet'!C162</f>
        <v>0</v>
      </c>
      <c r="D161">
        <f>'Data sheet'!D162</f>
        <v>0</v>
      </c>
      <c r="E161">
        <f>'Data sheet'!E162</f>
        <v>0</v>
      </c>
      <c r="F161" s="20">
        <f t="shared" si="26"/>
        <v>0</v>
      </c>
      <c r="G161">
        <f>'Data sheet'!G162</f>
        <v>0</v>
      </c>
      <c r="H161">
        <f>'Data sheet'!H162</f>
        <v>0</v>
      </c>
      <c r="I161">
        <f>'Data sheet'!I162</f>
        <v>0</v>
      </c>
      <c r="J161" s="20">
        <f t="shared" si="27"/>
        <v>0</v>
      </c>
      <c r="K161">
        <f>'Data sheet'!K162</f>
        <v>0</v>
      </c>
      <c r="L161">
        <f>'Data sheet'!L162</f>
        <v>0</v>
      </c>
      <c r="M161">
        <f>'Data sheet'!M162</f>
        <v>0</v>
      </c>
      <c r="O161">
        <f>'Data sheet'!O162</f>
        <v>0</v>
      </c>
      <c r="P161">
        <f>'Data sheet'!P162</f>
        <v>0</v>
      </c>
      <c r="Q161">
        <f>'Data sheet'!Q162</f>
        <v>0</v>
      </c>
      <c r="R161" s="20">
        <f t="shared" si="29"/>
        <v>0</v>
      </c>
      <c r="S161">
        <f>'Data sheet'!S162</f>
        <v>0</v>
      </c>
      <c r="T161">
        <f>'Data sheet'!T162</f>
        <v>0</v>
      </c>
      <c r="U161">
        <f>'Data sheet'!U162</f>
        <v>0</v>
      </c>
      <c r="V161" s="20">
        <f t="shared" si="30"/>
        <v>0</v>
      </c>
      <c r="W161">
        <f>'Data sheet'!W162</f>
        <v>0</v>
      </c>
      <c r="X161">
        <f>'Data sheet'!X162</f>
        <v>0</v>
      </c>
      <c r="Y161">
        <f>'Data sheet'!Y162</f>
        <v>0</v>
      </c>
      <c r="Z161" s="20">
        <f t="shared" si="31"/>
        <v>0</v>
      </c>
      <c r="AA161">
        <f>'Data sheet'!AA162</f>
        <v>0</v>
      </c>
      <c r="AB161" s="20">
        <f t="shared" si="32"/>
        <v>0</v>
      </c>
      <c r="AC161">
        <f>'Data sheet'!AC162</f>
        <v>0</v>
      </c>
      <c r="AD161" s="20">
        <f t="shared" si="33"/>
        <v>0</v>
      </c>
      <c r="AE161">
        <f>'Data sheet'!AE162</f>
        <v>0</v>
      </c>
      <c r="AF161">
        <f>'Data sheet'!AF162</f>
        <v>0</v>
      </c>
      <c r="AG161">
        <f>'Data sheet'!AG162</f>
        <v>0</v>
      </c>
      <c r="AH161">
        <f>'Data sheet'!AH162</f>
        <v>0</v>
      </c>
      <c r="AJ161">
        <f>'Data sheet'!AJ162</f>
        <v>0</v>
      </c>
      <c r="AK161">
        <f>'Data sheet'!AK162</f>
        <v>0</v>
      </c>
      <c r="AL161">
        <f>'Data sheet'!AL162</f>
        <v>0</v>
      </c>
      <c r="AM161">
        <f>'Data sheet'!AM162</f>
        <v>0</v>
      </c>
      <c r="AN161">
        <f>'Data sheet'!AN162</f>
        <v>0</v>
      </c>
      <c r="AO161" s="20">
        <f t="shared" si="35"/>
        <v>0</v>
      </c>
      <c r="AP161">
        <f>'Data sheet'!AP162</f>
        <v>0</v>
      </c>
      <c r="AQ161">
        <f>'Data sheet'!AQ162</f>
        <v>0</v>
      </c>
      <c r="AR161">
        <f>'Data sheet'!AR162</f>
        <v>0</v>
      </c>
      <c r="AS161">
        <f>'Data sheet'!AS162</f>
        <v>0</v>
      </c>
      <c r="AU161">
        <f>'Data sheet'!AU162</f>
        <v>0</v>
      </c>
      <c r="AV161">
        <f>'Data sheet'!AV162</f>
        <v>0</v>
      </c>
      <c r="AW161">
        <f>'Data sheet'!AW162</f>
        <v>0</v>
      </c>
      <c r="AX161">
        <f>'Data sheet'!AX162</f>
        <v>0</v>
      </c>
      <c r="AY161" s="20">
        <f t="shared" si="37"/>
        <v>0</v>
      </c>
      <c r="AZ161">
        <f>'Data sheet'!AZ162</f>
        <v>0</v>
      </c>
      <c r="BA161">
        <f>'Data sheet'!BA162</f>
        <v>0</v>
      </c>
      <c r="BB161">
        <f>'Data sheet'!BB162</f>
        <v>0</v>
      </c>
      <c r="BC161">
        <f>'Data sheet'!BC162</f>
        <v>0</v>
      </c>
      <c r="BD161" s="20">
        <f t="shared" si="38"/>
        <v>0</v>
      </c>
    </row>
    <row r="162" spans="3:56" x14ac:dyDescent="0.2">
      <c r="C162">
        <f>'Data sheet'!C163</f>
        <v>0</v>
      </c>
      <c r="D162">
        <f>'Data sheet'!D163</f>
        <v>0</v>
      </c>
      <c r="E162">
        <f>'Data sheet'!E163</f>
        <v>0</v>
      </c>
      <c r="F162" s="20">
        <f t="shared" si="26"/>
        <v>0</v>
      </c>
      <c r="G162">
        <f>'Data sheet'!G163</f>
        <v>0</v>
      </c>
      <c r="H162">
        <f>'Data sheet'!H163</f>
        <v>0</v>
      </c>
      <c r="I162">
        <f>'Data sheet'!I163</f>
        <v>0</v>
      </c>
      <c r="J162" s="20">
        <f t="shared" si="27"/>
        <v>0</v>
      </c>
      <c r="K162">
        <f>'Data sheet'!K163</f>
        <v>0</v>
      </c>
      <c r="L162">
        <f>'Data sheet'!L163</f>
        <v>0</v>
      </c>
      <c r="M162">
        <f>'Data sheet'!M163</f>
        <v>0</v>
      </c>
      <c r="O162">
        <f>'Data sheet'!O163</f>
        <v>0</v>
      </c>
      <c r="P162">
        <f>'Data sheet'!P163</f>
        <v>0</v>
      </c>
      <c r="Q162">
        <f>'Data sheet'!Q163</f>
        <v>0</v>
      </c>
      <c r="R162" s="20">
        <f t="shared" si="29"/>
        <v>0</v>
      </c>
      <c r="S162">
        <f>'Data sheet'!S163</f>
        <v>0</v>
      </c>
      <c r="T162">
        <f>'Data sheet'!T163</f>
        <v>0</v>
      </c>
      <c r="U162">
        <f>'Data sheet'!U163</f>
        <v>0</v>
      </c>
      <c r="V162" s="20">
        <f t="shared" si="30"/>
        <v>0</v>
      </c>
      <c r="W162">
        <f>'Data sheet'!W163</f>
        <v>0</v>
      </c>
      <c r="X162">
        <f>'Data sheet'!X163</f>
        <v>0</v>
      </c>
      <c r="Y162">
        <f>'Data sheet'!Y163</f>
        <v>0</v>
      </c>
      <c r="Z162" s="20">
        <f t="shared" si="31"/>
        <v>0</v>
      </c>
      <c r="AA162">
        <f>'Data sheet'!AA163</f>
        <v>0</v>
      </c>
      <c r="AB162" s="20">
        <f t="shared" si="32"/>
        <v>0</v>
      </c>
      <c r="AC162">
        <f>'Data sheet'!AC163</f>
        <v>0</v>
      </c>
      <c r="AD162" s="20">
        <f t="shared" si="33"/>
        <v>0</v>
      </c>
      <c r="AE162">
        <f>'Data sheet'!AE163</f>
        <v>0</v>
      </c>
      <c r="AF162">
        <f>'Data sheet'!AF163</f>
        <v>0</v>
      </c>
      <c r="AG162">
        <f>'Data sheet'!AG163</f>
        <v>0</v>
      </c>
      <c r="AH162">
        <f>'Data sheet'!AH163</f>
        <v>0</v>
      </c>
      <c r="AJ162">
        <f>'Data sheet'!AJ163</f>
        <v>0</v>
      </c>
      <c r="AK162">
        <f>'Data sheet'!AK163</f>
        <v>0</v>
      </c>
      <c r="AL162">
        <f>'Data sheet'!AL163</f>
        <v>0</v>
      </c>
      <c r="AM162">
        <f>'Data sheet'!AM163</f>
        <v>0</v>
      </c>
      <c r="AN162">
        <f>'Data sheet'!AN163</f>
        <v>0</v>
      </c>
      <c r="AO162" s="20">
        <f t="shared" si="35"/>
        <v>0</v>
      </c>
      <c r="AP162">
        <f>'Data sheet'!AP163</f>
        <v>0</v>
      </c>
      <c r="AQ162">
        <f>'Data sheet'!AQ163</f>
        <v>0</v>
      </c>
      <c r="AR162">
        <f>'Data sheet'!AR163</f>
        <v>0</v>
      </c>
      <c r="AS162">
        <f>'Data sheet'!AS163</f>
        <v>0</v>
      </c>
      <c r="AU162">
        <f>'Data sheet'!AU163</f>
        <v>0</v>
      </c>
      <c r="AV162">
        <f>'Data sheet'!AV163</f>
        <v>0</v>
      </c>
      <c r="AW162">
        <f>'Data sheet'!AW163</f>
        <v>0</v>
      </c>
      <c r="AX162">
        <f>'Data sheet'!AX163</f>
        <v>0</v>
      </c>
      <c r="AY162" s="20">
        <f t="shared" si="37"/>
        <v>0</v>
      </c>
      <c r="AZ162">
        <f>'Data sheet'!AZ163</f>
        <v>0</v>
      </c>
      <c r="BA162">
        <f>'Data sheet'!BA163</f>
        <v>0</v>
      </c>
      <c r="BB162">
        <f>'Data sheet'!BB163</f>
        <v>0</v>
      </c>
      <c r="BC162">
        <f>'Data sheet'!BC163</f>
        <v>0</v>
      </c>
      <c r="BD162" s="20">
        <f t="shared" si="38"/>
        <v>0</v>
      </c>
    </row>
    <row r="163" spans="3:56" x14ac:dyDescent="0.2">
      <c r="C163">
        <f>'Data sheet'!C164</f>
        <v>0</v>
      </c>
      <c r="D163">
        <f>'Data sheet'!D164</f>
        <v>0</v>
      </c>
      <c r="E163">
        <f>'Data sheet'!E164</f>
        <v>0</v>
      </c>
      <c r="F163" s="20">
        <f t="shared" si="26"/>
        <v>0</v>
      </c>
      <c r="G163">
        <f>'Data sheet'!G164</f>
        <v>0</v>
      </c>
      <c r="H163">
        <f>'Data sheet'!H164</f>
        <v>0</v>
      </c>
      <c r="I163">
        <f>'Data sheet'!I164</f>
        <v>0</v>
      </c>
      <c r="J163" s="20">
        <f t="shared" si="27"/>
        <v>0</v>
      </c>
      <c r="K163">
        <f>'Data sheet'!K164</f>
        <v>0</v>
      </c>
      <c r="L163">
        <f>'Data sheet'!L164</f>
        <v>0</v>
      </c>
      <c r="M163">
        <f>'Data sheet'!M164</f>
        <v>0</v>
      </c>
      <c r="O163">
        <f>'Data sheet'!O164</f>
        <v>0</v>
      </c>
      <c r="P163">
        <f>'Data sheet'!P164</f>
        <v>0</v>
      </c>
      <c r="Q163">
        <f>'Data sheet'!Q164</f>
        <v>0</v>
      </c>
      <c r="R163" s="20">
        <f t="shared" si="29"/>
        <v>0</v>
      </c>
      <c r="S163">
        <f>'Data sheet'!S164</f>
        <v>0</v>
      </c>
      <c r="T163">
        <f>'Data sheet'!T164</f>
        <v>0</v>
      </c>
      <c r="U163">
        <f>'Data sheet'!U164</f>
        <v>0</v>
      </c>
      <c r="V163" s="20">
        <f t="shared" si="30"/>
        <v>0</v>
      </c>
      <c r="W163">
        <f>'Data sheet'!W164</f>
        <v>0</v>
      </c>
      <c r="X163">
        <f>'Data sheet'!X164</f>
        <v>0</v>
      </c>
      <c r="Y163">
        <f>'Data sheet'!Y164</f>
        <v>0</v>
      </c>
      <c r="Z163" s="20">
        <f t="shared" si="31"/>
        <v>0</v>
      </c>
      <c r="AA163">
        <f>'Data sheet'!AA164</f>
        <v>0</v>
      </c>
      <c r="AB163" s="20">
        <f t="shared" si="32"/>
        <v>0</v>
      </c>
      <c r="AC163">
        <f>'Data sheet'!AC164</f>
        <v>0</v>
      </c>
      <c r="AD163" s="20">
        <f t="shared" si="33"/>
        <v>0</v>
      </c>
      <c r="AE163">
        <f>'Data sheet'!AE164</f>
        <v>0</v>
      </c>
      <c r="AF163">
        <f>'Data sheet'!AF164</f>
        <v>0</v>
      </c>
      <c r="AG163">
        <f>'Data sheet'!AG164</f>
        <v>0</v>
      </c>
      <c r="AH163">
        <f>'Data sheet'!AH164</f>
        <v>0</v>
      </c>
      <c r="AJ163">
        <f>'Data sheet'!AJ164</f>
        <v>0</v>
      </c>
      <c r="AK163">
        <f>'Data sheet'!AK164</f>
        <v>0</v>
      </c>
      <c r="AL163">
        <f>'Data sheet'!AL164</f>
        <v>0</v>
      </c>
      <c r="AM163">
        <f>'Data sheet'!AM164</f>
        <v>0</v>
      </c>
      <c r="AN163">
        <f>'Data sheet'!AN164</f>
        <v>0</v>
      </c>
      <c r="AO163" s="20">
        <f t="shared" si="35"/>
        <v>0</v>
      </c>
      <c r="AP163">
        <f>'Data sheet'!AP164</f>
        <v>0</v>
      </c>
      <c r="AQ163">
        <f>'Data sheet'!AQ164</f>
        <v>0</v>
      </c>
      <c r="AR163">
        <f>'Data sheet'!AR164</f>
        <v>0</v>
      </c>
      <c r="AS163">
        <f>'Data sheet'!AS164</f>
        <v>0</v>
      </c>
      <c r="AU163">
        <f>'Data sheet'!AU164</f>
        <v>0</v>
      </c>
      <c r="AV163">
        <f>'Data sheet'!AV164</f>
        <v>0</v>
      </c>
      <c r="AW163">
        <f>'Data sheet'!AW164</f>
        <v>0</v>
      </c>
      <c r="AX163">
        <f>'Data sheet'!AX164</f>
        <v>0</v>
      </c>
      <c r="AY163" s="20">
        <f t="shared" si="37"/>
        <v>0</v>
      </c>
      <c r="AZ163">
        <f>'Data sheet'!AZ164</f>
        <v>0</v>
      </c>
      <c r="BA163">
        <f>'Data sheet'!BA164</f>
        <v>0</v>
      </c>
      <c r="BB163">
        <f>'Data sheet'!BB164</f>
        <v>0</v>
      </c>
      <c r="BC163">
        <f>'Data sheet'!BC164</f>
        <v>0</v>
      </c>
      <c r="BD163" s="20">
        <f t="shared" si="38"/>
        <v>0</v>
      </c>
    </row>
    <row r="164" spans="3:56" x14ac:dyDescent="0.2">
      <c r="C164">
        <f>'Data sheet'!C165</f>
        <v>0</v>
      </c>
      <c r="D164">
        <f>'Data sheet'!D165</f>
        <v>0</v>
      </c>
      <c r="E164">
        <f>'Data sheet'!E165</f>
        <v>0</v>
      </c>
      <c r="F164" s="20">
        <f t="shared" si="26"/>
        <v>0</v>
      </c>
      <c r="G164">
        <f>'Data sheet'!G165</f>
        <v>0</v>
      </c>
      <c r="H164">
        <f>'Data sheet'!H165</f>
        <v>0</v>
      </c>
      <c r="I164">
        <f>'Data sheet'!I165</f>
        <v>0</v>
      </c>
      <c r="J164" s="20">
        <f t="shared" si="27"/>
        <v>0</v>
      </c>
      <c r="K164">
        <f>'Data sheet'!K165</f>
        <v>0</v>
      </c>
      <c r="L164">
        <f>'Data sheet'!L165</f>
        <v>0</v>
      </c>
      <c r="M164">
        <f>'Data sheet'!M165</f>
        <v>0</v>
      </c>
      <c r="O164">
        <f>'Data sheet'!O165</f>
        <v>0</v>
      </c>
      <c r="P164">
        <f>'Data sheet'!P165</f>
        <v>0</v>
      </c>
      <c r="Q164">
        <f>'Data sheet'!Q165</f>
        <v>0</v>
      </c>
      <c r="R164" s="20">
        <f t="shared" si="29"/>
        <v>0</v>
      </c>
      <c r="S164">
        <f>'Data sheet'!S165</f>
        <v>0</v>
      </c>
      <c r="T164">
        <f>'Data sheet'!T165</f>
        <v>0</v>
      </c>
      <c r="U164">
        <f>'Data sheet'!U165</f>
        <v>0</v>
      </c>
      <c r="V164" s="20">
        <f t="shared" si="30"/>
        <v>0</v>
      </c>
      <c r="W164">
        <f>'Data sheet'!W165</f>
        <v>0</v>
      </c>
      <c r="X164">
        <f>'Data sheet'!X165</f>
        <v>0</v>
      </c>
      <c r="Y164">
        <f>'Data sheet'!Y165</f>
        <v>0</v>
      </c>
      <c r="Z164" s="20">
        <f t="shared" si="31"/>
        <v>0</v>
      </c>
      <c r="AA164">
        <f>'Data sheet'!AA165</f>
        <v>0</v>
      </c>
      <c r="AB164" s="20">
        <f t="shared" si="32"/>
        <v>0</v>
      </c>
      <c r="AC164">
        <f>'Data sheet'!AC165</f>
        <v>0</v>
      </c>
      <c r="AD164" s="20">
        <f t="shared" si="33"/>
        <v>0</v>
      </c>
      <c r="AE164">
        <f>'Data sheet'!AE165</f>
        <v>0</v>
      </c>
      <c r="AF164">
        <f>'Data sheet'!AF165</f>
        <v>0</v>
      </c>
      <c r="AG164">
        <f>'Data sheet'!AG165</f>
        <v>0</v>
      </c>
      <c r="AH164">
        <f>'Data sheet'!AH165</f>
        <v>0</v>
      </c>
      <c r="AJ164">
        <f>'Data sheet'!AJ165</f>
        <v>0</v>
      </c>
      <c r="AK164">
        <f>'Data sheet'!AK165</f>
        <v>0</v>
      </c>
      <c r="AL164">
        <f>'Data sheet'!AL165</f>
        <v>0</v>
      </c>
      <c r="AM164">
        <f>'Data sheet'!AM165</f>
        <v>0</v>
      </c>
      <c r="AN164">
        <f>'Data sheet'!AN165</f>
        <v>0</v>
      </c>
      <c r="AO164" s="20">
        <f t="shared" si="35"/>
        <v>0</v>
      </c>
      <c r="AP164">
        <f>'Data sheet'!AP165</f>
        <v>0</v>
      </c>
      <c r="AQ164">
        <f>'Data sheet'!AQ165</f>
        <v>0</v>
      </c>
      <c r="AR164">
        <f>'Data sheet'!AR165</f>
        <v>0</v>
      </c>
      <c r="AS164">
        <f>'Data sheet'!AS165</f>
        <v>0</v>
      </c>
      <c r="AU164">
        <f>'Data sheet'!AU165</f>
        <v>0</v>
      </c>
      <c r="AV164">
        <f>'Data sheet'!AV165</f>
        <v>0</v>
      </c>
      <c r="AW164">
        <f>'Data sheet'!AW165</f>
        <v>0</v>
      </c>
      <c r="AX164">
        <f>'Data sheet'!AX165</f>
        <v>0</v>
      </c>
      <c r="AY164" s="20">
        <f t="shared" si="37"/>
        <v>0</v>
      </c>
      <c r="AZ164">
        <f>'Data sheet'!AZ165</f>
        <v>0</v>
      </c>
      <c r="BA164">
        <f>'Data sheet'!BA165</f>
        <v>0</v>
      </c>
      <c r="BB164">
        <f>'Data sheet'!BB165</f>
        <v>0</v>
      </c>
      <c r="BC164">
        <f>'Data sheet'!BC165</f>
        <v>0</v>
      </c>
      <c r="BD164" s="20">
        <f t="shared" si="38"/>
        <v>0</v>
      </c>
    </row>
    <row r="165" spans="3:56" x14ac:dyDescent="0.2">
      <c r="C165">
        <f>'Data sheet'!C166</f>
        <v>0</v>
      </c>
      <c r="D165">
        <f>'Data sheet'!D166</f>
        <v>0</v>
      </c>
      <c r="E165">
        <f>'Data sheet'!E166</f>
        <v>0</v>
      </c>
      <c r="F165" s="20">
        <f t="shared" si="26"/>
        <v>0</v>
      </c>
      <c r="G165">
        <f>'Data sheet'!G166</f>
        <v>0</v>
      </c>
      <c r="H165">
        <f>'Data sheet'!H166</f>
        <v>0</v>
      </c>
      <c r="I165">
        <f>'Data sheet'!I166</f>
        <v>0</v>
      </c>
      <c r="J165" s="20">
        <f t="shared" si="27"/>
        <v>0</v>
      </c>
      <c r="K165">
        <f>'Data sheet'!K166</f>
        <v>0</v>
      </c>
      <c r="L165">
        <f>'Data sheet'!L166</f>
        <v>0</v>
      </c>
      <c r="M165">
        <f>'Data sheet'!M166</f>
        <v>0</v>
      </c>
      <c r="O165">
        <f>'Data sheet'!O166</f>
        <v>0</v>
      </c>
      <c r="P165">
        <f>'Data sheet'!P166</f>
        <v>0</v>
      </c>
      <c r="Q165">
        <f>'Data sheet'!Q166</f>
        <v>0</v>
      </c>
      <c r="R165" s="20">
        <f t="shared" si="29"/>
        <v>0</v>
      </c>
      <c r="S165">
        <f>'Data sheet'!S166</f>
        <v>0</v>
      </c>
      <c r="T165">
        <f>'Data sheet'!T166</f>
        <v>0</v>
      </c>
      <c r="U165">
        <f>'Data sheet'!U166</f>
        <v>0</v>
      </c>
      <c r="V165" s="20">
        <f t="shared" si="30"/>
        <v>0</v>
      </c>
      <c r="W165">
        <f>'Data sheet'!W166</f>
        <v>0</v>
      </c>
      <c r="X165">
        <f>'Data sheet'!X166</f>
        <v>0</v>
      </c>
      <c r="Y165">
        <f>'Data sheet'!Y166</f>
        <v>0</v>
      </c>
      <c r="Z165" s="20">
        <f t="shared" si="31"/>
        <v>0</v>
      </c>
      <c r="AA165">
        <f>'Data sheet'!AA166</f>
        <v>0</v>
      </c>
      <c r="AB165" s="20">
        <f t="shared" si="32"/>
        <v>0</v>
      </c>
      <c r="AC165">
        <f>'Data sheet'!AC166</f>
        <v>0</v>
      </c>
      <c r="AD165" s="20">
        <f t="shared" si="33"/>
        <v>0</v>
      </c>
      <c r="AE165">
        <f>'Data sheet'!AE166</f>
        <v>0</v>
      </c>
      <c r="AF165">
        <f>'Data sheet'!AF166</f>
        <v>0</v>
      </c>
      <c r="AG165">
        <f>'Data sheet'!AG166</f>
        <v>0</v>
      </c>
      <c r="AH165">
        <f>'Data sheet'!AH166</f>
        <v>0</v>
      </c>
      <c r="AJ165">
        <f>'Data sheet'!AJ166</f>
        <v>0</v>
      </c>
      <c r="AK165">
        <f>'Data sheet'!AK166</f>
        <v>0</v>
      </c>
      <c r="AL165">
        <f>'Data sheet'!AL166</f>
        <v>0</v>
      </c>
      <c r="AM165">
        <f>'Data sheet'!AM166</f>
        <v>0</v>
      </c>
      <c r="AN165">
        <f>'Data sheet'!AN166</f>
        <v>0</v>
      </c>
      <c r="AO165" s="20">
        <f t="shared" si="35"/>
        <v>0</v>
      </c>
      <c r="AP165">
        <f>'Data sheet'!AP166</f>
        <v>0</v>
      </c>
      <c r="AQ165">
        <f>'Data sheet'!AQ166</f>
        <v>0</v>
      </c>
      <c r="AR165">
        <f>'Data sheet'!AR166</f>
        <v>0</v>
      </c>
      <c r="AS165">
        <f>'Data sheet'!AS166</f>
        <v>0</v>
      </c>
      <c r="AU165">
        <f>'Data sheet'!AU166</f>
        <v>0</v>
      </c>
      <c r="AV165">
        <f>'Data sheet'!AV166</f>
        <v>0</v>
      </c>
      <c r="AW165">
        <f>'Data sheet'!AW166</f>
        <v>0</v>
      </c>
      <c r="AX165">
        <f>'Data sheet'!AX166</f>
        <v>0</v>
      </c>
      <c r="AY165" s="20">
        <f t="shared" si="37"/>
        <v>0</v>
      </c>
      <c r="AZ165">
        <f>'Data sheet'!AZ166</f>
        <v>0</v>
      </c>
      <c r="BA165">
        <f>'Data sheet'!BA166</f>
        <v>0</v>
      </c>
      <c r="BB165">
        <f>'Data sheet'!BB166</f>
        <v>0</v>
      </c>
      <c r="BC165">
        <f>'Data sheet'!BC166</f>
        <v>0</v>
      </c>
      <c r="BD165" s="20">
        <f t="shared" si="38"/>
        <v>0</v>
      </c>
    </row>
    <row r="166" spans="3:56" x14ac:dyDescent="0.2">
      <c r="C166">
        <f>'Data sheet'!C167</f>
        <v>0</v>
      </c>
      <c r="D166">
        <f>'Data sheet'!D167</f>
        <v>0</v>
      </c>
      <c r="E166">
        <f>'Data sheet'!E167</f>
        <v>0</v>
      </c>
      <c r="F166" s="20">
        <f t="shared" si="26"/>
        <v>0</v>
      </c>
      <c r="G166">
        <f>'Data sheet'!G167</f>
        <v>0</v>
      </c>
      <c r="H166">
        <f>'Data sheet'!H167</f>
        <v>0</v>
      </c>
      <c r="I166">
        <f>'Data sheet'!I167</f>
        <v>0</v>
      </c>
      <c r="J166" s="20">
        <f t="shared" si="27"/>
        <v>0</v>
      </c>
      <c r="K166">
        <f>'Data sheet'!K167</f>
        <v>0</v>
      </c>
      <c r="L166">
        <f>'Data sheet'!L167</f>
        <v>0</v>
      </c>
      <c r="M166">
        <f>'Data sheet'!M167</f>
        <v>0</v>
      </c>
      <c r="O166">
        <f>'Data sheet'!O167</f>
        <v>0</v>
      </c>
      <c r="P166">
        <f>'Data sheet'!P167</f>
        <v>0</v>
      </c>
      <c r="Q166">
        <f>'Data sheet'!Q167</f>
        <v>0</v>
      </c>
      <c r="R166" s="20">
        <f t="shared" si="29"/>
        <v>0</v>
      </c>
      <c r="S166">
        <f>'Data sheet'!S167</f>
        <v>0</v>
      </c>
      <c r="T166">
        <f>'Data sheet'!T167</f>
        <v>0</v>
      </c>
      <c r="U166">
        <f>'Data sheet'!U167</f>
        <v>0</v>
      </c>
      <c r="V166" s="20">
        <f t="shared" si="30"/>
        <v>0</v>
      </c>
      <c r="W166">
        <f>'Data sheet'!W167</f>
        <v>0</v>
      </c>
      <c r="X166">
        <f>'Data sheet'!X167</f>
        <v>0</v>
      </c>
      <c r="Y166">
        <f>'Data sheet'!Y167</f>
        <v>0</v>
      </c>
      <c r="Z166" s="20">
        <f t="shared" si="31"/>
        <v>0</v>
      </c>
      <c r="AA166">
        <f>'Data sheet'!AA167</f>
        <v>0</v>
      </c>
      <c r="AB166" s="20">
        <f t="shared" si="32"/>
        <v>0</v>
      </c>
      <c r="AC166">
        <f>'Data sheet'!AC167</f>
        <v>0</v>
      </c>
      <c r="AD166" s="20">
        <f t="shared" si="33"/>
        <v>0</v>
      </c>
      <c r="AE166">
        <f>'Data sheet'!AE167</f>
        <v>0</v>
      </c>
      <c r="AF166">
        <f>'Data sheet'!AF167</f>
        <v>0</v>
      </c>
      <c r="AG166">
        <f>'Data sheet'!AG167</f>
        <v>0</v>
      </c>
      <c r="AH166">
        <f>'Data sheet'!AH167</f>
        <v>0</v>
      </c>
      <c r="AJ166">
        <f>'Data sheet'!AJ167</f>
        <v>0</v>
      </c>
      <c r="AK166">
        <f>'Data sheet'!AK167</f>
        <v>0</v>
      </c>
      <c r="AL166">
        <f>'Data sheet'!AL167</f>
        <v>0</v>
      </c>
      <c r="AM166">
        <f>'Data sheet'!AM167</f>
        <v>0</v>
      </c>
      <c r="AN166">
        <f>'Data sheet'!AN167</f>
        <v>0</v>
      </c>
      <c r="AO166" s="20">
        <f t="shared" si="35"/>
        <v>0</v>
      </c>
      <c r="AP166">
        <f>'Data sheet'!AP167</f>
        <v>0</v>
      </c>
      <c r="AQ166">
        <f>'Data sheet'!AQ167</f>
        <v>0</v>
      </c>
      <c r="AR166">
        <f>'Data sheet'!AR167</f>
        <v>0</v>
      </c>
      <c r="AS166">
        <f>'Data sheet'!AS167</f>
        <v>0</v>
      </c>
      <c r="AU166">
        <f>'Data sheet'!AU167</f>
        <v>0</v>
      </c>
      <c r="AV166">
        <f>'Data sheet'!AV167</f>
        <v>0</v>
      </c>
      <c r="AW166">
        <f>'Data sheet'!AW167</f>
        <v>0</v>
      </c>
      <c r="AX166">
        <f>'Data sheet'!AX167</f>
        <v>0</v>
      </c>
      <c r="AY166" s="20">
        <f t="shared" si="37"/>
        <v>0</v>
      </c>
      <c r="AZ166">
        <f>'Data sheet'!AZ167</f>
        <v>0</v>
      </c>
      <c r="BA166">
        <f>'Data sheet'!BA167</f>
        <v>0</v>
      </c>
      <c r="BB166">
        <f>'Data sheet'!BB167</f>
        <v>0</v>
      </c>
      <c r="BC166">
        <f>'Data sheet'!BC167</f>
        <v>0</v>
      </c>
      <c r="BD166" s="20">
        <f t="shared" si="38"/>
        <v>0</v>
      </c>
    </row>
    <row r="167" spans="3:56" x14ac:dyDescent="0.2">
      <c r="C167">
        <f>'Data sheet'!C168</f>
        <v>0</v>
      </c>
      <c r="D167">
        <f>'Data sheet'!D168</f>
        <v>0</v>
      </c>
      <c r="E167">
        <f>'Data sheet'!E168</f>
        <v>0</v>
      </c>
      <c r="F167" s="20">
        <f t="shared" si="26"/>
        <v>0</v>
      </c>
      <c r="G167">
        <f>'Data sheet'!G168</f>
        <v>0</v>
      </c>
      <c r="H167">
        <f>'Data sheet'!H168</f>
        <v>0</v>
      </c>
      <c r="I167">
        <f>'Data sheet'!I168</f>
        <v>0</v>
      </c>
      <c r="J167" s="20">
        <f t="shared" si="27"/>
        <v>0</v>
      </c>
      <c r="K167">
        <f>'Data sheet'!K168</f>
        <v>0</v>
      </c>
      <c r="L167">
        <f>'Data sheet'!L168</f>
        <v>0</v>
      </c>
      <c r="M167">
        <f>'Data sheet'!M168</f>
        <v>0</v>
      </c>
      <c r="O167">
        <f>'Data sheet'!O168</f>
        <v>0</v>
      </c>
      <c r="P167">
        <f>'Data sheet'!P168</f>
        <v>0</v>
      </c>
      <c r="Q167">
        <f>'Data sheet'!Q168</f>
        <v>0</v>
      </c>
      <c r="R167" s="20">
        <f t="shared" si="29"/>
        <v>0</v>
      </c>
      <c r="S167">
        <f>'Data sheet'!S168</f>
        <v>0</v>
      </c>
      <c r="T167">
        <f>'Data sheet'!T168</f>
        <v>0</v>
      </c>
      <c r="U167">
        <f>'Data sheet'!U168</f>
        <v>0</v>
      </c>
      <c r="V167" s="20">
        <f t="shared" si="30"/>
        <v>0</v>
      </c>
      <c r="W167">
        <f>'Data sheet'!W168</f>
        <v>0</v>
      </c>
      <c r="X167">
        <f>'Data sheet'!X168</f>
        <v>0</v>
      </c>
      <c r="Y167">
        <f>'Data sheet'!Y168</f>
        <v>0</v>
      </c>
      <c r="Z167" s="20">
        <f t="shared" si="31"/>
        <v>0</v>
      </c>
      <c r="AA167">
        <f>'Data sheet'!AA168</f>
        <v>0</v>
      </c>
      <c r="AB167" s="20">
        <f t="shared" si="32"/>
        <v>0</v>
      </c>
      <c r="AC167">
        <f>'Data sheet'!AC168</f>
        <v>0</v>
      </c>
      <c r="AD167" s="20">
        <f t="shared" si="33"/>
        <v>0</v>
      </c>
      <c r="AE167">
        <f>'Data sheet'!AE168</f>
        <v>0</v>
      </c>
      <c r="AF167">
        <f>'Data sheet'!AF168</f>
        <v>0</v>
      </c>
      <c r="AG167">
        <f>'Data sheet'!AG168</f>
        <v>0</v>
      </c>
      <c r="AH167">
        <f>'Data sheet'!AH168</f>
        <v>0</v>
      </c>
      <c r="AJ167">
        <f>'Data sheet'!AJ168</f>
        <v>0</v>
      </c>
      <c r="AK167">
        <f>'Data sheet'!AK168</f>
        <v>0</v>
      </c>
      <c r="AL167">
        <f>'Data sheet'!AL168</f>
        <v>0</v>
      </c>
      <c r="AM167">
        <f>'Data sheet'!AM168</f>
        <v>0</v>
      </c>
      <c r="AN167">
        <f>'Data sheet'!AN168</f>
        <v>0</v>
      </c>
      <c r="AO167" s="20">
        <f t="shared" si="35"/>
        <v>0</v>
      </c>
      <c r="AP167">
        <f>'Data sheet'!AP168</f>
        <v>0</v>
      </c>
      <c r="AQ167">
        <f>'Data sheet'!AQ168</f>
        <v>0</v>
      </c>
      <c r="AR167">
        <f>'Data sheet'!AR168</f>
        <v>0</v>
      </c>
      <c r="AS167">
        <f>'Data sheet'!AS168</f>
        <v>0</v>
      </c>
      <c r="AU167">
        <f>'Data sheet'!AU168</f>
        <v>0</v>
      </c>
      <c r="AV167">
        <f>'Data sheet'!AV168</f>
        <v>0</v>
      </c>
      <c r="AW167">
        <f>'Data sheet'!AW168</f>
        <v>0</v>
      </c>
      <c r="AX167">
        <f>'Data sheet'!AX168</f>
        <v>0</v>
      </c>
      <c r="AY167" s="20">
        <f t="shared" si="37"/>
        <v>0</v>
      </c>
      <c r="AZ167">
        <f>'Data sheet'!AZ168</f>
        <v>0</v>
      </c>
      <c r="BA167">
        <f>'Data sheet'!BA168</f>
        <v>0</v>
      </c>
      <c r="BB167">
        <f>'Data sheet'!BB168</f>
        <v>0</v>
      </c>
      <c r="BC167">
        <f>'Data sheet'!BC168</f>
        <v>0</v>
      </c>
      <c r="BD167" s="20">
        <f t="shared" si="38"/>
        <v>0</v>
      </c>
    </row>
    <row r="168" spans="3:56" x14ac:dyDescent="0.2">
      <c r="C168">
        <f>'Data sheet'!C169</f>
        <v>0</v>
      </c>
      <c r="D168">
        <f>'Data sheet'!D169</f>
        <v>0</v>
      </c>
      <c r="E168">
        <f>'Data sheet'!E169</f>
        <v>0</v>
      </c>
      <c r="F168" s="20">
        <f t="shared" si="26"/>
        <v>0</v>
      </c>
      <c r="G168">
        <f>'Data sheet'!G169</f>
        <v>0</v>
      </c>
      <c r="H168">
        <f>'Data sheet'!H169</f>
        <v>0</v>
      </c>
      <c r="I168">
        <f>'Data sheet'!I169</f>
        <v>0</v>
      </c>
      <c r="J168" s="20">
        <f t="shared" si="27"/>
        <v>0</v>
      </c>
      <c r="K168">
        <f>'Data sheet'!K169</f>
        <v>0</v>
      </c>
      <c r="L168">
        <f>'Data sheet'!L169</f>
        <v>0</v>
      </c>
      <c r="M168">
        <f>'Data sheet'!M169</f>
        <v>0</v>
      </c>
      <c r="O168">
        <f>'Data sheet'!O169</f>
        <v>0</v>
      </c>
      <c r="P168">
        <f>'Data sheet'!P169</f>
        <v>0</v>
      </c>
      <c r="Q168">
        <f>'Data sheet'!Q169</f>
        <v>0</v>
      </c>
      <c r="R168" s="20">
        <f t="shared" si="29"/>
        <v>0</v>
      </c>
      <c r="S168">
        <f>'Data sheet'!S169</f>
        <v>0</v>
      </c>
      <c r="T168">
        <f>'Data sheet'!T169</f>
        <v>0</v>
      </c>
      <c r="U168">
        <f>'Data sheet'!U169</f>
        <v>0</v>
      </c>
      <c r="V168" s="20">
        <f t="shared" si="30"/>
        <v>0</v>
      </c>
      <c r="W168">
        <f>'Data sheet'!W169</f>
        <v>0</v>
      </c>
      <c r="X168">
        <f>'Data sheet'!X169</f>
        <v>0</v>
      </c>
      <c r="Y168">
        <f>'Data sheet'!Y169</f>
        <v>0</v>
      </c>
      <c r="Z168" s="20">
        <f t="shared" si="31"/>
        <v>0</v>
      </c>
      <c r="AA168">
        <f>'Data sheet'!AA169</f>
        <v>0</v>
      </c>
      <c r="AB168" s="20">
        <f t="shared" si="32"/>
        <v>0</v>
      </c>
      <c r="AC168">
        <f>'Data sheet'!AC169</f>
        <v>0</v>
      </c>
      <c r="AD168" s="20">
        <f t="shared" si="33"/>
        <v>0</v>
      </c>
      <c r="AE168">
        <f>'Data sheet'!AE169</f>
        <v>0</v>
      </c>
      <c r="AF168">
        <f>'Data sheet'!AF169</f>
        <v>0</v>
      </c>
      <c r="AG168">
        <f>'Data sheet'!AG169</f>
        <v>0</v>
      </c>
      <c r="AH168">
        <f>'Data sheet'!AH169</f>
        <v>0</v>
      </c>
      <c r="AJ168">
        <f>'Data sheet'!AJ169</f>
        <v>0</v>
      </c>
      <c r="AK168">
        <f>'Data sheet'!AK169</f>
        <v>0</v>
      </c>
      <c r="AL168">
        <f>'Data sheet'!AL169</f>
        <v>0</v>
      </c>
      <c r="AM168">
        <f>'Data sheet'!AM169</f>
        <v>0</v>
      </c>
      <c r="AN168">
        <f>'Data sheet'!AN169</f>
        <v>0</v>
      </c>
      <c r="AO168" s="20">
        <f t="shared" si="35"/>
        <v>0</v>
      </c>
      <c r="AP168">
        <f>'Data sheet'!AP169</f>
        <v>0</v>
      </c>
      <c r="AQ168">
        <f>'Data sheet'!AQ169</f>
        <v>0</v>
      </c>
      <c r="AR168">
        <f>'Data sheet'!AR169</f>
        <v>0</v>
      </c>
      <c r="AS168">
        <f>'Data sheet'!AS169</f>
        <v>0</v>
      </c>
      <c r="AU168">
        <f>'Data sheet'!AU169</f>
        <v>0</v>
      </c>
      <c r="AV168">
        <f>'Data sheet'!AV169</f>
        <v>0</v>
      </c>
      <c r="AW168">
        <f>'Data sheet'!AW169</f>
        <v>0</v>
      </c>
      <c r="AX168">
        <f>'Data sheet'!AX169</f>
        <v>0</v>
      </c>
      <c r="AY168" s="20">
        <f t="shared" si="37"/>
        <v>0</v>
      </c>
      <c r="AZ168">
        <f>'Data sheet'!AZ169</f>
        <v>0</v>
      </c>
      <c r="BA168">
        <f>'Data sheet'!BA169</f>
        <v>0</v>
      </c>
      <c r="BB168">
        <f>'Data sheet'!BB169</f>
        <v>0</v>
      </c>
      <c r="BC168">
        <f>'Data sheet'!BC169</f>
        <v>0</v>
      </c>
      <c r="BD168" s="20">
        <f t="shared" si="38"/>
        <v>0</v>
      </c>
    </row>
    <row r="169" spans="3:56" x14ac:dyDescent="0.2">
      <c r="C169">
        <f>'Data sheet'!C170</f>
        <v>0</v>
      </c>
      <c r="D169">
        <f>'Data sheet'!D170</f>
        <v>0</v>
      </c>
      <c r="E169">
        <f>'Data sheet'!E170</f>
        <v>0</v>
      </c>
      <c r="F169" s="20">
        <f t="shared" si="26"/>
        <v>0</v>
      </c>
      <c r="G169">
        <f>'Data sheet'!G170</f>
        <v>0</v>
      </c>
      <c r="H169">
        <f>'Data sheet'!H170</f>
        <v>0</v>
      </c>
      <c r="I169">
        <f>'Data sheet'!I170</f>
        <v>0</v>
      </c>
      <c r="J169" s="20">
        <f t="shared" si="27"/>
        <v>0</v>
      </c>
      <c r="K169">
        <f>'Data sheet'!K170</f>
        <v>0</v>
      </c>
      <c r="L169">
        <f>'Data sheet'!L170</f>
        <v>0</v>
      </c>
      <c r="M169">
        <f>'Data sheet'!M170</f>
        <v>0</v>
      </c>
      <c r="O169">
        <f>'Data sheet'!O170</f>
        <v>0</v>
      </c>
      <c r="P169">
        <f>'Data sheet'!P170</f>
        <v>0</v>
      </c>
      <c r="Q169">
        <f>'Data sheet'!Q170</f>
        <v>0</v>
      </c>
      <c r="R169" s="20">
        <f t="shared" si="29"/>
        <v>0</v>
      </c>
      <c r="S169">
        <f>'Data sheet'!S170</f>
        <v>0</v>
      </c>
      <c r="T169">
        <f>'Data sheet'!T170</f>
        <v>0</v>
      </c>
      <c r="U169">
        <f>'Data sheet'!U170</f>
        <v>0</v>
      </c>
      <c r="V169" s="20">
        <f t="shared" si="30"/>
        <v>0</v>
      </c>
      <c r="W169">
        <f>'Data sheet'!W170</f>
        <v>0</v>
      </c>
      <c r="X169">
        <f>'Data sheet'!X170</f>
        <v>0</v>
      </c>
      <c r="Y169">
        <f>'Data sheet'!Y170</f>
        <v>0</v>
      </c>
      <c r="Z169" s="20">
        <f t="shared" si="31"/>
        <v>0</v>
      </c>
      <c r="AA169">
        <f>'Data sheet'!AA170</f>
        <v>0</v>
      </c>
      <c r="AB169" s="20">
        <f t="shared" si="32"/>
        <v>0</v>
      </c>
      <c r="AC169">
        <f>'Data sheet'!AC170</f>
        <v>0</v>
      </c>
      <c r="AD169" s="20">
        <f t="shared" si="33"/>
        <v>0</v>
      </c>
      <c r="AE169">
        <f>'Data sheet'!AE170</f>
        <v>0</v>
      </c>
      <c r="AF169">
        <f>'Data sheet'!AF170</f>
        <v>0</v>
      </c>
      <c r="AG169">
        <f>'Data sheet'!AG170</f>
        <v>0</v>
      </c>
      <c r="AH169">
        <f>'Data sheet'!AH170</f>
        <v>0</v>
      </c>
      <c r="AJ169">
        <f>'Data sheet'!AJ170</f>
        <v>0</v>
      </c>
      <c r="AK169">
        <f>'Data sheet'!AK170</f>
        <v>0</v>
      </c>
      <c r="AL169">
        <f>'Data sheet'!AL170</f>
        <v>0</v>
      </c>
      <c r="AM169">
        <f>'Data sheet'!AM170</f>
        <v>0</v>
      </c>
      <c r="AN169">
        <f>'Data sheet'!AN170</f>
        <v>0</v>
      </c>
      <c r="AO169" s="20">
        <f t="shared" si="35"/>
        <v>0</v>
      </c>
      <c r="AP169">
        <f>'Data sheet'!AP170</f>
        <v>0</v>
      </c>
      <c r="AQ169">
        <f>'Data sheet'!AQ170</f>
        <v>0</v>
      </c>
      <c r="AR169">
        <f>'Data sheet'!AR170</f>
        <v>0</v>
      </c>
      <c r="AS169">
        <f>'Data sheet'!AS170</f>
        <v>0</v>
      </c>
      <c r="AU169">
        <f>'Data sheet'!AU170</f>
        <v>0</v>
      </c>
      <c r="AV169">
        <f>'Data sheet'!AV170</f>
        <v>0</v>
      </c>
      <c r="AW169">
        <f>'Data sheet'!AW170</f>
        <v>0</v>
      </c>
      <c r="AX169">
        <f>'Data sheet'!AX170</f>
        <v>0</v>
      </c>
      <c r="AY169" s="20">
        <f t="shared" si="37"/>
        <v>0</v>
      </c>
      <c r="AZ169">
        <f>'Data sheet'!AZ170</f>
        <v>0</v>
      </c>
      <c r="BA169">
        <f>'Data sheet'!BA170</f>
        <v>0</v>
      </c>
      <c r="BB169">
        <f>'Data sheet'!BB170</f>
        <v>0</v>
      </c>
      <c r="BC169">
        <f>'Data sheet'!BC170</f>
        <v>0</v>
      </c>
      <c r="BD169" s="20">
        <f t="shared" si="38"/>
        <v>0</v>
      </c>
    </row>
    <row r="170" spans="3:56" x14ac:dyDescent="0.2">
      <c r="C170">
        <f>'Data sheet'!C171</f>
        <v>0</v>
      </c>
      <c r="D170">
        <f>'Data sheet'!D171</f>
        <v>0</v>
      </c>
      <c r="E170">
        <f>'Data sheet'!E171</f>
        <v>0</v>
      </c>
      <c r="F170" s="20">
        <f t="shared" si="26"/>
        <v>0</v>
      </c>
      <c r="G170">
        <f>'Data sheet'!G171</f>
        <v>0</v>
      </c>
      <c r="H170">
        <f>'Data sheet'!H171</f>
        <v>0</v>
      </c>
      <c r="I170">
        <f>'Data sheet'!I171</f>
        <v>0</v>
      </c>
      <c r="J170" s="20">
        <f t="shared" si="27"/>
        <v>0</v>
      </c>
      <c r="K170">
        <f>'Data sheet'!K171</f>
        <v>0</v>
      </c>
      <c r="L170">
        <f>'Data sheet'!L171</f>
        <v>0</v>
      </c>
      <c r="M170">
        <f>'Data sheet'!M171</f>
        <v>0</v>
      </c>
      <c r="O170">
        <f>'Data sheet'!O171</f>
        <v>0</v>
      </c>
      <c r="P170">
        <f>'Data sheet'!P171</f>
        <v>0</v>
      </c>
      <c r="Q170">
        <f>'Data sheet'!Q171</f>
        <v>0</v>
      </c>
      <c r="R170" s="20">
        <f t="shared" si="29"/>
        <v>0</v>
      </c>
      <c r="S170">
        <f>'Data sheet'!S171</f>
        <v>0</v>
      </c>
      <c r="T170">
        <f>'Data sheet'!T171</f>
        <v>0</v>
      </c>
      <c r="U170">
        <f>'Data sheet'!U171</f>
        <v>0</v>
      </c>
      <c r="V170" s="20">
        <f t="shared" si="30"/>
        <v>0</v>
      </c>
      <c r="W170">
        <f>'Data sheet'!W171</f>
        <v>0</v>
      </c>
      <c r="X170">
        <f>'Data sheet'!X171</f>
        <v>0</v>
      </c>
      <c r="Y170">
        <f>'Data sheet'!Y171</f>
        <v>0</v>
      </c>
      <c r="Z170" s="20">
        <f t="shared" si="31"/>
        <v>0</v>
      </c>
      <c r="AA170">
        <f>'Data sheet'!AA171</f>
        <v>0</v>
      </c>
      <c r="AB170" s="20">
        <f t="shared" si="32"/>
        <v>0</v>
      </c>
      <c r="AC170">
        <f>'Data sheet'!AC171</f>
        <v>0</v>
      </c>
      <c r="AD170" s="20">
        <f t="shared" si="33"/>
        <v>0</v>
      </c>
      <c r="AE170">
        <f>'Data sheet'!AE171</f>
        <v>0</v>
      </c>
      <c r="AF170">
        <f>'Data sheet'!AF171</f>
        <v>0</v>
      </c>
      <c r="AG170">
        <f>'Data sheet'!AG171</f>
        <v>0</v>
      </c>
      <c r="AH170">
        <f>'Data sheet'!AH171</f>
        <v>0</v>
      </c>
      <c r="AJ170">
        <f>'Data sheet'!AJ171</f>
        <v>0</v>
      </c>
      <c r="AK170">
        <f>'Data sheet'!AK171</f>
        <v>0</v>
      </c>
      <c r="AL170">
        <f>'Data sheet'!AL171</f>
        <v>0</v>
      </c>
      <c r="AM170">
        <f>'Data sheet'!AM171</f>
        <v>0</v>
      </c>
      <c r="AN170">
        <f>'Data sheet'!AN171</f>
        <v>0</v>
      </c>
      <c r="AO170" s="20">
        <f t="shared" si="35"/>
        <v>0</v>
      </c>
      <c r="AP170">
        <f>'Data sheet'!AP171</f>
        <v>0</v>
      </c>
      <c r="AQ170">
        <f>'Data sheet'!AQ171</f>
        <v>0</v>
      </c>
      <c r="AR170">
        <f>'Data sheet'!AR171</f>
        <v>0</v>
      </c>
      <c r="AS170">
        <f>'Data sheet'!AS171</f>
        <v>0</v>
      </c>
      <c r="AU170">
        <f>'Data sheet'!AU171</f>
        <v>0</v>
      </c>
      <c r="AV170">
        <f>'Data sheet'!AV171</f>
        <v>0</v>
      </c>
      <c r="AW170">
        <f>'Data sheet'!AW171</f>
        <v>0</v>
      </c>
      <c r="AX170">
        <f>'Data sheet'!AX171</f>
        <v>0</v>
      </c>
      <c r="AY170" s="20">
        <f t="shared" si="37"/>
        <v>0</v>
      </c>
      <c r="AZ170">
        <f>'Data sheet'!AZ171</f>
        <v>0</v>
      </c>
      <c r="BA170">
        <f>'Data sheet'!BA171</f>
        <v>0</v>
      </c>
      <c r="BB170">
        <f>'Data sheet'!BB171</f>
        <v>0</v>
      </c>
      <c r="BC170">
        <f>'Data sheet'!BC171</f>
        <v>0</v>
      </c>
      <c r="BD170" s="20">
        <f t="shared" si="38"/>
        <v>0</v>
      </c>
    </row>
    <row r="171" spans="3:56" x14ac:dyDescent="0.2">
      <c r="C171">
        <f>'Data sheet'!C172</f>
        <v>0</v>
      </c>
      <c r="D171">
        <f>'Data sheet'!D172</f>
        <v>0</v>
      </c>
      <c r="E171">
        <f>'Data sheet'!E172</f>
        <v>0</v>
      </c>
      <c r="F171" s="20">
        <f t="shared" si="26"/>
        <v>0</v>
      </c>
      <c r="G171">
        <f>'Data sheet'!G172</f>
        <v>0</v>
      </c>
      <c r="H171">
        <f>'Data sheet'!H172</f>
        <v>0</v>
      </c>
      <c r="I171">
        <f>'Data sheet'!I172</f>
        <v>0</v>
      </c>
      <c r="J171" s="20">
        <f t="shared" si="27"/>
        <v>0</v>
      </c>
      <c r="K171">
        <f>'Data sheet'!K172</f>
        <v>0</v>
      </c>
      <c r="L171">
        <f>'Data sheet'!L172</f>
        <v>0</v>
      </c>
      <c r="M171">
        <f>'Data sheet'!M172</f>
        <v>0</v>
      </c>
      <c r="O171">
        <f>'Data sheet'!O172</f>
        <v>0</v>
      </c>
      <c r="P171">
        <f>'Data sheet'!P172</f>
        <v>0</v>
      </c>
      <c r="Q171">
        <f>'Data sheet'!Q172</f>
        <v>0</v>
      </c>
      <c r="R171" s="20">
        <f t="shared" si="29"/>
        <v>0</v>
      </c>
      <c r="S171">
        <f>'Data sheet'!S172</f>
        <v>0</v>
      </c>
      <c r="T171">
        <f>'Data sheet'!T172</f>
        <v>0</v>
      </c>
      <c r="U171">
        <f>'Data sheet'!U172</f>
        <v>0</v>
      </c>
      <c r="V171" s="20">
        <f t="shared" si="30"/>
        <v>0</v>
      </c>
      <c r="W171">
        <f>'Data sheet'!W172</f>
        <v>0</v>
      </c>
      <c r="X171">
        <f>'Data sheet'!X172</f>
        <v>0</v>
      </c>
      <c r="Y171">
        <f>'Data sheet'!Y172</f>
        <v>0</v>
      </c>
      <c r="Z171" s="20">
        <f t="shared" si="31"/>
        <v>0</v>
      </c>
      <c r="AA171">
        <f>'Data sheet'!AA172</f>
        <v>0</v>
      </c>
      <c r="AB171" s="20">
        <f t="shared" si="32"/>
        <v>0</v>
      </c>
      <c r="AC171">
        <f>'Data sheet'!AC172</f>
        <v>0</v>
      </c>
      <c r="AD171" s="20">
        <f t="shared" si="33"/>
        <v>0</v>
      </c>
      <c r="AE171">
        <f>'Data sheet'!AE172</f>
        <v>0</v>
      </c>
      <c r="AF171">
        <f>'Data sheet'!AF172</f>
        <v>0</v>
      </c>
      <c r="AG171">
        <f>'Data sheet'!AG172</f>
        <v>0</v>
      </c>
      <c r="AH171">
        <f>'Data sheet'!AH172</f>
        <v>0</v>
      </c>
      <c r="AJ171">
        <f>'Data sheet'!AJ172</f>
        <v>0</v>
      </c>
      <c r="AK171">
        <f>'Data sheet'!AK172</f>
        <v>0</v>
      </c>
      <c r="AL171">
        <f>'Data sheet'!AL172</f>
        <v>0</v>
      </c>
      <c r="AM171">
        <f>'Data sheet'!AM172</f>
        <v>0</v>
      </c>
      <c r="AN171">
        <f>'Data sheet'!AN172</f>
        <v>0</v>
      </c>
      <c r="AO171" s="20">
        <f t="shared" si="35"/>
        <v>0</v>
      </c>
      <c r="AP171">
        <f>'Data sheet'!AP172</f>
        <v>0</v>
      </c>
      <c r="AQ171">
        <f>'Data sheet'!AQ172</f>
        <v>0</v>
      </c>
      <c r="AR171">
        <f>'Data sheet'!AR172</f>
        <v>0</v>
      </c>
      <c r="AS171">
        <f>'Data sheet'!AS172</f>
        <v>0</v>
      </c>
      <c r="AU171">
        <f>'Data sheet'!AU172</f>
        <v>0</v>
      </c>
      <c r="AV171">
        <f>'Data sheet'!AV172</f>
        <v>0</v>
      </c>
      <c r="AW171">
        <f>'Data sheet'!AW172</f>
        <v>0</v>
      </c>
      <c r="AX171">
        <f>'Data sheet'!AX172</f>
        <v>0</v>
      </c>
      <c r="AY171" s="20">
        <f t="shared" si="37"/>
        <v>0</v>
      </c>
      <c r="AZ171">
        <f>'Data sheet'!AZ172</f>
        <v>0</v>
      </c>
      <c r="BA171">
        <f>'Data sheet'!BA172</f>
        <v>0</v>
      </c>
      <c r="BB171">
        <f>'Data sheet'!BB172</f>
        <v>0</v>
      </c>
      <c r="BC171">
        <f>'Data sheet'!BC172</f>
        <v>0</v>
      </c>
      <c r="BD171" s="20">
        <f t="shared" si="38"/>
        <v>0</v>
      </c>
    </row>
    <row r="172" spans="3:56" x14ac:dyDescent="0.2">
      <c r="C172">
        <f>'Data sheet'!C173</f>
        <v>0</v>
      </c>
      <c r="D172">
        <f>'Data sheet'!D173</f>
        <v>0</v>
      </c>
      <c r="E172">
        <f>'Data sheet'!E173</f>
        <v>0</v>
      </c>
      <c r="F172" s="20">
        <f t="shared" si="26"/>
        <v>0</v>
      </c>
      <c r="G172">
        <f>'Data sheet'!G173</f>
        <v>0</v>
      </c>
      <c r="H172">
        <f>'Data sheet'!H173</f>
        <v>0</v>
      </c>
      <c r="I172">
        <f>'Data sheet'!I173</f>
        <v>0</v>
      </c>
      <c r="J172" s="20">
        <f t="shared" si="27"/>
        <v>0</v>
      </c>
      <c r="K172">
        <f>'Data sheet'!K173</f>
        <v>0</v>
      </c>
      <c r="L172">
        <f>'Data sheet'!L173</f>
        <v>0</v>
      </c>
      <c r="M172">
        <f>'Data sheet'!M173</f>
        <v>0</v>
      </c>
      <c r="O172">
        <f>'Data sheet'!O173</f>
        <v>0</v>
      </c>
      <c r="P172">
        <f>'Data sheet'!P173</f>
        <v>0</v>
      </c>
      <c r="Q172">
        <f>'Data sheet'!Q173</f>
        <v>0</v>
      </c>
      <c r="R172" s="20">
        <f t="shared" si="29"/>
        <v>0</v>
      </c>
      <c r="S172">
        <f>'Data sheet'!S173</f>
        <v>0</v>
      </c>
      <c r="T172">
        <f>'Data sheet'!T173</f>
        <v>0</v>
      </c>
      <c r="U172">
        <f>'Data sheet'!U173</f>
        <v>0</v>
      </c>
      <c r="V172" s="20">
        <f t="shared" si="30"/>
        <v>0</v>
      </c>
      <c r="W172">
        <f>'Data sheet'!W173</f>
        <v>0</v>
      </c>
      <c r="X172">
        <f>'Data sheet'!X173</f>
        <v>0</v>
      </c>
      <c r="Y172">
        <f>'Data sheet'!Y173</f>
        <v>0</v>
      </c>
      <c r="Z172" s="20">
        <f t="shared" si="31"/>
        <v>0</v>
      </c>
      <c r="AA172">
        <f>'Data sheet'!AA173</f>
        <v>0</v>
      </c>
      <c r="AB172" s="20">
        <f t="shared" si="32"/>
        <v>0</v>
      </c>
      <c r="AC172">
        <f>'Data sheet'!AC173</f>
        <v>0</v>
      </c>
      <c r="AD172" s="20">
        <f t="shared" si="33"/>
        <v>0</v>
      </c>
      <c r="AE172">
        <f>'Data sheet'!AE173</f>
        <v>0</v>
      </c>
      <c r="AF172">
        <f>'Data sheet'!AF173</f>
        <v>0</v>
      </c>
      <c r="AG172">
        <f>'Data sheet'!AG173</f>
        <v>0</v>
      </c>
      <c r="AH172">
        <f>'Data sheet'!AH173</f>
        <v>0</v>
      </c>
      <c r="AJ172">
        <f>'Data sheet'!AJ173</f>
        <v>0</v>
      </c>
      <c r="AK172">
        <f>'Data sheet'!AK173</f>
        <v>0</v>
      </c>
      <c r="AL172">
        <f>'Data sheet'!AL173</f>
        <v>0</v>
      </c>
      <c r="AM172">
        <f>'Data sheet'!AM173</f>
        <v>0</v>
      </c>
      <c r="AN172">
        <f>'Data sheet'!AN173</f>
        <v>0</v>
      </c>
      <c r="AO172" s="20">
        <f t="shared" si="35"/>
        <v>0</v>
      </c>
      <c r="AP172">
        <f>'Data sheet'!AP173</f>
        <v>0</v>
      </c>
      <c r="AQ172">
        <f>'Data sheet'!AQ173</f>
        <v>0</v>
      </c>
      <c r="AR172">
        <f>'Data sheet'!AR173</f>
        <v>0</v>
      </c>
      <c r="AS172">
        <f>'Data sheet'!AS173</f>
        <v>0</v>
      </c>
      <c r="AU172">
        <f>'Data sheet'!AU173</f>
        <v>0</v>
      </c>
      <c r="AV172">
        <f>'Data sheet'!AV173</f>
        <v>0</v>
      </c>
      <c r="AW172">
        <f>'Data sheet'!AW173</f>
        <v>0</v>
      </c>
      <c r="AX172">
        <f>'Data sheet'!AX173</f>
        <v>0</v>
      </c>
      <c r="AY172" s="20">
        <f t="shared" si="37"/>
        <v>0</v>
      </c>
      <c r="AZ172">
        <f>'Data sheet'!AZ173</f>
        <v>0</v>
      </c>
      <c r="BA172">
        <f>'Data sheet'!BA173</f>
        <v>0</v>
      </c>
      <c r="BB172">
        <f>'Data sheet'!BB173</f>
        <v>0</v>
      </c>
      <c r="BC172">
        <f>'Data sheet'!BC173</f>
        <v>0</v>
      </c>
      <c r="BD172" s="20">
        <f t="shared" si="38"/>
        <v>0</v>
      </c>
    </row>
    <row r="173" spans="3:56" x14ac:dyDescent="0.2">
      <c r="C173">
        <f>'Data sheet'!C174</f>
        <v>0</v>
      </c>
      <c r="D173">
        <f>'Data sheet'!D174</f>
        <v>0</v>
      </c>
      <c r="E173">
        <f>'Data sheet'!E174</f>
        <v>0</v>
      </c>
      <c r="F173" s="20">
        <f t="shared" si="26"/>
        <v>0</v>
      </c>
      <c r="G173">
        <f>'Data sheet'!G174</f>
        <v>0</v>
      </c>
      <c r="H173">
        <f>'Data sheet'!H174</f>
        <v>0</v>
      </c>
      <c r="I173">
        <f>'Data sheet'!I174</f>
        <v>0</v>
      </c>
      <c r="J173" s="20">
        <f t="shared" si="27"/>
        <v>0</v>
      </c>
      <c r="K173">
        <f>'Data sheet'!K174</f>
        <v>0</v>
      </c>
      <c r="L173">
        <f>'Data sheet'!L174</f>
        <v>0</v>
      </c>
      <c r="M173">
        <f>'Data sheet'!M174</f>
        <v>0</v>
      </c>
      <c r="O173">
        <f>'Data sheet'!O174</f>
        <v>0</v>
      </c>
      <c r="P173">
        <f>'Data sheet'!P174</f>
        <v>0</v>
      </c>
      <c r="Q173">
        <f>'Data sheet'!Q174</f>
        <v>0</v>
      </c>
      <c r="R173" s="20">
        <f t="shared" si="29"/>
        <v>0</v>
      </c>
      <c r="S173">
        <f>'Data sheet'!S174</f>
        <v>0</v>
      </c>
      <c r="T173">
        <f>'Data sheet'!T174</f>
        <v>0</v>
      </c>
      <c r="U173">
        <f>'Data sheet'!U174</f>
        <v>0</v>
      </c>
      <c r="V173" s="20">
        <f t="shared" si="30"/>
        <v>0</v>
      </c>
      <c r="W173">
        <f>'Data sheet'!W174</f>
        <v>0</v>
      </c>
      <c r="X173">
        <f>'Data sheet'!X174</f>
        <v>0</v>
      </c>
      <c r="Y173">
        <f>'Data sheet'!Y174</f>
        <v>0</v>
      </c>
      <c r="Z173" s="20">
        <f t="shared" si="31"/>
        <v>0</v>
      </c>
      <c r="AA173">
        <f>'Data sheet'!AA174</f>
        <v>0</v>
      </c>
      <c r="AB173" s="20">
        <f t="shared" si="32"/>
        <v>0</v>
      </c>
      <c r="AC173">
        <f>'Data sheet'!AC174</f>
        <v>0</v>
      </c>
      <c r="AD173" s="20">
        <f t="shared" si="33"/>
        <v>0</v>
      </c>
      <c r="AE173">
        <f>'Data sheet'!AE174</f>
        <v>0</v>
      </c>
      <c r="AF173">
        <f>'Data sheet'!AF174</f>
        <v>0</v>
      </c>
      <c r="AG173">
        <f>'Data sheet'!AG174</f>
        <v>0</v>
      </c>
      <c r="AH173">
        <f>'Data sheet'!AH174</f>
        <v>0</v>
      </c>
      <c r="AJ173">
        <f>'Data sheet'!AJ174</f>
        <v>0</v>
      </c>
      <c r="AK173">
        <f>'Data sheet'!AK174</f>
        <v>0</v>
      </c>
      <c r="AL173">
        <f>'Data sheet'!AL174</f>
        <v>0</v>
      </c>
      <c r="AM173">
        <f>'Data sheet'!AM174</f>
        <v>0</v>
      </c>
      <c r="AN173">
        <f>'Data sheet'!AN174</f>
        <v>0</v>
      </c>
      <c r="AO173" s="20">
        <f t="shared" si="35"/>
        <v>0</v>
      </c>
      <c r="AP173">
        <f>'Data sheet'!AP174</f>
        <v>0</v>
      </c>
      <c r="AQ173">
        <f>'Data sheet'!AQ174</f>
        <v>0</v>
      </c>
      <c r="AR173">
        <f>'Data sheet'!AR174</f>
        <v>0</v>
      </c>
      <c r="AS173">
        <f>'Data sheet'!AS174</f>
        <v>0</v>
      </c>
      <c r="AU173">
        <f>'Data sheet'!AU174</f>
        <v>0</v>
      </c>
      <c r="AV173">
        <f>'Data sheet'!AV174</f>
        <v>0</v>
      </c>
      <c r="AW173">
        <f>'Data sheet'!AW174</f>
        <v>0</v>
      </c>
      <c r="AX173">
        <f>'Data sheet'!AX174</f>
        <v>0</v>
      </c>
      <c r="AY173" s="20">
        <f t="shared" si="37"/>
        <v>0</v>
      </c>
      <c r="AZ173">
        <f>'Data sheet'!AZ174</f>
        <v>0</v>
      </c>
      <c r="BA173">
        <f>'Data sheet'!BA174</f>
        <v>0</v>
      </c>
      <c r="BB173">
        <f>'Data sheet'!BB174</f>
        <v>0</v>
      </c>
      <c r="BC173">
        <f>'Data sheet'!BC174</f>
        <v>0</v>
      </c>
      <c r="BD173" s="20">
        <f t="shared" si="38"/>
        <v>0</v>
      </c>
    </row>
    <row r="174" spans="3:56" x14ac:dyDescent="0.2">
      <c r="C174">
        <f>'Data sheet'!C175</f>
        <v>0</v>
      </c>
      <c r="D174">
        <f>'Data sheet'!D175</f>
        <v>0</v>
      </c>
      <c r="E174">
        <f>'Data sheet'!E175</f>
        <v>0</v>
      </c>
      <c r="F174" s="20">
        <f t="shared" si="26"/>
        <v>0</v>
      </c>
      <c r="G174">
        <f>'Data sheet'!G175</f>
        <v>0</v>
      </c>
      <c r="H174">
        <f>'Data sheet'!H175</f>
        <v>0</v>
      </c>
      <c r="I174">
        <f>'Data sheet'!I175</f>
        <v>0</v>
      </c>
      <c r="J174" s="20">
        <f t="shared" si="27"/>
        <v>0</v>
      </c>
      <c r="K174">
        <f>'Data sheet'!K175</f>
        <v>0</v>
      </c>
      <c r="L174">
        <f>'Data sheet'!L175</f>
        <v>0</v>
      </c>
      <c r="M174">
        <f>'Data sheet'!M175</f>
        <v>0</v>
      </c>
      <c r="O174">
        <f>'Data sheet'!O175</f>
        <v>0</v>
      </c>
      <c r="P174">
        <f>'Data sheet'!P175</f>
        <v>0</v>
      </c>
      <c r="Q174">
        <f>'Data sheet'!Q175</f>
        <v>0</v>
      </c>
      <c r="R174" s="20">
        <f t="shared" si="29"/>
        <v>0</v>
      </c>
      <c r="S174">
        <f>'Data sheet'!S175</f>
        <v>0</v>
      </c>
      <c r="T174">
        <f>'Data sheet'!T175</f>
        <v>0</v>
      </c>
      <c r="U174">
        <f>'Data sheet'!U175</f>
        <v>0</v>
      </c>
      <c r="V174" s="20">
        <f t="shared" si="30"/>
        <v>0</v>
      </c>
      <c r="W174">
        <f>'Data sheet'!W175</f>
        <v>0</v>
      </c>
      <c r="X174">
        <f>'Data sheet'!X175</f>
        <v>0</v>
      </c>
      <c r="Y174">
        <f>'Data sheet'!Y175</f>
        <v>0</v>
      </c>
      <c r="Z174" s="20">
        <f t="shared" si="31"/>
        <v>0</v>
      </c>
      <c r="AA174">
        <f>'Data sheet'!AA175</f>
        <v>0</v>
      </c>
      <c r="AB174" s="20">
        <f t="shared" si="32"/>
        <v>0</v>
      </c>
      <c r="AC174">
        <f>'Data sheet'!AC175</f>
        <v>0</v>
      </c>
      <c r="AD174" s="20">
        <f t="shared" si="33"/>
        <v>0</v>
      </c>
      <c r="AE174">
        <f>'Data sheet'!AE175</f>
        <v>0</v>
      </c>
      <c r="AF174">
        <f>'Data sheet'!AF175</f>
        <v>0</v>
      </c>
      <c r="AG174">
        <f>'Data sheet'!AG175</f>
        <v>0</v>
      </c>
      <c r="AH174">
        <f>'Data sheet'!AH175</f>
        <v>0</v>
      </c>
      <c r="AJ174">
        <f>'Data sheet'!AJ175</f>
        <v>0</v>
      </c>
      <c r="AK174">
        <f>'Data sheet'!AK175</f>
        <v>0</v>
      </c>
      <c r="AL174">
        <f>'Data sheet'!AL175</f>
        <v>0</v>
      </c>
      <c r="AM174">
        <f>'Data sheet'!AM175</f>
        <v>0</v>
      </c>
      <c r="AN174">
        <f>'Data sheet'!AN175</f>
        <v>0</v>
      </c>
      <c r="AO174" s="20">
        <f t="shared" si="35"/>
        <v>0</v>
      </c>
      <c r="AP174">
        <f>'Data sheet'!AP175</f>
        <v>0</v>
      </c>
      <c r="AQ174">
        <f>'Data sheet'!AQ175</f>
        <v>0</v>
      </c>
      <c r="AR174">
        <f>'Data sheet'!AR175</f>
        <v>0</v>
      </c>
      <c r="AS174">
        <f>'Data sheet'!AS175</f>
        <v>0</v>
      </c>
      <c r="AU174">
        <f>'Data sheet'!AU175</f>
        <v>0</v>
      </c>
      <c r="AV174">
        <f>'Data sheet'!AV175</f>
        <v>0</v>
      </c>
      <c r="AW174">
        <f>'Data sheet'!AW175</f>
        <v>0</v>
      </c>
      <c r="AX174">
        <f>'Data sheet'!AX175</f>
        <v>0</v>
      </c>
      <c r="AY174" s="20">
        <f t="shared" si="37"/>
        <v>0</v>
      </c>
      <c r="AZ174">
        <f>'Data sheet'!AZ175</f>
        <v>0</v>
      </c>
      <c r="BA174">
        <f>'Data sheet'!BA175</f>
        <v>0</v>
      </c>
      <c r="BB174">
        <f>'Data sheet'!BB175</f>
        <v>0</v>
      </c>
      <c r="BC174">
        <f>'Data sheet'!BC175</f>
        <v>0</v>
      </c>
      <c r="BD174" s="20">
        <f t="shared" si="38"/>
        <v>0</v>
      </c>
    </row>
    <row r="175" spans="3:56" x14ac:dyDescent="0.2">
      <c r="C175">
        <f>'Data sheet'!C176</f>
        <v>0</v>
      </c>
      <c r="D175">
        <f>'Data sheet'!D176</f>
        <v>0</v>
      </c>
      <c r="E175">
        <f>'Data sheet'!E176</f>
        <v>0</v>
      </c>
      <c r="F175" s="20">
        <f t="shared" si="26"/>
        <v>0</v>
      </c>
      <c r="G175">
        <f>'Data sheet'!G176</f>
        <v>0</v>
      </c>
      <c r="H175">
        <f>'Data sheet'!H176</f>
        <v>0</v>
      </c>
      <c r="I175">
        <f>'Data sheet'!I176</f>
        <v>0</v>
      </c>
      <c r="J175" s="20">
        <f t="shared" si="27"/>
        <v>0</v>
      </c>
      <c r="K175">
        <f>'Data sheet'!K176</f>
        <v>0</v>
      </c>
      <c r="L175">
        <f>'Data sheet'!L176</f>
        <v>0</v>
      </c>
      <c r="M175">
        <f>'Data sheet'!M176</f>
        <v>0</v>
      </c>
      <c r="O175">
        <f>'Data sheet'!O176</f>
        <v>0</v>
      </c>
      <c r="P175">
        <f>'Data sheet'!P176</f>
        <v>0</v>
      </c>
      <c r="Q175">
        <f>'Data sheet'!Q176</f>
        <v>0</v>
      </c>
      <c r="R175" s="20">
        <f t="shared" si="29"/>
        <v>0</v>
      </c>
      <c r="S175">
        <f>'Data sheet'!S176</f>
        <v>0</v>
      </c>
      <c r="T175">
        <f>'Data sheet'!T176</f>
        <v>0</v>
      </c>
      <c r="U175">
        <f>'Data sheet'!U176</f>
        <v>0</v>
      </c>
      <c r="V175" s="20">
        <f t="shared" si="30"/>
        <v>0</v>
      </c>
      <c r="W175">
        <f>'Data sheet'!W176</f>
        <v>0</v>
      </c>
      <c r="X175">
        <f>'Data sheet'!X176</f>
        <v>0</v>
      </c>
      <c r="Y175">
        <f>'Data sheet'!Y176</f>
        <v>0</v>
      </c>
      <c r="Z175" s="20">
        <f t="shared" si="31"/>
        <v>0</v>
      </c>
      <c r="AA175">
        <f>'Data sheet'!AA176</f>
        <v>0</v>
      </c>
      <c r="AB175" s="20">
        <f t="shared" si="32"/>
        <v>0</v>
      </c>
      <c r="AC175">
        <f>'Data sheet'!AC176</f>
        <v>0</v>
      </c>
      <c r="AD175" s="20">
        <f t="shared" si="33"/>
        <v>0</v>
      </c>
      <c r="AE175">
        <f>'Data sheet'!AE176</f>
        <v>0</v>
      </c>
      <c r="AF175">
        <f>'Data sheet'!AF176</f>
        <v>0</v>
      </c>
      <c r="AG175">
        <f>'Data sheet'!AG176</f>
        <v>0</v>
      </c>
      <c r="AH175">
        <f>'Data sheet'!AH176</f>
        <v>0</v>
      </c>
      <c r="AJ175">
        <f>'Data sheet'!AJ176</f>
        <v>0</v>
      </c>
      <c r="AK175">
        <f>'Data sheet'!AK176</f>
        <v>0</v>
      </c>
      <c r="AL175">
        <f>'Data sheet'!AL176</f>
        <v>0</v>
      </c>
      <c r="AM175">
        <f>'Data sheet'!AM176</f>
        <v>0</v>
      </c>
      <c r="AN175">
        <f>'Data sheet'!AN176</f>
        <v>0</v>
      </c>
      <c r="AO175" s="20">
        <f t="shared" si="35"/>
        <v>0</v>
      </c>
      <c r="AP175">
        <f>'Data sheet'!AP176</f>
        <v>0</v>
      </c>
      <c r="AQ175">
        <f>'Data sheet'!AQ176</f>
        <v>0</v>
      </c>
      <c r="AR175">
        <f>'Data sheet'!AR176</f>
        <v>0</v>
      </c>
      <c r="AS175">
        <f>'Data sheet'!AS176</f>
        <v>0</v>
      </c>
      <c r="AU175">
        <f>'Data sheet'!AU176</f>
        <v>0</v>
      </c>
      <c r="AV175">
        <f>'Data sheet'!AV176</f>
        <v>0</v>
      </c>
      <c r="AW175">
        <f>'Data sheet'!AW176</f>
        <v>0</v>
      </c>
      <c r="AX175">
        <f>'Data sheet'!AX176</f>
        <v>0</v>
      </c>
      <c r="AY175" s="20">
        <f t="shared" si="37"/>
        <v>0</v>
      </c>
      <c r="AZ175">
        <f>'Data sheet'!AZ176</f>
        <v>0</v>
      </c>
      <c r="BA175">
        <f>'Data sheet'!BA176</f>
        <v>0</v>
      </c>
      <c r="BB175">
        <f>'Data sheet'!BB176</f>
        <v>0</v>
      </c>
      <c r="BC175">
        <f>'Data sheet'!BC176</f>
        <v>0</v>
      </c>
      <c r="BD175" s="20">
        <f t="shared" si="38"/>
        <v>0</v>
      </c>
    </row>
    <row r="176" spans="3:56" x14ac:dyDescent="0.2">
      <c r="C176">
        <f>'Data sheet'!C177</f>
        <v>0</v>
      </c>
      <c r="D176">
        <f>'Data sheet'!D177</f>
        <v>0</v>
      </c>
      <c r="E176">
        <f>'Data sheet'!E177</f>
        <v>0</v>
      </c>
      <c r="F176" s="20">
        <f t="shared" si="26"/>
        <v>0</v>
      </c>
      <c r="G176">
        <f>'Data sheet'!G177</f>
        <v>0</v>
      </c>
      <c r="H176">
        <f>'Data sheet'!H177</f>
        <v>0</v>
      </c>
      <c r="I176">
        <f>'Data sheet'!I177</f>
        <v>0</v>
      </c>
      <c r="J176" s="20">
        <f t="shared" si="27"/>
        <v>0</v>
      </c>
      <c r="K176">
        <f>'Data sheet'!K177</f>
        <v>0</v>
      </c>
      <c r="L176">
        <f>'Data sheet'!L177</f>
        <v>0</v>
      </c>
      <c r="M176">
        <f>'Data sheet'!M177</f>
        <v>0</v>
      </c>
      <c r="O176">
        <f>'Data sheet'!O177</f>
        <v>0</v>
      </c>
      <c r="P176">
        <f>'Data sheet'!P177</f>
        <v>0</v>
      </c>
      <c r="Q176">
        <f>'Data sheet'!Q177</f>
        <v>0</v>
      </c>
      <c r="R176" s="20">
        <f t="shared" si="29"/>
        <v>0</v>
      </c>
      <c r="S176">
        <f>'Data sheet'!S177</f>
        <v>0</v>
      </c>
      <c r="T176">
        <f>'Data sheet'!T177</f>
        <v>0</v>
      </c>
      <c r="U176">
        <f>'Data sheet'!U177</f>
        <v>0</v>
      </c>
      <c r="V176" s="20">
        <f t="shared" si="30"/>
        <v>0</v>
      </c>
      <c r="W176">
        <f>'Data sheet'!W177</f>
        <v>0</v>
      </c>
      <c r="X176">
        <f>'Data sheet'!X177</f>
        <v>0</v>
      </c>
      <c r="Y176">
        <f>'Data sheet'!Y177</f>
        <v>0</v>
      </c>
      <c r="Z176" s="20">
        <f t="shared" si="31"/>
        <v>0</v>
      </c>
      <c r="AA176">
        <f>'Data sheet'!AA177</f>
        <v>0</v>
      </c>
      <c r="AB176" s="20">
        <f t="shared" si="32"/>
        <v>0</v>
      </c>
      <c r="AC176">
        <f>'Data sheet'!AC177</f>
        <v>0</v>
      </c>
      <c r="AD176" s="20">
        <f t="shared" si="33"/>
        <v>0</v>
      </c>
      <c r="AE176">
        <f>'Data sheet'!AE177</f>
        <v>0</v>
      </c>
      <c r="AF176">
        <f>'Data sheet'!AF177</f>
        <v>0</v>
      </c>
      <c r="AG176">
        <f>'Data sheet'!AG177</f>
        <v>0</v>
      </c>
      <c r="AH176">
        <f>'Data sheet'!AH177</f>
        <v>0</v>
      </c>
      <c r="AJ176">
        <f>'Data sheet'!AJ177</f>
        <v>0</v>
      </c>
      <c r="AK176">
        <f>'Data sheet'!AK177</f>
        <v>0</v>
      </c>
      <c r="AL176">
        <f>'Data sheet'!AL177</f>
        <v>0</v>
      </c>
      <c r="AM176">
        <f>'Data sheet'!AM177</f>
        <v>0</v>
      </c>
      <c r="AN176">
        <f>'Data sheet'!AN177</f>
        <v>0</v>
      </c>
      <c r="AO176" s="20">
        <f t="shared" si="35"/>
        <v>0</v>
      </c>
      <c r="AP176">
        <f>'Data sheet'!AP177</f>
        <v>0</v>
      </c>
      <c r="AQ176">
        <f>'Data sheet'!AQ177</f>
        <v>0</v>
      </c>
      <c r="AR176">
        <f>'Data sheet'!AR177</f>
        <v>0</v>
      </c>
      <c r="AS176">
        <f>'Data sheet'!AS177</f>
        <v>0</v>
      </c>
      <c r="AU176">
        <f>'Data sheet'!AU177</f>
        <v>0</v>
      </c>
      <c r="AV176">
        <f>'Data sheet'!AV177</f>
        <v>0</v>
      </c>
      <c r="AW176">
        <f>'Data sheet'!AW177</f>
        <v>0</v>
      </c>
      <c r="AX176">
        <f>'Data sheet'!AX177</f>
        <v>0</v>
      </c>
      <c r="AY176" s="20">
        <f t="shared" si="37"/>
        <v>0</v>
      </c>
      <c r="AZ176">
        <f>'Data sheet'!AZ177</f>
        <v>0</v>
      </c>
      <c r="BA176">
        <f>'Data sheet'!BA177</f>
        <v>0</v>
      </c>
      <c r="BB176">
        <f>'Data sheet'!BB177</f>
        <v>0</v>
      </c>
      <c r="BC176">
        <f>'Data sheet'!BC177</f>
        <v>0</v>
      </c>
      <c r="BD176" s="20">
        <f t="shared" si="38"/>
        <v>0</v>
      </c>
    </row>
    <row r="177" spans="3:56" x14ac:dyDescent="0.2">
      <c r="C177">
        <f>'Data sheet'!C178</f>
        <v>0</v>
      </c>
      <c r="D177">
        <f>'Data sheet'!D178</f>
        <v>0</v>
      </c>
      <c r="E177">
        <f>'Data sheet'!E178</f>
        <v>0</v>
      </c>
      <c r="F177" s="20">
        <f t="shared" si="26"/>
        <v>0</v>
      </c>
      <c r="G177">
        <f>'Data sheet'!G178</f>
        <v>0</v>
      </c>
      <c r="H177">
        <f>'Data sheet'!H178</f>
        <v>0</v>
      </c>
      <c r="I177">
        <f>'Data sheet'!I178</f>
        <v>0</v>
      </c>
      <c r="J177" s="20">
        <f t="shared" si="27"/>
        <v>0</v>
      </c>
      <c r="K177">
        <f>'Data sheet'!K178</f>
        <v>0</v>
      </c>
      <c r="L177">
        <f>'Data sheet'!L178</f>
        <v>0</v>
      </c>
      <c r="M177">
        <f>'Data sheet'!M178</f>
        <v>0</v>
      </c>
      <c r="O177">
        <f>'Data sheet'!O178</f>
        <v>0</v>
      </c>
      <c r="P177">
        <f>'Data sheet'!P178</f>
        <v>0</v>
      </c>
      <c r="Q177">
        <f>'Data sheet'!Q178</f>
        <v>0</v>
      </c>
      <c r="R177" s="20">
        <f t="shared" si="29"/>
        <v>0</v>
      </c>
      <c r="S177">
        <f>'Data sheet'!S178</f>
        <v>0</v>
      </c>
      <c r="T177">
        <f>'Data sheet'!T178</f>
        <v>0</v>
      </c>
      <c r="U177">
        <f>'Data sheet'!U178</f>
        <v>0</v>
      </c>
      <c r="V177" s="20">
        <f t="shared" si="30"/>
        <v>0</v>
      </c>
      <c r="W177">
        <f>'Data sheet'!W178</f>
        <v>0</v>
      </c>
      <c r="X177">
        <f>'Data sheet'!X178</f>
        <v>0</v>
      </c>
      <c r="Y177">
        <f>'Data sheet'!Y178</f>
        <v>0</v>
      </c>
      <c r="Z177" s="20">
        <f t="shared" si="31"/>
        <v>0</v>
      </c>
      <c r="AA177">
        <f>'Data sheet'!AA178</f>
        <v>0</v>
      </c>
      <c r="AB177" s="20">
        <f t="shared" si="32"/>
        <v>0</v>
      </c>
      <c r="AC177">
        <f>'Data sheet'!AC178</f>
        <v>0</v>
      </c>
      <c r="AD177" s="20">
        <f t="shared" si="33"/>
        <v>0</v>
      </c>
      <c r="AE177">
        <f>'Data sheet'!AE178</f>
        <v>0</v>
      </c>
      <c r="AF177">
        <f>'Data sheet'!AF178</f>
        <v>0</v>
      </c>
      <c r="AG177">
        <f>'Data sheet'!AG178</f>
        <v>0</v>
      </c>
      <c r="AH177">
        <f>'Data sheet'!AH178</f>
        <v>0</v>
      </c>
      <c r="AJ177">
        <f>'Data sheet'!AJ178</f>
        <v>0</v>
      </c>
      <c r="AK177">
        <f>'Data sheet'!AK178</f>
        <v>0</v>
      </c>
      <c r="AL177">
        <f>'Data sheet'!AL178</f>
        <v>0</v>
      </c>
      <c r="AM177">
        <f>'Data sheet'!AM178</f>
        <v>0</v>
      </c>
      <c r="AN177">
        <f>'Data sheet'!AN178</f>
        <v>0</v>
      </c>
      <c r="AO177" s="20">
        <f t="shared" si="35"/>
        <v>0</v>
      </c>
      <c r="AP177">
        <f>'Data sheet'!AP178</f>
        <v>0</v>
      </c>
      <c r="AQ177">
        <f>'Data sheet'!AQ178</f>
        <v>0</v>
      </c>
      <c r="AR177">
        <f>'Data sheet'!AR178</f>
        <v>0</v>
      </c>
      <c r="AS177">
        <f>'Data sheet'!AS178</f>
        <v>0</v>
      </c>
      <c r="AU177">
        <f>'Data sheet'!AU178</f>
        <v>0</v>
      </c>
      <c r="AV177">
        <f>'Data sheet'!AV178</f>
        <v>0</v>
      </c>
      <c r="AW177">
        <f>'Data sheet'!AW178</f>
        <v>0</v>
      </c>
      <c r="AX177">
        <f>'Data sheet'!AX178</f>
        <v>0</v>
      </c>
      <c r="AY177" s="20">
        <f t="shared" si="37"/>
        <v>0</v>
      </c>
      <c r="AZ177">
        <f>'Data sheet'!AZ178</f>
        <v>0</v>
      </c>
      <c r="BA177">
        <f>'Data sheet'!BA178</f>
        <v>0</v>
      </c>
      <c r="BB177">
        <f>'Data sheet'!BB178</f>
        <v>0</v>
      </c>
      <c r="BC177">
        <f>'Data sheet'!BC178</f>
        <v>0</v>
      </c>
      <c r="BD177" s="20">
        <f t="shared" si="38"/>
        <v>0</v>
      </c>
    </row>
    <row r="178" spans="3:56" x14ac:dyDescent="0.2">
      <c r="C178">
        <f>'Data sheet'!C179</f>
        <v>0</v>
      </c>
      <c r="D178">
        <f>'Data sheet'!D179</f>
        <v>0</v>
      </c>
      <c r="E178">
        <f>'Data sheet'!E179</f>
        <v>0</v>
      </c>
      <c r="F178" s="20">
        <f t="shared" si="26"/>
        <v>0</v>
      </c>
      <c r="G178">
        <f>'Data sheet'!G179</f>
        <v>0</v>
      </c>
      <c r="H178">
        <f>'Data sheet'!H179</f>
        <v>0</v>
      </c>
      <c r="I178">
        <f>'Data sheet'!I179</f>
        <v>0</v>
      </c>
      <c r="J178" s="20">
        <f t="shared" si="27"/>
        <v>0</v>
      </c>
      <c r="K178">
        <f>'Data sheet'!K179</f>
        <v>0</v>
      </c>
      <c r="L178">
        <f>'Data sheet'!L179</f>
        <v>0</v>
      </c>
      <c r="M178">
        <f>'Data sheet'!M179</f>
        <v>0</v>
      </c>
      <c r="O178">
        <f>'Data sheet'!O179</f>
        <v>0</v>
      </c>
      <c r="P178">
        <f>'Data sheet'!P179</f>
        <v>0</v>
      </c>
      <c r="Q178">
        <f>'Data sheet'!Q179</f>
        <v>0</v>
      </c>
      <c r="R178" s="20">
        <f t="shared" si="29"/>
        <v>0</v>
      </c>
      <c r="S178">
        <f>'Data sheet'!S179</f>
        <v>0</v>
      </c>
      <c r="T178">
        <f>'Data sheet'!T179</f>
        <v>0</v>
      </c>
      <c r="U178">
        <f>'Data sheet'!U179</f>
        <v>0</v>
      </c>
      <c r="V178" s="20">
        <f t="shared" si="30"/>
        <v>0</v>
      </c>
      <c r="W178">
        <f>'Data sheet'!W179</f>
        <v>0</v>
      </c>
      <c r="X178">
        <f>'Data sheet'!X179</f>
        <v>0</v>
      </c>
      <c r="Y178">
        <f>'Data sheet'!Y179</f>
        <v>0</v>
      </c>
      <c r="Z178" s="20">
        <f t="shared" si="31"/>
        <v>0</v>
      </c>
      <c r="AA178">
        <f>'Data sheet'!AA179</f>
        <v>0</v>
      </c>
      <c r="AB178" s="20">
        <f t="shared" si="32"/>
        <v>0</v>
      </c>
      <c r="AC178">
        <f>'Data sheet'!AC179</f>
        <v>0</v>
      </c>
      <c r="AD178" s="20">
        <f t="shared" si="33"/>
        <v>0</v>
      </c>
      <c r="AE178">
        <f>'Data sheet'!AE179</f>
        <v>0</v>
      </c>
      <c r="AF178">
        <f>'Data sheet'!AF179</f>
        <v>0</v>
      </c>
      <c r="AG178">
        <f>'Data sheet'!AG179</f>
        <v>0</v>
      </c>
      <c r="AH178">
        <f>'Data sheet'!AH179</f>
        <v>0</v>
      </c>
      <c r="AJ178">
        <f>'Data sheet'!AJ179</f>
        <v>0</v>
      </c>
      <c r="AK178">
        <f>'Data sheet'!AK179</f>
        <v>0</v>
      </c>
      <c r="AL178">
        <f>'Data sheet'!AL179</f>
        <v>0</v>
      </c>
      <c r="AM178">
        <f>'Data sheet'!AM179</f>
        <v>0</v>
      </c>
      <c r="AN178">
        <f>'Data sheet'!AN179</f>
        <v>0</v>
      </c>
      <c r="AO178" s="20">
        <f t="shared" si="35"/>
        <v>0</v>
      </c>
      <c r="AP178">
        <f>'Data sheet'!AP179</f>
        <v>0</v>
      </c>
      <c r="AQ178">
        <f>'Data sheet'!AQ179</f>
        <v>0</v>
      </c>
      <c r="AR178">
        <f>'Data sheet'!AR179</f>
        <v>0</v>
      </c>
      <c r="AS178">
        <f>'Data sheet'!AS179</f>
        <v>0</v>
      </c>
      <c r="AU178">
        <f>'Data sheet'!AU179</f>
        <v>0</v>
      </c>
      <c r="AV178">
        <f>'Data sheet'!AV179</f>
        <v>0</v>
      </c>
      <c r="AW178">
        <f>'Data sheet'!AW179</f>
        <v>0</v>
      </c>
      <c r="AX178">
        <f>'Data sheet'!AX179</f>
        <v>0</v>
      </c>
      <c r="AY178" s="20">
        <f t="shared" si="37"/>
        <v>0</v>
      </c>
      <c r="AZ178">
        <f>'Data sheet'!AZ179</f>
        <v>0</v>
      </c>
      <c r="BA178">
        <f>'Data sheet'!BA179</f>
        <v>0</v>
      </c>
      <c r="BB178">
        <f>'Data sheet'!BB179</f>
        <v>0</v>
      </c>
      <c r="BC178">
        <f>'Data sheet'!BC179</f>
        <v>0</v>
      </c>
      <c r="BD178" s="20">
        <f t="shared" si="38"/>
        <v>0</v>
      </c>
    </row>
    <row r="179" spans="3:56" x14ac:dyDescent="0.2">
      <c r="C179">
        <f>'Data sheet'!C180</f>
        <v>0</v>
      </c>
      <c r="D179">
        <f>'Data sheet'!D180</f>
        <v>0</v>
      </c>
      <c r="E179">
        <f>'Data sheet'!E180</f>
        <v>0</v>
      </c>
      <c r="F179" s="20">
        <f t="shared" si="26"/>
        <v>0</v>
      </c>
      <c r="G179">
        <f>'Data sheet'!G180</f>
        <v>0</v>
      </c>
      <c r="H179">
        <f>'Data sheet'!H180</f>
        <v>0</v>
      </c>
      <c r="I179">
        <f>'Data sheet'!I180</f>
        <v>0</v>
      </c>
      <c r="J179" s="20">
        <f t="shared" si="27"/>
        <v>0</v>
      </c>
      <c r="K179">
        <f>'Data sheet'!K180</f>
        <v>0</v>
      </c>
      <c r="L179">
        <f>'Data sheet'!L180</f>
        <v>0</v>
      </c>
      <c r="M179">
        <f>'Data sheet'!M180</f>
        <v>0</v>
      </c>
      <c r="O179">
        <f>'Data sheet'!O180</f>
        <v>0</v>
      </c>
      <c r="P179">
        <f>'Data sheet'!P180</f>
        <v>0</v>
      </c>
      <c r="Q179">
        <f>'Data sheet'!Q180</f>
        <v>0</v>
      </c>
      <c r="R179" s="20">
        <f t="shared" si="29"/>
        <v>0</v>
      </c>
      <c r="S179">
        <f>'Data sheet'!S180</f>
        <v>0</v>
      </c>
      <c r="T179">
        <f>'Data sheet'!T180</f>
        <v>0</v>
      </c>
      <c r="U179">
        <f>'Data sheet'!U180</f>
        <v>0</v>
      </c>
      <c r="V179" s="20">
        <f t="shared" si="30"/>
        <v>0</v>
      </c>
      <c r="W179">
        <f>'Data sheet'!W180</f>
        <v>0</v>
      </c>
      <c r="X179">
        <f>'Data sheet'!X180</f>
        <v>0</v>
      </c>
      <c r="Y179">
        <f>'Data sheet'!Y180</f>
        <v>0</v>
      </c>
      <c r="Z179" s="20">
        <f t="shared" si="31"/>
        <v>0</v>
      </c>
      <c r="AA179">
        <f>'Data sheet'!AA180</f>
        <v>0</v>
      </c>
      <c r="AB179" s="20">
        <f t="shared" si="32"/>
        <v>0</v>
      </c>
      <c r="AC179">
        <f>'Data sheet'!AC180</f>
        <v>0</v>
      </c>
      <c r="AD179" s="20">
        <f t="shared" si="33"/>
        <v>0</v>
      </c>
      <c r="AE179">
        <f>'Data sheet'!AE180</f>
        <v>0</v>
      </c>
      <c r="AF179">
        <f>'Data sheet'!AF180</f>
        <v>0</v>
      </c>
      <c r="AG179">
        <f>'Data sheet'!AG180</f>
        <v>0</v>
      </c>
      <c r="AH179">
        <f>'Data sheet'!AH180</f>
        <v>0</v>
      </c>
      <c r="AJ179">
        <f>'Data sheet'!AJ180</f>
        <v>0</v>
      </c>
      <c r="AK179">
        <f>'Data sheet'!AK180</f>
        <v>0</v>
      </c>
      <c r="AL179">
        <f>'Data sheet'!AL180</f>
        <v>0</v>
      </c>
      <c r="AM179">
        <f>'Data sheet'!AM180</f>
        <v>0</v>
      </c>
      <c r="AN179">
        <f>'Data sheet'!AN180</f>
        <v>0</v>
      </c>
      <c r="AO179" s="20">
        <f t="shared" si="35"/>
        <v>0</v>
      </c>
      <c r="AP179">
        <f>'Data sheet'!AP180</f>
        <v>0</v>
      </c>
      <c r="AQ179">
        <f>'Data sheet'!AQ180</f>
        <v>0</v>
      </c>
      <c r="AR179">
        <f>'Data sheet'!AR180</f>
        <v>0</v>
      </c>
      <c r="AS179">
        <f>'Data sheet'!AS180</f>
        <v>0</v>
      </c>
      <c r="AU179">
        <f>'Data sheet'!AU180</f>
        <v>0</v>
      </c>
      <c r="AV179">
        <f>'Data sheet'!AV180</f>
        <v>0</v>
      </c>
      <c r="AW179">
        <f>'Data sheet'!AW180</f>
        <v>0</v>
      </c>
      <c r="AX179">
        <f>'Data sheet'!AX180</f>
        <v>0</v>
      </c>
      <c r="AY179" s="20">
        <f t="shared" si="37"/>
        <v>0</v>
      </c>
      <c r="AZ179">
        <f>'Data sheet'!AZ180</f>
        <v>0</v>
      </c>
      <c r="BA179">
        <f>'Data sheet'!BA180</f>
        <v>0</v>
      </c>
      <c r="BB179">
        <f>'Data sheet'!BB180</f>
        <v>0</v>
      </c>
      <c r="BC179">
        <f>'Data sheet'!BC180</f>
        <v>0</v>
      </c>
      <c r="BD179" s="20">
        <f t="shared" si="38"/>
        <v>0</v>
      </c>
    </row>
    <row r="180" spans="3:56" x14ac:dyDescent="0.2">
      <c r="C180">
        <f>'Data sheet'!C181</f>
        <v>0</v>
      </c>
      <c r="D180">
        <f>'Data sheet'!D181</f>
        <v>0</v>
      </c>
      <c r="E180">
        <f>'Data sheet'!E181</f>
        <v>0</v>
      </c>
      <c r="F180" s="20">
        <f t="shared" si="26"/>
        <v>0</v>
      </c>
      <c r="G180">
        <f>'Data sheet'!G181</f>
        <v>0</v>
      </c>
      <c r="H180">
        <f>'Data sheet'!H181</f>
        <v>0</v>
      </c>
      <c r="I180">
        <f>'Data sheet'!I181</f>
        <v>0</v>
      </c>
      <c r="J180" s="20">
        <f t="shared" si="27"/>
        <v>0</v>
      </c>
      <c r="K180">
        <f>'Data sheet'!K181</f>
        <v>0</v>
      </c>
      <c r="L180">
        <f>'Data sheet'!L181</f>
        <v>0</v>
      </c>
      <c r="M180">
        <f>'Data sheet'!M181</f>
        <v>0</v>
      </c>
      <c r="O180">
        <f>'Data sheet'!O181</f>
        <v>0</v>
      </c>
      <c r="P180">
        <f>'Data sheet'!P181</f>
        <v>0</v>
      </c>
      <c r="Q180">
        <f>'Data sheet'!Q181</f>
        <v>0</v>
      </c>
      <c r="R180" s="20">
        <f t="shared" si="29"/>
        <v>0</v>
      </c>
      <c r="S180">
        <f>'Data sheet'!S181</f>
        <v>0</v>
      </c>
      <c r="T180">
        <f>'Data sheet'!T181</f>
        <v>0</v>
      </c>
      <c r="U180">
        <f>'Data sheet'!U181</f>
        <v>0</v>
      </c>
      <c r="V180" s="20">
        <f t="shared" si="30"/>
        <v>0</v>
      </c>
      <c r="W180">
        <f>'Data sheet'!W181</f>
        <v>0</v>
      </c>
      <c r="X180">
        <f>'Data sheet'!X181</f>
        <v>0</v>
      </c>
      <c r="Y180">
        <f>'Data sheet'!Y181</f>
        <v>0</v>
      </c>
      <c r="Z180" s="20">
        <f t="shared" si="31"/>
        <v>0</v>
      </c>
      <c r="AA180">
        <f>'Data sheet'!AA181</f>
        <v>0</v>
      </c>
      <c r="AB180" s="20">
        <f t="shared" si="32"/>
        <v>0</v>
      </c>
      <c r="AC180">
        <f>'Data sheet'!AC181</f>
        <v>0</v>
      </c>
      <c r="AD180" s="20">
        <f t="shared" si="33"/>
        <v>0</v>
      </c>
      <c r="AE180">
        <f>'Data sheet'!AE181</f>
        <v>0</v>
      </c>
      <c r="AF180">
        <f>'Data sheet'!AF181</f>
        <v>0</v>
      </c>
      <c r="AG180">
        <f>'Data sheet'!AG181</f>
        <v>0</v>
      </c>
      <c r="AH180">
        <f>'Data sheet'!AH181</f>
        <v>0</v>
      </c>
      <c r="AJ180">
        <f>'Data sheet'!AJ181</f>
        <v>0</v>
      </c>
      <c r="AK180">
        <f>'Data sheet'!AK181</f>
        <v>0</v>
      </c>
      <c r="AL180">
        <f>'Data sheet'!AL181</f>
        <v>0</v>
      </c>
      <c r="AM180">
        <f>'Data sheet'!AM181</f>
        <v>0</v>
      </c>
      <c r="AN180">
        <f>'Data sheet'!AN181</f>
        <v>0</v>
      </c>
      <c r="AO180" s="20">
        <f t="shared" si="35"/>
        <v>0</v>
      </c>
      <c r="AP180">
        <f>'Data sheet'!AP181</f>
        <v>0</v>
      </c>
      <c r="AQ180">
        <f>'Data sheet'!AQ181</f>
        <v>0</v>
      </c>
      <c r="AR180">
        <f>'Data sheet'!AR181</f>
        <v>0</v>
      </c>
      <c r="AS180">
        <f>'Data sheet'!AS181</f>
        <v>0</v>
      </c>
      <c r="AU180">
        <f>'Data sheet'!AU181</f>
        <v>0</v>
      </c>
      <c r="AV180">
        <f>'Data sheet'!AV181</f>
        <v>0</v>
      </c>
      <c r="AW180">
        <f>'Data sheet'!AW181</f>
        <v>0</v>
      </c>
      <c r="AX180">
        <f>'Data sheet'!AX181</f>
        <v>0</v>
      </c>
      <c r="AY180" s="20">
        <f t="shared" si="37"/>
        <v>0</v>
      </c>
      <c r="AZ180">
        <f>'Data sheet'!AZ181</f>
        <v>0</v>
      </c>
      <c r="BA180">
        <f>'Data sheet'!BA181</f>
        <v>0</v>
      </c>
      <c r="BB180">
        <f>'Data sheet'!BB181</f>
        <v>0</v>
      </c>
      <c r="BC180">
        <f>'Data sheet'!BC181</f>
        <v>0</v>
      </c>
      <c r="BD180" s="20">
        <f t="shared" si="38"/>
        <v>0</v>
      </c>
    </row>
    <row r="181" spans="3:56" x14ac:dyDescent="0.2">
      <c r="C181">
        <f>'Data sheet'!C182</f>
        <v>0</v>
      </c>
      <c r="D181">
        <f>'Data sheet'!D182</f>
        <v>0</v>
      </c>
      <c r="E181">
        <f>'Data sheet'!E182</f>
        <v>0</v>
      </c>
      <c r="F181" s="20">
        <f t="shared" si="26"/>
        <v>0</v>
      </c>
      <c r="G181">
        <f>'Data sheet'!G182</f>
        <v>0</v>
      </c>
      <c r="H181">
        <f>'Data sheet'!H182</f>
        <v>0</v>
      </c>
      <c r="I181">
        <f>'Data sheet'!I182</f>
        <v>0</v>
      </c>
      <c r="J181" s="20">
        <f t="shared" si="27"/>
        <v>0</v>
      </c>
      <c r="K181">
        <f>'Data sheet'!K182</f>
        <v>0</v>
      </c>
      <c r="L181">
        <f>'Data sheet'!L182</f>
        <v>0</v>
      </c>
      <c r="M181">
        <f>'Data sheet'!M182</f>
        <v>0</v>
      </c>
      <c r="O181">
        <f>'Data sheet'!O182</f>
        <v>0</v>
      </c>
      <c r="P181">
        <f>'Data sheet'!P182</f>
        <v>0</v>
      </c>
      <c r="Q181">
        <f>'Data sheet'!Q182</f>
        <v>0</v>
      </c>
      <c r="R181" s="20">
        <f t="shared" si="29"/>
        <v>0</v>
      </c>
      <c r="S181">
        <f>'Data sheet'!S182</f>
        <v>0</v>
      </c>
      <c r="T181">
        <f>'Data sheet'!T182</f>
        <v>0</v>
      </c>
      <c r="U181">
        <f>'Data sheet'!U182</f>
        <v>0</v>
      </c>
      <c r="V181" s="20">
        <f t="shared" si="30"/>
        <v>0</v>
      </c>
      <c r="W181">
        <f>'Data sheet'!W182</f>
        <v>0</v>
      </c>
      <c r="X181">
        <f>'Data sheet'!X182</f>
        <v>0</v>
      </c>
      <c r="Y181">
        <f>'Data sheet'!Y182</f>
        <v>0</v>
      </c>
      <c r="Z181" s="20">
        <f t="shared" si="31"/>
        <v>0</v>
      </c>
      <c r="AA181">
        <f>'Data sheet'!AA182</f>
        <v>0</v>
      </c>
      <c r="AB181" s="20">
        <f t="shared" si="32"/>
        <v>0</v>
      </c>
      <c r="AC181">
        <f>'Data sheet'!AC182</f>
        <v>0</v>
      </c>
      <c r="AD181" s="20">
        <f t="shared" si="33"/>
        <v>0</v>
      </c>
      <c r="AE181">
        <f>'Data sheet'!AE182</f>
        <v>0</v>
      </c>
      <c r="AF181">
        <f>'Data sheet'!AF182</f>
        <v>0</v>
      </c>
      <c r="AG181">
        <f>'Data sheet'!AG182</f>
        <v>0</v>
      </c>
      <c r="AH181">
        <f>'Data sheet'!AH182</f>
        <v>0</v>
      </c>
      <c r="AJ181">
        <f>'Data sheet'!AJ182</f>
        <v>0</v>
      </c>
      <c r="AK181">
        <f>'Data sheet'!AK182</f>
        <v>0</v>
      </c>
      <c r="AL181">
        <f>'Data sheet'!AL182</f>
        <v>0</v>
      </c>
      <c r="AM181">
        <f>'Data sheet'!AM182</f>
        <v>0</v>
      </c>
      <c r="AN181">
        <f>'Data sheet'!AN182</f>
        <v>0</v>
      </c>
      <c r="AO181" s="20">
        <f t="shared" si="35"/>
        <v>0</v>
      </c>
      <c r="AP181">
        <f>'Data sheet'!AP182</f>
        <v>0</v>
      </c>
      <c r="AQ181">
        <f>'Data sheet'!AQ182</f>
        <v>0</v>
      </c>
      <c r="AR181">
        <f>'Data sheet'!AR182</f>
        <v>0</v>
      </c>
      <c r="AS181">
        <f>'Data sheet'!AS182</f>
        <v>0</v>
      </c>
      <c r="AU181">
        <f>'Data sheet'!AU182</f>
        <v>0</v>
      </c>
      <c r="AV181">
        <f>'Data sheet'!AV182</f>
        <v>0</v>
      </c>
      <c r="AW181">
        <f>'Data sheet'!AW182</f>
        <v>0</v>
      </c>
      <c r="AX181">
        <f>'Data sheet'!AX182</f>
        <v>0</v>
      </c>
      <c r="AY181" s="20">
        <f t="shared" si="37"/>
        <v>0</v>
      </c>
      <c r="AZ181">
        <f>'Data sheet'!AZ182</f>
        <v>0</v>
      </c>
      <c r="BA181">
        <f>'Data sheet'!BA182</f>
        <v>0</v>
      </c>
      <c r="BB181">
        <f>'Data sheet'!BB182</f>
        <v>0</v>
      </c>
      <c r="BC181">
        <f>'Data sheet'!BC182</f>
        <v>0</v>
      </c>
      <c r="BD181" s="20">
        <f t="shared" si="38"/>
        <v>0</v>
      </c>
    </row>
    <row r="182" spans="3:56" x14ac:dyDescent="0.2">
      <c r="C182">
        <f>'Data sheet'!C183</f>
        <v>0</v>
      </c>
      <c r="D182">
        <f>'Data sheet'!D183</f>
        <v>0</v>
      </c>
      <c r="E182">
        <f>'Data sheet'!E183</f>
        <v>0</v>
      </c>
      <c r="F182" s="20">
        <f t="shared" si="26"/>
        <v>0</v>
      </c>
      <c r="G182">
        <f>'Data sheet'!G183</f>
        <v>0</v>
      </c>
      <c r="H182">
        <f>'Data sheet'!H183</f>
        <v>0</v>
      </c>
      <c r="I182">
        <f>'Data sheet'!I183</f>
        <v>0</v>
      </c>
      <c r="J182" s="20">
        <f t="shared" si="27"/>
        <v>0</v>
      </c>
      <c r="K182">
        <f>'Data sheet'!K183</f>
        <v>0</v>
      </c>
      <c r="L182">
        <f>'Data sheet'!L183</f>
        <v>0</v>
      </c>
      <c r="M182">
        <f>'Data sheet'!M183</f>
        <v>0</v>
      </c>
      <c r="O182">
        <f>'Data sheet'!O183</f>
        <v>0</v>
      </c>
      <c r="P182">
        <f>'Data sheet'!P183</f>
        <v>0</v>
      </c>
      <c r="Q182">
        <f>'Data sheet'!Q183</f>
        <v>0</v>
      </c>
      <c r="R182" s="20">
        <f t="shared" si="29"/>
        <v>0</v>
      </c>
      <c r="S182">
        <f>'Data sheet'!S183</f>
        <v>0</v>
      </c>
      <c r="T182">
        <f>'Data sheet'!T183</f>
        <v>0</v>
      </c>
      <c r="U182">
        <f>'Data sheet'!U183</f>
        <v>0</v>
      </c>
      <c r="V182" s="20">
        <f t="shared" si="30"/>
        <v>0</v>
      </c>
      <c r="W182">
        <f>'Data sheet'!W183</f>
        <v>0</v>
      </c>
      <c r="X182">
        <f>'Data sheet'!X183</f>
        <v>0</v>
      </c>
      <c r="Y182">
        <f>'Data sheet'!Y183</f>
        <v>0</v>
      </c>
      <c r="Z182" s="20">
        <f t="shared" si="31"/>
        <v>0</v>
      </c>
      <c r="AA182">
        <f>'Data sheet'!AA183</f>
        <v>0</v>
      </c>
      <c r="AB182" s="20">
        <f t="shared" si="32"/>
        <v>0</v>
      </c>
      <c r="AC182">
        <f>'Data sheet'!AC183</f>
        <v>0</v>
      </c>
      <c r="AD182" s="20">
        <f t="shared" si="33"/>
        <v>0</v>
      </c>
      <c r="AE182">
        <f>'Data sheet'!AE183</f>
        <v>0</v>
      </c>
      <c r="AF182">
        <f>'Data sheet'!AF183</f>
        <v>0</v>
      </c>
      <c r="AG182">
        <f>'Data sheet'!AG183</f>
        <v>0</v>
      </c>
      <c r="AH182">
        <f>'Data sheet'!AH183</f>
        <v>0</v>
      </c>
      <c r="AJ182">
        <f>'Data sheet'!AJ183</f>
        <v>0</v>
      </c>
      <c r="AK182">
        <f>'Data sheet'!AK183</f>
        <v>0</v>
      </c>
      <c r="AL182">
        <f>'Data sheet'!AL183</f>
        <v>0</v>
      </c>
      <c r="AM182">
        <f>'Data sheet'!AM183</f>
        <v>0</v>
      </c>
      <c r="AN182">
        <f>'Data sheet'!AN183</f>
        <v>0</v>
      </c>
      <c r="AO182" s="20">
        <f t="shared" si="35"/>
        <v>0</v>
      </c>
      <c r="AP182">
        <f>'Data sheet'!AP183</f>
        <v>0</v>
      </c>
      <c r="AQ182">
        <f>'Data sheet'!AQ183</f>
        <v>0</v>
      </c>
      <c r="AR182">
        <f>'Data sheet'!AR183</f>
        <v>0</v>
      </c>
      <c r="AS182">
        <f>'Data sheet'!AS183</f>
        <v>0</v>
      </c>
      <c r="AU182">
        <f>'Data sheet'!AU183</f>
        <v>0</v>
      </c>
      <c r="AV182">
        <f>'Data sheet'!AV183</f>
        <v>0</v>
      </c>
      <c r="AW182">
        <f>'Data sheet'!AW183</f>
        <v>0</v>
      </c>
      <c r="AX182">
        <f>'Data sheet'!AX183</f>
        <v>0</v>
      </c>
      <c r="AY182" s="20">
        <f t="shared" si="37"/>
        <v>0</v>
      </c>
      <c r="AZ182">
        <f>'Data sheet'!AZ183</f>
        <v>0</v>
      </c>
      <c r="BA182">
        <f>'Data sheet'!BA183</f>
        <v>0</v>
      </c>
      <c r="BB182">
        <f>'Data sheet'!BB183</f>
        <v>0</v>
      </c>
      <c r="BC182">
        <f>'Data sheet'!BC183</f>
        <v>0</v>
      </c>
      <c r="BD182" s="20">
        <f t="shared" si="38"/>
        <v>0</v>
      </c>
    </row>
    <row r="183" spans="3:56" x14ac:dyDescent="0.2">
      <c r="C183">
        <f>'Data sheet'!C184</f>
        <v>0</v>
      </c>
      <c r="D183">
        <f>'Data sheet'!D184</f>
        <v>0</v>
      </c>
      <c r="E183">
        <f>'Data sheet'!E184</f>
        <v>0</v>
      </c>
      <c r="F183" s="20">
        <f t="shared" si="26"/>
        <v>0</v>
      </c>
      <c r="G183">
        <f>'Data sheet'!G184</f>
        <v>0</v>
      </c>
      <c r="H183">
        <f>'Data sheet'!H184</f>
        <v>0</v>
      </c>
      <c r="I183">
        <f>'Data sheet'!I184</f>
        <v>0</v>
      </c>
      <c r="J183" s="20">
        <f t="shared" si="27"/>
        <v>0</v>
      </c>
      <c r="K183">
        <f>'Data sheet'!K184</f>
        <v>0</v>
      </c>
      <c r="L183">
        <f>'Data sheet'!L184</f>
        <v>0</v>
      </c>
      <c r="M183">
        <f>'Data sheet'!M184</f>
        <v>0</v>
      </c>
      <c r="O183">
        <f>'Data sheet'!O184</f>
        <v>0</v>
      </c>
      <c r="P183">
        <f>'Data sheet'!P184</f>
        <v>0</v>
      </c>
      <c r="Q183">
        <f>'Data sheet'!Q184</f>
        <v>0</v>
      </c>
      <c r="R183" s="20">
        <f t="shared" si="29"/>
        <v>0</v>
      </c>
      <c r="S183">
        <f>'Data sheet'!S184</f>
        <v>0</v>
      </c>
      <c r="T183">
        <f>'Data sheet'!T184</f>
        <v>0</v>
      </c>
      <c r="U183">
        <f>'Data sheet'!U184</f>
        <v>0</v>
      </c>
      <c r="V183" s="20">
        <f t="shared" si="30"/>
        <v>0</v>
      </c>
      <c r="W183">
        <f>'Data sheet'!W184</f>
        <v>0</v>
      </c>
      <c r="X183">
        <f>'Data sheet'!X184</f>
        <v>0</v>
      </c>
      <c r="Y183">
        <f>'Data sheet'!Y184</f>
        <v>0</v>
      </c>
      <c r="Z183" s="20">
        <f t="shared" si="31"/>
        <v>0</v>
      </c>
      <c r="AA183">
        <f>'Data sheet'!AA184</f>
        <v>0</v>
      </c>
      <c r="AB183" s="20">
        <f t="shared" si="32"/>
        <v>0</v>
      </c>
      <c r="AC183">
        <f>'Data sheet'!AC184</f>
        <v>0</v>
      </c>
      <c r="AD183" s="20">
        <f t="shared" si="33"/>
        <v>0</v>
      </c>
      <c r="AE183">
        <f>'Data sheet'!AE184</f>
        <v>0</v>
      </c>
      <c r="AF183">
        <f>'Data sheet'!AF184</f>
        <v>0</v>
      </c>
      <c r="AG183">
        <f>'Data sheet'!AG184</f>
        <v>0</v>
      </c>
      <c r="AH183">
        <f>'Data sheet'!AH184</f>
        <v>0</v>
      </c>
      <c r="AJ183">
        <f>'Data sheet'!AJ184</f>
        <v>0</v>
      </c>
      <c r="AK183">
        <f>'Data sheet'!AK184</f>
        <v>0</v>
      </c>
      <c r="AL183">
        <f>'Data sheet'!AL184</f>
        <v>0</v>
      </c>
      <c r="AM183">
        <f>'Data sheet'!AM184</f>
        <v>0</v>
      </c>
      <c r="AN183">
        <f>'Data sheet'!AN184</f>
        <v>0</v>
      </c>
      <c r="AO183" s="20">
        <f t="shared" si="35"/>
        <v>0</v>
      </c>
      <c r="AP183">
        <f>'Data sheet'!AP184</f>
        <v>0</v>
      </c>
      <c r="AQ183">
        <f>'Data sheet'!AQ184</f>
        <v>0</v>
      </c>
      <c r="AR183">
        <f>'Data sheet'!AR184</f>
        <v>0</v>
      </c>
      <c r="AS183">
        <f>'Data sheet'!AS184</f>
        <v>0</v>
      </c>
      <c r="AU183">
        <f>'Data sheet'!AU184</f>
        <v>0</v>
      </c>
      <c r="AV183">
        <f>'Data sheet'!AV184</f>
        <v>0</v>
      </c>
      <c r="AW183">
        <f>'Data sheet'!AW184</f>
        <v>0</v>
      </c>
      <c r="AX183">
        <f>'Data sheet'!AX184</f>
        <v>0</v>
      </c>
      <c r="AY183" s="20">
        <f t="shared" si="37"/>
        <v>0</v>
      </c>
      <c r="AZ183">
        <f>'Data sheet'!AZ184</f>
        <v>0</v>
      </c>
      <c r="BA183">
        <f>'Data sheet'!BA184</f>
        <v>0</v>
      </c>
      <c r="BB183">
        <f>'Data sheet'!BB184</f>
        <v>0</v>
      </c>
      <c r="BC183">
        <f>'Data sheet'!BC184</f>
        <v>0</v>
      </c>
      <c r="BD183" s="20">
        <f t="shared" si="38"/>
        <v>0</v>
      </c>
    </row>
    <row r="184" spans="3:56" x14ac:dyDescent="0.2">
      <c r="C184">
        <f>'Data sheet'!C185</f>
        <v>0</v>
      </c>
      <c r="D184">
        <f>'Data sheet'!D185</f>
        <v>0</v>
      </c>
      <c r="E184">
        <f>'Data sheet'!E185</f>
        <v>0</v>
      </c>
      <c r="F184" s="20">
        <f t="shared" si="26"/>
        <v>0</v>
      </c>
      <c r="G184">
        <f>'Data sheet'!G185</f>
        <v>0</v>
      </c>
      <c r="H184">
        <f>'Data sheet'!H185</f>
        <v>0</v>
      </c>
      <c r="I184">
        <f>'Data sheet'!I185</f>
        <v>0</v>
      </c>
      <c r="J184" s="20">
        <f t="shared" si="27"/>
        <v>0</v>
      </c>
      <c r="K184">
        <f>'Data sheet'!K185</f>
        <v>0</v>
      </c>
      <c r="L184">
        <f>'Data sheet'!L185</f>
        <v>0</v>
      </c>
      <c r="M184">
        <f>'Data sheet'!M185</f>
        <v>0</v>
      </c>
      <c r="O184">
        <f>'Data sheet'!O185</f>
        <v>0</v>
      </c>
      <c r="P184">
        <f>'Data sheet'!P185</f>
        <v>0</v>
      </c>
      <c r="Q184">
        <f>'Data sheet'!Q185</f>
        <v>0</v>
      </c>
      <c r="R184" s="20">
        <f t="shared" si="29"/>
        <v>0</v>
      </c>
      <c r="S184">
        <f>'Data sheet'!S185</f>
        <v>0</v>
      </c>
      <c r="T184">
        <f>'Data sheet'!T185</f>
        <v>0</v>
      </c>
      <c r="U184">
        <f>'Data sheet'!U185</f>
        <v>0</v>
      </c>
      <c r="V184" s="20">
        <f t="shared" si="30"/>
        <v>0</v>
      </c>
      <c r="W184">
        <f>'Data sheet'!W185</f>
        <v>0</v>
      </c>
      <c r="X184">
        <f>'Data sheet'!X185</f>
        <v>0</v>
      </c>
      <c r="Y184">
        <f>'Data sheet'!Y185</f>
        <v>0</v>
      </c>
      <c r="Z184" s="20">
        <f t="shared" si="31"/>
        <v>0</v>
      </c>
      <c r="AA184">
        <f>'Data sheet'!AA185</f>
        <v>0</v>
      </c>
      <c r="AB184" s="20">
        <f t="shared" si="32"/>
        <v>0</v>
      </c>
      <c r="AC184">
        <f>'Data sheet'!AC185</f>
        <v>0</v>
      </c>
      <c r="AD184" s="20">
        <f t="shared" si="33"/>
        <v>0</v>
      </c>
      <c r="AE184">
        <f>'Data sheet'!AE185</f>
        <v>0</v>
      </c>
      <c r="AF184">
        <f>'Data sheet'!AF185</f>
        <v>0</v>
      </c>
      <c r="AG184">
        <f>'Data sheet'!AG185</f>
        <v>0</v>
      </c>
      <c r="AH184">
        <f>'Data sheet'!AH185</f>
        <v>0</v>
      </c>
      <c r="AJ184">
        <f>'Data sheet'!AJ185</f>
        <v>0</v>
      </c>
      <c r="AK184">
        <f>'Data sheet'!AK185</f>
        <v>0</v>
      </c>
      <c r="AL184">
        <f>'Data sheet'!AL185</f>
        <v>0</v>
      </c>
      <c r="AM184">
        <f>'Data sheet'!AM185</f>
        <v>0</v>
      </c>
      <c r="AN184">
        <f>'Data sheet'!AN185</f>
        <v>0</v>
      </c>
      <c r="AO184" s="20">
        <f t="shared" si="35"/>
        <v>0</v>
      </c>
      <c r="AP184">
        <f>'Data sheet'!AP185</f>
        <v>0</v>
      </c>
      <c r="AQ184">
        <f>'Data sheet'!AQ185</f>
        <v>0</v>
      </c>
      <c r="AR184">
        <f>'Data sheet'!AR185</f>
        <v>0</v>
      </c>
      <c r="AS184">
        <f>'Data sheet'!AS185</f>
        <v>0</v>
      </c>
      <c r="AU184">
        <f>'Data sheet'!AU185</f>
        <v>0</v>
      </c>
      <c r="AV184">
        <f>'Data sheet'!AV185</f>
        <v>0</v>
      </c>
      <c r="AW184">
        <f>'Data sheet'!AW185</f>
        <v>0</v>
      </c>
      <c r="AX184">
        <f>'Data sheet'!AX185</f>
        <v>0</v>
      </c>
      <c r="AY184" s="20">
        <f t="shared" si="37"/>
        <v>0</v>
      </c>
      <c r="AZ184">
        <f>'Data sheet'!AZ185</f>
        <v>0</v>
      </c>
      <c r="BA184">
        <f>'Data sheet'!BA185</f>
        <v>0</v>
      </c>
      <c r="BB184">
        <f>'Data sheet'!BB185</f>
        <v>0</v>
      </c>
      <c r="BC184">
        <f>'Data sheet'!BC185</f>
        <v>0</v>
      </c>
      <c r="BD184" s="20">
        <f t="shared" si="38"/>
        <v>0</v>
      </c>
    </row>
    <row r="185" spans="3:56" x14ac:dyDescent="0.2">
      <c r="C185">
        <f>'Data sheet'!C186</f>
        <v>0</v>
      </c>
      <c r="D185">
        <f>'Data sheet'!D186</f>
        <v>0</v>
      </c>
      <c r="E185">
        <f>'Data sheet'!E186</f>
        <v>0</v>
      </c>
      <c r="F185" s="20">
        <f t="shared" si="26"/>
        <v>0</v>
      </c>
      <c r="G185">
        <f>'Data sheet'!G186</f>
        <v>0</v>
      </c>
      <c r="H185">
        <f>'Data sheet'!H186</f>
        <v>0</v>
      </c>
      <c r="I185">
        <f>'Data sheet'!I186</f>
        <v>0</v>
      </c>
      <c r="J185" s="20">
        <f t="shared" si="27"/>
        <v>0</v>
      </c>
      <c r="K185">
        <f>'Data sheet'!K186</f>
        <v>0</v>
      </c>
      <c r="L185">
        <f>'Data sheet'!L186</f>
        <v>0</v>
      </c>
      <c r="M185">
        <f>'Data sheet'!M186</f>
        <v>0</v>
      </c>
      <c r="O185">
        <f>'Data sheet'!O186</f>
        <v>0</v>
      </c>
      <c r="P185">
        <f>'Data sheet'!P186</f>
        <v>0</v>
      </c>
      <c r="Q185">
        <f>'Data sheet'!Q186</f>
        <v>0</v>
      </c>
      <c r="R185" s="20">
        <f t="shared" si="29"/>
        <v>0</v>
      </c>
      <c r="S185">
        <f>'Data sheet'!S186</f>
        <v>0</v>
      </c>
      <c r="T185">
        <f>'Data sheet'!T186</f>
        <v>0</v>
      </c>
      <c r="U185">
        <f>'Data sheet'!U186</f>
        <v>0</v>
      </c>
      <c r="V185" s="20">
        <f t="shared" si="30"/>
        <v>0</v>
      </c>
      <c r="W185">
        <f>'Data sheet'!W186</f>
        <v>0</v>
      </c>
      <c r="X185">
        <f>'Data sheet'!X186</f>
        <v>0</v>
      </c>
      <c r="Y185">
        <f>'Data sheet'!Y186</f>
        <v>0</v>
      </c>
      <c r="Z185" s="20">
        <f t="shared" si="31"/>
        <v>0</v>
      </c>
      <c r="AA185">
        <f>'Data sheet'!AA186</f>
        <v>0</v>
      </c>
      <c r="AB185" s="20">
        <f t="shared" si="32"/>
        <v>0</v>
      </c>
      <c r="AC185">
        <f>'Data sheet'!AC186</f>
        <v>0</v>
      </c>
      <c r="AD185" s="20">
        <f t="shared" si="33"/>
        <v>0</v>
      </c>
      <c r="AE185">
        <f>'Data sheet'!AE186</f>
        <v>0</v>
      </c>
      <c r="AF185">
        <f>'Data sheet'!AF186</f>
        <v>0</v>
      </c>
      <c r="AG185">
        <f>'Data sheet'!AG186</f>
        <v>0</v>
      </c>
      <c r="AH185">
        <f>'Data sheet'!AH186</f>
        <v>0</v>
      </c>
      <c r="AJ185">
        <f>'Data sheet'!AJ186</f>
        <v>0</v>
      </c>
      <c r="AK185">
        <f>'Data sheet'!AK186</f>
        <v>0</v>
      </c>
      <c r="AL185">
        <f>'Data sheet'!AL186</f>
        <v>0</v>
      </c>
      <c r="AM185">
        <f>'Data sheet'!AM186</f>
        <v>0</v>
      </c>
      <c r="AN185">
        <f>'Data sheet'!AN186</f>
        <v>0</v>
      </c>
      <c r="AO185" s="20">
        <f t="shared" si="35"/>
        <v>0</v>
      </c>
      <c r="AP185">
        <f>'Data sheet'!AP186</f>
        <v>0</v>
      </c>
      <c r="AQ185">
        <f>'Data sheet'!AQ186</f>
        <v>0</v>
      </c>
      <c r="AR185">
        <f>'Data sheet'!AR186</f>
        <v>0</v>
      </c>
      <c r="AS185">
        <f>'Data sheet'!AS186</f>
        <v>0</v>
      </c>
      <c r="AU185">
        <f>'Data sheet'!AU186</f>
        <v>0</v>
      </c>
      <c r="AV185">
        <f>'Data sheet'!AV186</f>
        <v>0</v>
      </c>
      <c r="AW185">
        <f>'Data sheet'!AW186</f>
        <v>0</v>
      </c>
      <c r="AX185">
        <f>'Data sheet'!AX186</f>
        <v>0</v>
      </c>
      <c r="AY185" s="20">
        <f t="shared" si="37"/>
        <v>0</v>
      </c>
      <c r="AZ185">
        <f>'Data sheet'!AZ186</f>
        <v>0</v>
      </c>
      <c r="BA185">
        <f>'Data sheet'!BA186</f>
        <v>0</v>
      </c>
      <c r="BB185">
        <f>'Data sheet'!BB186</f>
        <v>0</v>
      </c>
      <c r="BC185">
        <f>'Data sheet'!BC186</f>
        <v>0</v>
      </c>
      <c r="BD185" s="20">
        <f t="shared" si="38"/>
        <v>0</v>
      </c>
    </row>
    <row r="186" spans="3:56" x14ac:dyDescent="0.2">
      <c r="C186">
        <f>'Data sheet'!C187</f>
        <v>0</v>
      </c>
      <c r="D186">
        <f>'Data sheet'!D187</f>
        <v>0</v>
      </c>
      <c r="E186">
        <f>'Data sheet'!E187</f>
        <v>0</v>
      </c>
      <c r="F186" s="20">
        <f t="shared" si="26"/>
        <v>0</v>
      </c>
      <c r="G186">
        <f>'Data sheet'!G187</f>
        <v>0</v>
      </c>
      <c r="H186">
        <f>'Data sheet'!H187</f>
        <v>0</v>
      </c>
      <c r="I186">
        <f>'Data sheet'!I187</f>
        <v>0</v>
      </c>
      <c r="J186" s="20">
        <f t="shared" si="27"/>
        <v>0</v>
      </c>
      <c r="K186">
        <f>'Data sheet'!K187</f>
        <v>0</v>
      </c>
      <c r="L186">
        <f>'Data sheet'!L187</f>
        <v>0</v>
      </c>
      <c r="M186">
        <f>'Data sheet'!M187</f>
        <v>0</v>
      </c>
      <c r="O186">
        <f>'Data sheet'!O187</f>
        <v>0</v>
      </c>
      <c r="P186">
        <f>'Data sheet'!P187</f>
        <v>0</v>
      </c>
      <c r="Q186">
        <f>'Data sheet'!Q187</f>
        <v>0</v>
      </c>
      <c r="R186" s="20">
        <f t="shared" si="29"/>
        <v>0</v>
      </c>
      <c r="S186">
        <f>'Data sheet'!S187</f>
        <v>0</v>
      </c>
      <c r="T186">
        <f>'Data sheet'!T187</f>
        <v>0</v>
      </c>
      <c r="U186">
        <f>'Data sheet'!U187</f>
        <v>0</v>
      </c>
      <c r="V186" s="20">
        <f t="shared" si="30"/>
        <v>0</v>
      </c>
      <c r="W186">
        <f>'Data sheet'!W187</f>
        <v>0</v>
      </c>
      <c r="X186">
        <f>'Data sheet'!X187</f>
        <v>0</v>
      </c>
      <c r="Y186">
        <f>'Data sheet'!Y187</f>
        <v>0</v>
      </c>
      <c r="Z186" s="20">
        <f t="shared" si="31"/>
        <v>0</v>
      </c>
      <c r="AA186">
        <f>'Data sheet'!AA187</f>
        <v>0</v>
      </c>
      <c r="AB186" s="20">
        <f t="shared" si="32"/>
        <v>0</v>
      </c>
      <c r="AC186">
        <f>'Data sheet'!AC187</f>
        <v>0</v>
      </c>
      <c r="AD186" s="20">
        <f t="shared" si="33"/>
        <v>0</v>
      </c>
      <c r="AE186">
        <f>'Data sheet'!AE187</f>
        <v>0</v>
      </c>
      <c r="AF186">
        <f>'Data sheet'!AF187</f>
        <v>0</v>
      </c>
      <c r="AG186">
        <f>'Data sheet'!AG187</f>
        <v>0</v>
      </c>
      <c r="AH186">
        <f>'Data sheet'!AH187</f>
        <v>0</v>
      </c>
      <c r="AJ186">
        <f>'Data sheet'!AJ187</f>
        <v>0</v>
      </c>
      <c r="AK186">
        <f>'Data sheet'!AK187</f>
        <v>0</v>
      </c>
      <c r="AL186">
        <f>'Data sheet'!AL187</f>
        <v>0</v>
      </c>
      <c r="AM186">
        <f>'Data sheet'!AM187</f>
        <v>0</v>
      </c>
      <c r="AN186">
        <f>'Data sheet'!AN187</f>
        <v>0</v>
      </c>
      <c r="AO186" s="20">
        <f t="shared" si="35"/>
        <v>0</v>
      </c>
      <c r="AP186">
        <f>'Data sheet'!AP187</f>
        <v>0</v>
      </c>
      <c r="AQ186">
        <f>'Data sheet'!AQ187</f>
        <v>0</v>
      </c>
      <c r="AR186">
        <f>'Data sheet'!AR187</f>
        <v>0</v>
      </c>
      <c r="AS186">
        <f>'Data sheet'!AS187</f>
        <v>0</v>
      </c>
      <c r="AU186">
        <f>'Data sheet'!AU187</f>
        <v>0</v>
      </c>
      <c r="AV186">
        <f>'Data sheet'!AV187</f>
        <v>0</v>
      </c>
      <c r="AW186">
        <f>'Data sheet'!AW187</f>
        <v>0</v>
      </c>
      <c r="AX186">
        <f>'Data sheet'!AX187</f>
        <v>0</v>
      </c>
      <c r="AY186" s="20">
        <f t="shared" si="37"/>
        <v>0</v>
      </c>
      <c r="AZ186">
        <f>'Data sheet'!AZ187</f>
        <v>0</v>
      </c>
      <c r="BA186">
        <f>'Data sheet'!BA187</f>
        <v>0</v>
      </c>
      <c r="BB186">
        <f>'Data sheet'!BB187</f>
        <v>0</v>
      </c>
      <c r="BC186">
        <f>'Data sheet'!BC187</f>
        <v>0</v>
      </c>
      <c r="BD186" s="20">
        <f t="shared" si="38"/>
        <v>0</v>
      </c>
    </row>
    <row r="187" spans="3:56" x14ac:dyDescent="0.2">
      <c r="C187">
        <f>'Data sheet'!C188</f>
        <v>0</v>
      </c>
      <c r="D187">
        <f>'Data sheet'!D188</f>
        <v>0</v>
      </c>
      <c r="E187">
        <f>'Data sheet'!E188</f>
        <v>0</v>
      </c>
      <c r="F187" s="20">
        <f t="shared" si="26"/>
        <v>0</v>
      </c>
      <c r="G187">
        <f>'Data sheet'!G188</f>
        <v>0</v>
      </c>
      <c r="H187">
        <f>'Data sheet'!H188</f>
        <v>0</v>
      </c>
      <c r="I187">
        <f>'Data sheet'!I188</f>
        <v>0</v>
      </c>
      <c r="J187" s="20">
        <f t="shared" si="27"/>
        <v>0</v>
      </c>
      <c r="K187">
        <f>'Data sheet'!K188</f>
        <v>0</v>
      </c>
      <c r="L187">
        <f>'Data sheet'!L188</f>
        <v>0</v>
      </c>
      <c r="M187">
        <f>'Data sheet'!M188</f>
        <v>0</v>
      </c>
      <c r="O187">
        <f>'Data sheet'!O188</f>
        <v>0</v>
      </c>
      <c r="P187">
        <f>'Data sheet'!P188</f>
        <v>0</v>
      </c>
      <c r="Q187">
        <f>'Data sheet'!Q188</f>
        <v>0</v>
      </c>
      <c r="R187" s="20">
        <f t="shared" si="29"/>
        <v>0</v>
      </c>
      <c r="S187">
        <f>'Data sheet'!S188</f>
        <v>0</v>
      </c>
      <c r="T187">
        <f>'Data sheet'!T188</f>
        <v>0</v>
      </c>
      <c r="U187">
        <f>'Data sheet'!U188</f>
        <v>0</v>
      </c>
      <c r="V187" s="20">
        <f t="shared" si="30"/>
        <v>0</v>
      </c>
      <c r="W187">
        <f>'Data sheet'!W188</f>
        <v>0</v>
      </c>
      <c r="X187">
        <f>'Data sheet'!X188</f>
        <v>0</v>
      </c>
      <c r="Y187">
        <f>'Data sheet'!Y188</f>
        <v>0</v>
      </c>
      <c r="Z187" s="20">
        <f t="shared" si="31"/>
        <v>0</v>
      </c>
      <c r="AA187">
        <f>'Data sheet'!AA188</f>
        <v>0</v>
      </c>
      <c r="AB187" s="20">
        <f t="shared" si="32"/>
        <v>0</v>
      </c>
      <c r="AC187">
        <f>'Data sheet'!AC188</f>
        <v>0</v>
      </c>
      <c r="AD187" s="20">
        <f t="shared" si="33"/>
        <v>0</v>
      </c>
      <c r="AE187">
        <f>'Data sheet'!AE188</f>
        <v>0</v>
      </c>
      <c r="AF187">
        <f>'Data sheet'!AF188</f>
        <v>0</v>
      </c>
      <c r="AG187">
        <f>'Data sheet'!AG188</f>
        <v>0</v>
      </c>
      <c r="AH187">
        <f>'Data sheet'!AH188</f>
        <v>0</v>
      </c>
      <c r="AJ187">
        <f>'Data sheet'!AJ188</f>
        <v>0</v>
      </c>
      <c r="AK187">
        <f>'Data sheet'!AK188</f>
        <v>0</v>
      </c>
      <c r="AL187">
        <f>'Data sheet'!AL188</f>
        <v>0</v>
      </c>
      <c r="AM187">
        <f>'Data sheet'!AM188</f>
        <v>0</v>
      </c>
      <c r="AN187">
        <f>'Data sheet'!AN188</f>
        <v>0</v>
      </c>
      <c r="AO187" s="20">
        <f t="shared" si="35"/>
        <v>0</v>
      </c>
      <c r="AP187">
        <f>'Data sheet'!AP188</f>
        <v>0</v>
      </c>
      <c r="AQ187">
        <f>'Data sheet'!AQ188</f>
        <v>0</v>
      </c>
      <c r="AR187">
        <f>'Data sheet'!AR188</f>
        <v>0</v>
      </c>
      <c r="AS187">
        <f>'Data sheet'!AS188</f>
        <v>0</v>
      </c>
      <c r="AU187">
        <f>'Data sheet'!AU188</f>
        <v>0</v>
      </c>
      <c r="AV187">
        <f>'Data sheet'!AV188</f>
        <v>0</v>
      </c>
      <c r="AW187">
        <f>'Data sheet'!AW188</f>
        <v>0</v>
      </c>
      <c r="AX187">
        <f>'Data sheet'!AX188</f>
        <v>0</v>
      </c>
      <c r="AY187" s="20">
        <f t="shared" si="37"/>
        <v>0</v>
      </c>
      <c r="AZ187">
        <f>'Data sheet'!AZ188</f>
        <v>0</v>
      </c>
      <c r="BA187">
        <f>'Data sheet'!BA188</f>
        <v>0</v>
      </c>
      <c r="BB187">
        <f>'Data sheet'!BB188</f>
        <v>0</v>
      </c>
      <c r="BC187">
        <f>'Data sheet'!BC188</f>
        <v>0</v>
      </c>
      <c r="BD187" s="20">
        <f t="shared" si="38"/>
        <v>0</v>
      </c>
    </row>
    <row r="188" spans="3:56" x14ac:dyDescent="0.2">
      <c r="C188">
        <f>'Data sheet'!C189</f>
        <v>0</v>
      </c>
      <c r="D188">
        <f>'Data sheet'!D189</f>
        <v>0</v>
      </c>
      <c r="E188">
        <f>'Data sheet'!E189</f>
        <v>0</v>
      </c>
      <c r="F188" s="20">
        <f t="shared" si="26"/>
        <v>0</v>
      </c>
      <c r="G188">
        <f>'Data sheet'!G189</f>
        <v>0</v>
      </c>
      <c r="H188">
        <f>'Data sheet'!H189</f>
        <v>0</v>
      </c>
      <c r="I188">
        <f>'Data sheet'!I189</f>
        <v>0</v>
      </c>
      <c r="J188" s="20">
        <f t="shared" si="27"/>
        <v>0</v>
      </c>
      <c r="K188">
        <f>'Data sheet'!K189</f>
        <v>0</v>
      </c>
      <c r="L188">
        <f>'Data sheet'!L189</f>
        <v>0</v>
      </c>
      <c r="M188">
        <f>'Data sheet'!M189</f>
        <v>0</v>
      </c>
      <c r="O188">
        <f>'Data sheet'!O189</f>
        <v>0</v>
      </c>
      <c r="P188">
        <f>'Data sheet'!P189</f>
        <v>0</v>
      </c>
      <c r="Q188">
        <f>'Data sheet'!Q189</f>
        <v>0</v>
      </c>
      <c r="R188" s="20">
        <f t="shared" si="29"/>
        <v>0</v>
      </c>
      <c r="S188">
        <f>'Data sheet'!S189</f>
        <v>0</v>
      </c>
      <c r="T188">
        <f>'Data sheet'!T189</f>
        <v>0</v>
      </c>
      <c r="U188">
        <f>'Data sheet'!U189</f>
        <v>0</v>
      </c>
      <c r="V188" s="20">
        <f t="shared" si="30"/>
        <v>0</v>
      </c>
      <c r="W188">
        <f>'Data sheet'!W189</f>
        <v>0</v>
      </c>
      <c r="X188">
        <f>'Data sheet'!X189</f>
        <v>0</v>
      </c>
      <c r="Y188">
        <f>'Data sheet'!Y189</f>
        <v>0</v>
      </c>
      <c r="Z188" s="20">
        <f t="shared" si="31"/>
        <v>0</v>
      </c>
      <c r="AA188">
        <f>'Data sheet'!AA189</f>
        <v>0</v>
      </c>
      <c r="AB188" s="20">
        <f t="shared" si="32"/>
        <v>0</v>
      </c>
      <c r="AC188">
        <f>'Data sheet'!AC189</f>
        <v>0</v>
      </c>
      <c r="AD188" s="20">
        <f t="shared" si="33"/>
        <v>0</v>
      </c>
      <c r="AE188">
        <f>'Data sheet'!AE189</f>
        <v>0</v>
      </c>
      <c r="AF188">
        <f>'Data sheet'!AF189</f>
        <v>0</v>
      </c>
      <c r="AG188">
        <f>'Data sheet'!AG189</f>
        <v>0</v>
      </c>
      <c r="AH188">
        <f>'Data sheet'!AH189</f>
        <v>0</v>
      </c>
      <c r="AJ188">
        <f>'Data sheet'!AJ189</f>
        <v>0</v>
      </c>
      <c r="AK188">
        <f>'Data sheet'!AK189</f>
        <v>0</v>
      </c>
      <c r="AL188">
        <f>'Data sheet'!AL189</f>
        <v>0</v>
      </c>
      <c r="AM188">
        <f>'Data sheet'!AM189</f>
        <v>0</v>
      </c>
      <c r="AN188">
        <f>'Data sheet'!AN189</f>
        <v>0</v>
      </c>
      <c r="AO188" s="20">
        <f t="shared" si="35"/>
        <v>0</v>
      </c>
      <c r="AP188">
        <f>'Data sheet'!AP189</f>
        <v>0</v>
      </c>
      <c r="AQ188">
        <f>'Data sheet'!AQ189</f>
        <v>0</v>
      </c>
      <c r="AR188">
        <f>'Data sheet'!AR189</f>
        <v>0</v>
      </c>
      <c r="AS188">
        <f>'Data sheet'!AS189</f>
        <v>0</v>
      </c>
      <c r="AU188">
        <f>'Data sheet'!AU189</f>
        <v>0</v>
      </c>
      <c r="AV188">
        <f>'Data sheet'!AV189</f>
        <v>0</v>
      </c>
      <c r="AW188">
        <f>'Data sheet'!AW189</f>
        <v>0</v>
      </c>
      <c r="AX188">
        <f>'Data sheet'!AX189</f>
        <v>0</v>
      </c>
      <c r="AY188" s="20">
        <f t="shared" si="37"/>
        <v>0</v>
      </c>
      <c r="AZ188">
        <f>'Data sheet'!AZ189</f>
        <v>0</v>
      </c>
      <c r="BA188">
        <f>'Data sheet'!BA189</f>
        <v>0</v>
      </c>
      <c r="BB188">
        <f>'Data sheet'!BB189</f>
        <v>0</v>
      </c>
      <c r="BC188">
        <f>'Data sheet'!BC189</f>
        <v>0</v>
      </c>
      <c r="BD188" s="20">
        <f t="shared" si="38"/>
        <v>0</v>
      </c>
    </row>
    <row r="189" spans="3:56" x14ac:dyDescent="0.2">
      <c r="C189">
        <f>'Data sheet'!C190</f>
        <v>0</v>
      </c>
      <c r="D189">
        <f>'Data sheet'!D190</f>
        <v>0</v>
      </c>
      <c r="E189">
        <f>'Data sheet'!E190</f>
        <v>0</v>
      </c>
      <c r="F189" s="20">
        <f t="shared" si="26"/>
        <v>0</v>
      </c>
      <c r="G189">
        <f>'Data sheet'!G190</f>
        <v>0</v>
      </c>
      <c r="H189">
        <f>'Data sheet'!H190</f>
        <v>0</v>
      </c>
      <c r="I189">
        <f>'Data sheet'!I190</f>
        <v>0</v>
      </c>
      <c r="J189" s="20">
        <f t="shared" si="27"/>
        <v>0</v>
      </c>
      <c r="K189">
        <f>'Data sheet'!K190</f>
        <v>0</v>
      </c>
      <c r="L189">
        <f>'Data sheet'!L190</f>
        <v>0</v>
      </c>
      <c r="M189">
        <f>'Data sheet'!M190</f>
        <v>0</v>
      </c>
      <c r="O189">
        <f>'Data sheet'!O190</f>
        <v>0</v>
      </c>
      <c r="P189">
        <f>'Data sheet'!P190</f>
        <v>0</v>
      </c>
      <c r="Q189">
        <f>'Data sheet'!Q190</f>
        <v>0</v>
      </c>
      <c r="R189" s="20">
        <f t="shared" si="29"/>
        <v>0</v>
      </c>
      <c r="S189">
        <f>'Data sheet'!S190</f>
        <v>0</v>
      </c>
      <c r="T189">
        <f>'Data sheet'!T190</f>
        <v>0</v>
      </c>
      <c r="U189">
        <f>'Data sheet'!U190</f>
        <v>0</v>
      </c>
      <c r="V189" s="20">
        <f t="shared" si="30"/>
        <v>0</v>
      </c>
      <c r="W189">
        <f>'Data sheet'!W190</f>
        <v>0</v>
      </c>
      <c r="X189">
        <f>'Data sheet'!X190</f>
        <v>0</v>
      </c>
      <c r="Y189">
        <f>'Data sheet'!Y190</f>
        <v>0</v>
      </c>
      <c r="Z189" s="20">
        <f t="shared" si="31"/>
        <v>0</v>
      </c>
      <c r="AA189">
        <f>'Data sheet'!AA190</f>
        <v>0</v>
      </c>
      <c r="AB189" s="20">
        <f t="shared" si="32"/>
        <v>0</v>
      </c>
      <c r="AC189">
        <f>'Data sheet'!AC190</f>
        <v>0</v>
      </c>
      <c r="AD189" s="20">
        <f t="shared" si="33"/>
        <v>0</v>
      </c>
      <c r="AE189">
        <f>'Data sheet'!AE190</f>
        <v>0</v>
      </c>
      <c r="AF189">
        <f>'Data sheet'!AF190</f>
        <v>0</v>
      </c>
      <c r="AG189">
        <f>'Data sheet'!AG190</f>
        <v>0</v>
      </c>
      <c r="AH189">
        <f>'Data sheet'!AH190</f>
        <v>0</v>
      </c>
      <c r="AJ189">
        <f>'Data sheet'!AJ190</f>
        <v>0</v>
      </c>
      <c r="AK189">
        <f>'Data sheet'!AK190</f>
        <v>0</v>
      </c>
      <c r="AL189">
        <f>'Data sheet'!AL190</f>
        <v>0</v>
      </c>
      <c r="AM189">
        <f>'Data sheet'!AM190</f>
        <v>0</v>
      </c>
      <c r="AN189">
        <f>'Data sheet'!AN190</f>
        <v>0</v>
      </c>
      <c r="AO189" s="20">
        <f t="shared" si="35"/>
        <v>0</v>
      </c>
      <c r="AP189">
        <f>'Data sheet'!AP190</f>
        <v>0</v>
      </c>
      <c r="AQ189">
        <f>'Data sheet'!AQ190</f>
        <v>0</v>
      </c>
      <c r="AR189">
        <f>'Data sheet'!AR190</f>
        <v>0</v>
      </c>
      <c r="AS189">
        <f>'Data sheet'!AS190</f>
        <v>0</v>
      </c>
      <c r="AU189">
        <f>'Data sheet'!AU190</f>
        <v>0</v>
      </c>
      <c r="AV189">
        <f>'Data sheet'!AV190</f>
        <v>0</v>
      </c>
      <c r="AW189">
        <f>'Data sheet'!AW190</f>
        <v>0</v>
      </c>
      <c r="AX189">
        <f>'Data sheet'!AX190</f>
        <v>0</v>
      </c>
      <c r="AY189" s="20">
        <f t="shared" si="37"/>
        <v>0</v>
      </c>
      <c r="AZ189">
        <f>'Data sheet'!AZ190</f>
        <v>0</v>
      </c>
      <c r="BA189">
        <f>'Data sheet'!BA190</f>
        <v>0</v>
      </c>
      <c r="BB189">
        <f>'Data sheet'!BB190</f>
        <v>0</v>
      </c>
      <c r="BC189">
        <f>'Data sheet'!BC190</f>
        <v>0</v>
      </c>
      <c r="BD189" s="20">
        <f t="shared" si="38"/>
        <v>0</v>
      </c>
    </row>
    <row r="190" spans="3:56" x14ac:dyDescent="0.2">
      <c r="C190">
        <f>'Data sheet'!C191</f>
        <v>0</v>
      </c>
      <c r="D190">
        <f>'Data sheet'!D191</f>
        <v>0</v>
      </c>
      <c r="E190">
        <f>'Data sheet'!E191</f>
        <v>0</v>
      </c>
      <c r="F190" s="20">
        <f t="shared" si="26"/>
        <v>0</v>
      </c>
      <c r="G190">
        <f>'Data sheet'!G191</f>
        <v>0</v>
      </c>
      <c r="H190">
        <f>'Data sheet'!H191</f>
        <v>0</v>
      </c>
      <c r="I190">
        <f>'Data sheet'!I191</f>
        <v>0</v>
      </c>
      <c r="J190" s="20">
        <f t="shared" si="27"/>
        <v>0</v>
      </c>
      <c r="K190">
        <f>'Data sheet'!K191</f>
        <v>0</v>
      </c>
      <c r="L190">
        <f>'Data sheet'!L191</f>
        <v>0</v>
      </c>
      <c r="M190">
        <f>'Data sheet'!M191</f>
        <v>0</v>
      </c>
      <c r="O190">
        <f>'Data sheet'!O191</f>
        <v>0</v>
      </c>
      <c r="P190">
        <f>'Data sheet'!P191</f>
        <v>0</v>
      </c>
      <c r="Q190">
        <f>'Data sheet'!Q191</f>
        <v>0</v>
      </c>
      <c r="R190" s="20">
        <f t="shared" si="29"/>
        <v>0</v>
      </c>
      <c r="S190">
        <f>'Data sheet'!S191</f>
        <v>0</v>
      </c>
      <c r="T190">
        <f>'Data sheet'!T191</f>
        <v>0</v>
      </c>
      <c r="U190">
        <f>'Data sheet'!U191</f>
        <v>0</v>
      </c>
      <c r="V190" s="20">
        <f t="shared" si="30"/>
        <v>0</v>
      </c>
      <c r="W190">
        <f>'Data sheet'!W191</f>
        <v>0</v>
      </c>
      <c r="X190">
        <f>'Data sheet'!X191</f>
        <v>0</v>
      </c>
      <c r="Y190">
        <f>'Data sheet'!Y191</f>
        <v>0</v>
      </c>
      <c r="Z190" s="20">
        <f t="shared" si="31"/>
        <v>0</v>
      </c>
      <c r="AA190">
        <f>'Data sheet'!AA191</f>
        <v>0</v>
      </c>
      <c r="AB190" s="20">
        <f t="shared" si="32"/>
        <v>0</v>
      </c>
      <c r="AC190">
        <f>'Data sheet'!AC191</f>
        <v>0</v>
      </c>
      <c r="AD190" s="20">
        <f t="shared" si="33"/>
        <v>0</v>
      </c>
      <c r="AE190">
        <f>'Data sheet'!AE191</f>
        <v>0</v>
      </c>
      <c r="AF190">
        <f>'Data sheet'!AF191</f>
        <v>0</v>
      </c>
      <c r="AG190">
        <f>'Data sheet'!AG191</f>
        <v>0</v>
      </c>
      <c r="AH190">
        <f>'Data sheet'!AH191</f>
        <v>0</v>
      </c>
      <c r="AJ190">
        <f>'Data sheet'!AJ191</f>
        <v>0</v>
      </c>
      <c r="AK190">
        <f>'Data sheet'!AK191</f>
        <v>0</v>
      </c>
      <c r="AL190">
        <f>'Data sheet'!AL191</f>
        <v>0</v>
      </c>
      <c r="AM190">
        <f>'Data sheet'!AM191</f>
        <v>0</v>
      </c>
      <c r="AN190">
        <f>'Data sheet'!AN191</f>
        <v>0</v>
      </c>
      <c r="AO190" s="20">
        <f t="shared" si="35"/>
        <v>0</v>
      </c>
      <c r="AP190">
        <f>'Data sheet'!AP191</f>
        <v>0</v>
      </c>
      <c r="AQ190">
        <f>'Data sheet'!AQ191</f>
        <v>0</v>
      </c>
      <c r="AR190">
        <f>'Data sheet'!AR191</f>
        <v>0</v>
      </c>
      <c r="AS190">
        <f>'Data sheet'!AS191</f>
        <v>0</v>
      </c>
      <c r="AU190">
        <f>'Data sheet'!AU191</f>
        <v>0</v>
      </c>
      <c r="AV190">
        <f>'Data sheet'!AV191</f>
        <v>0</v>
      </c>
      <c r="AW190">
        <f>'Data sheet'!AW191</f>
        <v>0</v>
      </c>
      <c r="AX190">
        <f>'Data sheet'!AX191</f>
        <v>0</v>
      </c>
      <c r="AY190" s="20">
        <f t="shared" si="37"/>
        <v>0</v>
      </c>
      <c r="AZ190">
        <f>'Data sheet'!AZ191</f>
        <v>0</v>
      </c>
      <c r="BA190">
        <f>'Data sheet'!BA191</f>
        <v>0</v>
      </c>
      <c r="BB190">
        <f>'Data sheet'!BB191</f>
        <v>0</v>
      </c>
      <c r="BC190">
        <f>'Data sheet'!BC191</f>
        <v>0</v>
      </c>
      <c r="BD190" s="20">
        <f t="shared" si="38"/>
        <v>0</v>
      </c>
    </row>
    <row r="191" spans="3:56" x14ac:dyDescent="0.2">
      <c r="C191">
        <f>'Data sheet'!C192</f>
        <v>0</v>
      </c>
      <c r="D191">
        <f>'Data sheet'!D192</f>
        <v>0</v>
      </c>
      <c r="E191">
        <f>'Data sheet'!E192</f>
        <v>0</v>
      </c>
      <c r="F191" s="20">
        <f t="shared" si="26"/>
        <v>0</v>
      </c>
      <c r="G191">
        <f>'Data sheet'!G192</f>
        <v>0</v>
      </c>
      <c r="H191">
        <f>'Data sheet'!H192</f>
        <v>0</v>
      </c>
      <c r="I191">
        <f>'Data sheet'!I192</f>
        <v>0</v>
      </c>
      <c r="J191" s="20">
        <f t="shared" si="27"/>
        <v>0</v>
      </c>
      <c r="K191">
        <f>'Data sheet'!K192</f>
        <v>0</v>
      </c>
      <c r="L191">
        <f>'Data sheet'!L192</f>
        <v>0</v>
      </c>
      <c r="M191">
        <f>'Data sheet'!M192</f>
        <v>0</v>
      </c>
      <c r="O191">
        <f>'Data sheet'!O192</f>
        <v>0</v>
      </c>
      <c r="P191">
        <f>'Data sheet'!P192</f>
        <v>0</v>
      </c>
      <c r="Q191">
        <f>'Data sheet'!Q192</f>
        <v>0</v>
      </c>
      <c r="R191" s="20">
        <f t="shared" si="29"/>
        <v>0</v>
      </c>
      <c r="S191">
        <f>'Data sheet'!S192</f>
        <v>0</v>
      </c>
      <c r="T191">
        <f>'Data sheet'!T192</f>
        <v>0</v>
      </c>
      <c r="U191">
        <f>'Data sheet'!U192</f>
        <v>0</v>
      </c>
      <c r="V191" s="20">
        <f t="shared" si="30"/>
        <v>0</v>
      </c>
      <c r="W191">
        <f>'Data sheet'!W192</f>
        <v>0</v>
      </c>
      <c r="X191">
        <f>'Data sheet'!X192</f>
        <v>0</v>
      </c>
      <c r="Y191">
        <f>'Data sheet'!Y192</f>
        <v>0</v>
      </c>
      <c r="Z191" s="20">
        <f t="shared" si="31"/>
        <v>0</v>
      </c>
      <c r="AA191">
        <f>'Data sheet'!AA192</f>
        <v>0</v>
      </c>
      <c r="AB191" s="20">
        <f t="shared" si="32"/>
        <v>0</v>
      </c>
      <c r="AC191">
        <f>'Data sheet'!AC192</f>
        <v>0</v>
      </c>
      <c r="AD191" s="20">
        <f t="shared" si="33"/>
        <v>0</v>
      </c>
      <c r="AE191">
        <f>'Data sheet'!AE192</f>
        <v>0</v>
      </c>
      <c r="AF191">
        <f>'Data sheet'!AF192</f>
        <v>0</v>
      </c>
      <c r="AG191">
        <f>'Data sheet'!AG192</f>
        <v>0</v>
      </c>
      <c r="AH191">
        <f>'Data sheet'!AH192</f>
        <v>0</v>
      </c>
      <c r="AJ191">
        <f>'Data sheet'!AJ192</f>
        <v>0</v>
      </c>
      <c r="AK191">
        <f>'Data sheet'!AK192</f>
        <v>0</v>
      </c>
      <c r="AL191">
        <f>'Data sheet'!AL192</f>
        <v>0</v>
      </c>
      <c r="AM191">
        <f>'Data sheet'!AM192</f>
        <v>0</v>
      </c>
      <c r="AN191">
        <f>'Data sheet'!AN192</f>
        <v>0</v>
      </c>
      <c r="AO191" s="20">
        <f t="shared" si="35"/>
        <v>0</v>
      </c>
      <c r="AP191">
        <f>'Data sheet'!AP192</f>
        <v>0</v>
      </c>
      <c r="AQ191">
        <f>'Data sheet'!AQ192</f>
        <v>0</v>
      </c>
      <c r="AR191">
        <f>'Data sheet'!AR192</f>
        <v>0</v>
      </c>
      <c r="AS191">
        <f>'Data sheet'!AS192</f>
        <v>0</v>
      </c>
      <c r="AU191">
        <f>'Data sheet'!AU192</f>
        <v>0</v>
      </c>
      <c r="AV191">
        <f>'Data sheet'!AV192</f>
        <v>0</v>
      </c>
      <c r="AW191">
        <f>'Data sheet'!AW192</f>
        <v>0</v>
      </c>
      <c r="AX191">
        <f>'Data sheet'!AX192</f>
        <v>0</v>
      </c>
      <c r="AY191" s="20">
        <f t="shared" si="37"/>
        <v>0</v>
      </c>
      <c r="AZ191">
        <f>'Data sheet'!AZ192</f>
        <v>0</v>
      </c>
      <c r="BA191">
        <f>'Data sheet'!BA192</f>
        <v>0</v>
      </c>
      <c r="BB191">
        <f>'Data sheet'!BB192</f>
        <v>0</v>
      </c>
      <c r="BC191">
        <f>'Data sheet'!BC192</f>
        <v>0</v>
      </c>
      <c r="BD191" s="20">
        <f t="shared" si="38"/>
        <v>0</v>
      </c>
    </row>
    <row r="192" spans="3:56" x14ac:dyDescent="0.2">
      <c r="C192">
        <f>'Data sheet'!C193</f>
        <v>0</v>
      </c>
      <c r="D192">
        <f>'Data sheet'!D193</f>
        <v>0</v>
      </c>
      <c r="E192">
        <f>'Data sheet'!E193</f>
        <v>0</v>
      </c>
      <c r="F192" s="20">
        <f t="shared" si="26"/>
        <v>0</v>
      </c>
      <c r="G192">
        <f>'Data sheet'!G193</f>
        <v>0</v>
      </c>
      <c r="H192">
        <f>'Data sheet'!H193</f>
        <v>0</v>
      </c>
      <c r="I192">
        <f>'Data sheet'!I193</f>
        <v>0</v>
      </c>
      <c r="J192" s="20">
        <f t="shared" si="27"/>
        <v>0</v>
      </c>
      <c r="K192">
        <f>'Data sheet'!K193</f>
        <v>0</v>
      </c>
      <c r="L192">
        <f>'Data sheet'!L193</f>
        <v>0</v>
      </c>
      <c r="M192">
        <f>'Data sheet'!M193</f>
        <v>0</v>
      </c>
      <c r="O192">
        <f>'Data sheet'!O193</f>
        <v>0</v>
      </c>
      <c r="P192">
        <f>'Data sheet'!P193</f>
        <v>0</v>
      </c>
      <c r="Q192">
        <f>'Data sheet'!Q193</f>
        <v>0</v>
      </c>
      <c r="R192" s="20">
        <f t="shared" si="29"/>
        <v>0</v>
      </c>
      <c r="S192">
        <f>'Data sheet'!S193</f>
        <v>0</v>
      </c>
      <c r="T192">
        <f>'Data sheet'!T193</f>
        <v>0</v>
      </c>
      <c r="U192">
        <f>'Data sheet'!U193</f>
        <v>0</v>
      </c>
      <c r="V192" s="20">
        <f t="shared" si="30"/>
        <v>0</v>
      </c>
      <c r="W192">
        <f>'Data sheet'!W193</f>
        <v>0</v>
      </c>
      <c r="X192">
        <f>'Data sheet'!X193</f>
        <v>0</v>
      </c>
      <c r="Y192">
        <f>'Data sheet'!Y193</f>
        <v>0</v>
      </c>
      <c r="Z192" s="20">
        <f t="shared" si="31"/>
        <v>0</v>
      </c>
      <c r="AA192">
        <f>'Data sheet'!AA193</f>
        <v>0</v>
      </c>
      <c r="AB192" s="20">
        <f t="shared" si="32"/>
        <v>0</v>
      </c>
      <c r="AC192">
        <f>'Data sheet'!AC193</f>
        <v>0</v>
      </c>
      <c r="AD192" s="20">
        <f t="shared" si="33"/>
        <v>0</v>
      </c>
      <c r="AE192">
        <f>'Data sheet'!AE193</f>
        <v>0</v>
      </c>
      <c r="AF192">
        <f>'Data sheet'!AF193</f>
        <v>0</v>
      </c>
      <c r="AG192">
        <f>'Data sheet'!AG193</f>
        <v>0</v>
      </c>
      <c r="AH192">
        <f>'Data sheet'!AH193</f>
        <v>0</v>
      </c>
      <c r="AJ192">
        <f>'Data sheet'!AJ193</f>
        <v>0</v>
      </c>
      <c r="AK192">
        <f>'Data sheet'!AK193</f>
        <v>0</v>
      </c>
      <c r="AL192">
        <f>'Data sheet'!AL193</f>
        <v>0</v>
      </c>
      <c r="AM192">
        <f>'Data sheet'!AM193</f>
        <v>0</v>
      </c>
      <c r="AN192">
        <f>'Data sheet'!AN193</f>
        <v>0</v>
      </c>
      <c r="AO192" s="20">
        <f t="shared" si="35"/>
        <v>0</v>
      </c>
      <c r="AP192">
        <f>'Data sheet'!AP193</f>
        <v>0</v>
      </c>
      <c r="AQ192">
        <f>'Data sheet'!AQ193</f>
        <v>0</v>
      </c>
      <c r="AR192">
        <f>'Data sheet'!AR193</f>
        <v>0</v>
      </c>
      <c r="AS192">
        <f>'Data sheet'!AS193</f>
        <v>0</v>
      </c>
      <c r="AU192">
        <f>'Data sheet'!AU193</f>
        <v>0</v>
      </c>
      <c r="AV192">
        <f>'Data sheet'!AV193</f>
        <v>0</v>
      </c>
      <c r="AW192">
        <f>'Data sheet'!AW193</f>
        <v>0</v>
      </c>
      <c r="AX192">
        <f>'Data sheet'!AX193</f>
        <v>0</v>
      </c>
      <c r="AY192" s="20">
        <f t="shared" si="37"/>
        <v>0</v>
      </c>
      <c r="AZ192">
        <f>'Data sheet'!AZ193</f>
        <v>0</v>
      </c>
      <c r="BA192">
        <f>'Data sheet'!BA193</f>
        <v>0</v>
      </c>
      <c r="BB192">
        <f>'Data sheet'!BB193</f>
        <v>0</v>
      </c>
      <c r="BC192">
        <f>'Data sheet'!BC193</f>
        <v>0</v>
      </c>
      <c r="BD192" s="20">
        <f t="shared" si="38"/>
        <v>0</v>
      </c>
    </row>
    <row r="193" spans="3:56" x14ac:dyDescent="0.2">
      <c r="C193">
        <f>'Data sheet'!C194</f>
        <v>0</v>
      </c>
      <c r="D193">
        <f>'Data sheet'!D194</f>
        <v>0</v>
      </c>
      <c r="E193">
        <f>'Data sheet'!E194</f>
        <v>0</v>
      </c>
      <c r="F193" s="20">
        <f t="shared" si="26"/>
        <v>0</v>
      </c>
      <c r="G193">
        <f>'Data sheet'!G194</f>
        <v>0</v>
      </c>
      <c r="H193">
        <f>'Data sheet'!H194</f>
        <v>0</v>
      </c>
      <c r="I193">
        <f>'Data sheet'!I194</f>
        <v>0</v>
      </c>
      <c r="J193" s="20">
        <f t="shared" si="27"/>
        <v>0</v>
      </c>
      <c r="K193">
        <f>'Data sheet'!K194</f>
        <v>0</v>
      </c>
      <c r="L193">
        <f>'Data sheet'!L194</f>
        <v>0</v>
      </c>
      <c r="M193">
        <f>'Data sheet'!M194</f>
        <v>0</v>
      </c>
      <c r="O193">
        <f>'Data sheet'!O194</f>
        <v>0</v>
      </c>
      <c r="P193">
        <f>'Data sheet'!P194</f>
        <v>0</v>
      </c>
      <c r="Q193">
        <f>'Data sheet'!Q194</f>
        <v>0</v>
      </c>
      <c r="R193" s="20">
        <f t="shared" si="29"/>
        <v>0</v>
      </c>
      <c r="S193">
        <f>'Data sheet'!S194</f>
        <v>0</v>
      </c>
      <c r="T193">
        <f>'Data sheet'!T194</f>
        <v>0</v>
      </c>
      <c r="U193">
        <f>'Data sheet'!U194</f>
        <v>0</v>
      </c>
      <c r="V193" s="20">
        <f t="shared" si="30"/>
        <v>0</v>
      </c>
      <c r="W193">
        <f>'Data sheet'!W194</f>
        <v>0</v>
      </c>
      <c r="X193">
        <f>'Data sheet'!X194</f>
        <v>0</v>
      </c>
      <c r="Y193">
        <f>'Data sheet'!Y194</f>
        <v>0</v>
      </c>
      <c r="Z193" s="20">
        <f t="shared" si="31"/>
        <v>0</v>
      </c>
      <c r="AA193">
        <f>'Data sheet'!AA194</f>
        <v>0</v>
      </c>
      <c r="AB193" s="20">
        <f t="shared" si="32"/>
        <v>0</v>
      </c>
      <c r="AC193">
        <f>'Data sheet'!AC194</f>
        <v>0</v>
      </c>
      <c r="AD193" s="20">
        <f t="shared" si="33"/>
        <v>0</v>
      </c>
      <c r="AE193">
        <f>'Data sheet'!AE194</f>
        <v>0</v>
      </c>
      <c r="AF193">
        <f>'Data sheet'!AF194</f>
        <v>0</v>
      </c>
      <c r="AG193">
        <f>'Data sheet'!AG194</f>
        <v>0</v>
      </c>
      <c r="AH193">
        <f>'Data sheet'!AH194</f>
        <v>0</v>
      </c>
      <c r="AJ193">
        <f>'Data sheet'!AJ194</f>
        <v>0</v>
      </c>
      <c r="AK193">
        <f>'Data sheet'!AK194</f>
        <v>0</v>
      </c>
      <c r="AL193">
        <f>'Data sheet'!AL194</f>
        <v>0</v>
      </c>
      <c r="AM193">
        <f>'Data sheet'!AM194</f>
        <v>0</v>
      </c>
      <c r="AN193">
        <f>'Data sheet'!AN194</f>
        <v>0</v>
      </c>
      <c r="AO193" s="20">
        <f t="shared" si="35"/>
        <v>0</v>
      </c>
      <c r="AP193">
        <f>'Data sheet'!AP194</f>
        <v>0</v>
      </c>
      <c r="AQ193">
        <f>'Data sheet'!AQ194</f>
        <v>0</v>
      </c>
      <c r="AR193">
        <f>'Data sheet'!AR194</f>
        <v>0</v>
      </c>
      <c r="AS193">
        <f>'Data sheet'!AS194</f>
        <v>0</v>
      </c>
      <c r="AU193">
        <f>'Data sheet'!AU194</f>
        <v>0</v>
      </c>
      <c r="AV193">
        <f>'Data sheet'!AV194</f>
        <v>0</v>
      </c>
      <c r="AW193">
        <f>'Data sheet'!AW194</f>
        <v>0</v>
      </c>
      <c r="AX193">
        <f>'Data sheet'!AX194</f>
        <v>0</v>
      </c>
      <c r="AY193" s="20">
        <f t="shared" si="37"/>
        <v>0</v>
      </c>
      <c r="AZ193">
        <f>'Data sheet'!AZ194</f>
        <v>0</v>
      </c>
      <c r="BA193">
        <f>'Data sheet'!BA194</f>
        <v>0</v>
      </c>
      <c r="BB193">
        <f>'Data sheet'!BB194</f>
        <v>0</v>
      </c>
      <c r="BC193">
        <f>'Data sheet'!BC194</f>
        <v>0</v>
      </c>
      <c r="BD193" s="20">
        <f t="shared" si="38"/>
        <v>0</v>
      </c>
    </row>
    <row r="194" spans="3:56" x14ac:dyDescent="0.2">
      <c r="C194">
        <f>'Data sheet'!C195</f>
        <v>0</v>
      </c>
      <c r="D194">
        <f>'Data sheet'!D195</f>
        <v>0</v>
      </c>
      <c r="E194">
        <f>'Data sheet'!E195</f>
        <v>0</v>
      </c>
      <c r="F194" s="20">
        <f t="shared" si="26"/>
        <v>0</v>
      </c>
      <c r="G194">
        <f>'Data sheet'!G195</f>
        <v>0</v>
      </c>
      <c r="H194">
        <f>'Data sheet'!H195</f>
        <v>0</v>
      </c>
      <c r="I194">
        <f>'Data sheet'!I195</f>
        <v>0</v>
      </c>
      <c r="J194" s="20">
        <f t="shared" si="27"/>
        <v>0</v>
      </c>
      <c r="K194">
        <f>'Data sheet'!K195</f>
        <v>0</v>
      </c>
      <c r="L194">
        <f>'Data sheet'!L195</f>
        <v>0</v>
      </c>
      <c r="M194">
        <f>'Data sheet'!M195</f>
        <v>0</v>
      </c>
      <c r="O194">
        <f>'Data sheet'!O195</f>
        <v>0</v>
      </c>
      <c r="P194">
        <f>'Data sheet'!P195</f>
        <v>0</v>
      </c>
      <c r="Q194">
        <f>'Data sheet'!Q195</f>
        <v>0</v>
      </c>
      <c r="R194" s="20">
        <f t="shared" si="29"/>
        <v>0</v>
      </c>
      <c r="S194">
        <f>'Data sheet'!S195</f>
        <v>0</v>
      </c>
      <c r="T194">
        <f>'Data sheet'!T195</f>
        <v>0</v>
      </c>
      <c r="U194">
        <f>'Data sheet'!U195</f>
        <v>0</v>
      </c>
      <c r="V194" s="20">
        <f t="shared" si="30"/>
        <v>0</v>
      </c>
      <c r="W194">
        <f>'Data sheet'!W195</f>
        <v>0</v>
      </c>
      <c r="X194">
        <f>'Data sheet'!X195</f>
        <v>0</v>
      </c>
      <c r="Y194">
        <f>'Data sheet'!Y195</f>
        <v>0</v>
      </c>
      <c r="Z194" s="20">
        <f t="shared" si="31"/>
        <v>0</v>
      </c>
      <c r="AA194">
        <f>'Data sheet'!AA195</f>
        <v>0</v>
      </c>
      <c r="AB194" s="20">
        <f t="shared" si="32"/>
        <v>0</v>
      </c>
      <c r="AC194">
        <f>'Data sheet'!AC195</f>
        <v>0</v>
      </c>
      <c r="AD194" s="20">
        <f t="shared" si="33"/>
        <v>0</v>
      </c>
      <c r="AE194">
        <f>'Data sheet'!AE195</f>
        <v>0</v>
      </c>
      <c r="AF194">
        <f>'Data sheet'!AF195</f>
        <v>0</v>
      </c>
      <c r="AG194">
        <f>'Data sheet'!AG195</f>
        <v>0</v>
      </c>
      <c r="AH194">
        <f>'Data sheet'!AH195</f>
        <v>0</v>
      </c>
      <c r="AJ194">
        <f>'Data sheet'!AJ195</f>
        <v>0</v>
      </c>
      <c r="AK194">
        <f>'Data sheet'!AK195</f>
        <v>0</v>
      </c>
      <c r="AL194">
        <f>'Data sheet'!AL195</f>
        <v>0</v>
      </c>
      <c r="AM194">
        <f>'Data sheet'!AM195</f>
        <v>0</v>
      </c>
      <c r="AN194">
        <f>'Data sheet'!AN195</f>
        <v>0</v>
      </c>
      <c r="AO194" s="20">
        <f t="shared" si="35"/>
        <v>0</v>
      </c>
      <c r="AP194">
        <f>'Data sheet'!AP195</f>
        <v>0</v>
      </c>
      <c r="AQ194">
        <f>'Data sheet'!AQ195</f>
        <v>0</v>
      </c>
      <c r="AR194">
        <f>'Data sheet'!AR195</f>
        <v>0</v>
      </c>
      <c r="AS194">
        <f>'Data sheet'!AS195</f>
        <v>0</v>
      </c>
      <c r="AU194">
        <f>'Data sheet'!AU195</f>
        <v>0</v>
      </c>
      <c r="AV194">
        <f>'Data sheet'!AV195</f>
        <v>0</v>
      </c>
      <c r="AW194">
        <f>'Data sheet'!AW195</f>
        <v>0</v>
      </c>
      <c r="AX194">
        <f>'Data sheet'!AX195</f>
        <v>0</v>
      </c>
      <c r="AY194" s="20">
        <f t="shared" si="37"/>
        <v>0</v>
      </c>
      <c r="AZ194">
        <f>'Data sheet'!AZ195</f>
        <v>0</v>
      </c>
      <c r="BA194">
        <f>'Data sheet'!BA195</f>
        <v>0</v>
      </c>
      <c r="BB194">
        <f>'Data sheet'!BB195</f>
        <v>0</v>
      </c>
      <c r="BC194">
        <f>'Data sheet'!BC195</f>
        <v>0</v>
      </c>
      <c r="BD194" s="20">
        <f t="shared" si="38"/>
        <v>0</v>
      </c>
    </row>
    <row r="195" spans="3:56" x14ac:dyDescent="0.2">
      <c r="C195">
        <f>'Data sheet'!C196</f>
        <v>0</v>
      </c>
      <c r="D195">
        <f>'Data sheet'!D196</f>
        <v>0</v>
      </c>
      <c r="E195">
        <f>'Data sheet'!E196</f>
        <v>0</v>
      </c>
      <c r="F195" s="20">
        <f t="shared" si="26"/>
        <v>0</v>
      </c>
      <c r="G195">
        <f>'Data sheet'!G196</f>
        <v>0</v>
      </c>
      <c r="H195">
        <f>'Data sheet'!H196</f>
        <v>0</v>
      </c>
      <c r="I195">
        <f>'Data sheet'!I196</f>
        <v>0</v>
      </c>
      <c r="J195" s="20">
        <f t="shared" si="27"/>
        <v>0</v>
      </c>
      <c r="K195">
        <f>'Data sheet'!K196</f>
        <v>0</v>
      </c>
      <c r="L195">
        <f>'Data sheet'!L196</f>
        <v>0</v>
      </c>
      <c r="M195">
        <f>'Data sheet'!M196</f>
        <v>0</v>
      </c>
      <c r="O195">
        <f>'Data sheet'!O196</f>
        <v>0</v>
      </c>
      <c r="P195">
        <f>'Data sheet'!P196</f>
        <v>0</v>
      </c>
      <c r="Q195">
        <f>'Data sheet'!Q196</f>
        <v>0</v>
      </c>
      <c r="R195" s="20">
        <f t="shared" si="29"/>
        <v>0</v>
      </c>
      <c r="S195">
        <f>'Data sheet'!S196</f>
        <v>0</v>
      </c>
      <c r="T195">
        <f>'Data sheet'!T196</f>
        <v>0</v>
      </c>
      <c r="U195">
        <f>'Data sheet'!U196</f>
        <v>0</v>
      </c>
      <c r="V195" s="20">
        <f t="shared" si="30"/>
        <v>0</v>
      </c>
      <c r="W195">
        <f>'Data sheet'!W196</f>
        <v>0</v>
      </c>
      <c r="X195">
        <f>'Data sheet'!X196</f>
        <v>0</v>
      </c>
      <c r="Y195">
        <f>'Data sheet'!Y196</f>
        <v>0</v>
      </c>
      <c r="Z195" s="20">
        <f t="shared" si="31"/>
        <v>0</v>
      </c>
      <c r="AA195">
        <f>'Data sheet'!AA196</f>
        <v>0</v>
      </c>
      <c r="AB195" s="20">
        <f t="shared" si="32"/>
        <v>0</v>
      </c>
      <c r="AC195">
        <f>'Data sheet'!AC196</f>
        <v>0</v>
      </c>
      <c r="AD195" s="20">
        <f t="shared" si="33"/>
        <v>0</v>
      </c>
      <c r="AE195">
        <f>'Data sheet'!AE196</f>
        <v>0</v>
      </c>
      <c r="AF195">
        <f>'Data sheet'!AF196</f>
        <v>0</v>
      </c>
      <c r="AG195">
        <f>'Data sheet'!AG196</f>
        <v>0</v>
      </c>
      <c r="AH195">
        <f>'Data sheet'!AH196</f>
        <v>0</v>
      </c>
      <c r="AJ195">
        <f>'Data sheet'!AJ196</f>
        <v>0</v>
      </c>
      <c r="AK195">
        <f>'Data sheet'!AK196</f>
        <v>0</v>
      </c>
      <c r="AL195">
        <f>'Data sheet'!AL196</f>
        <v>0</v>
      </c>
      <c r="AM195">
        <f>'Data sheet'!AM196</f>
        <v>0</v>
      </c>
      <c r="AN195">
        <f>'Data sheet'!AN196</f>
        <v>0</v>
      </c>
      <c r="AO195" s="20">
        <f t="shared" si="35"/>
        <v>0</v>
      </c>
      <c r="AP195">
        <f>'Data sheet'!AP196</f>
        <v>0</v>
      </c>
      <c r="AQ195">
        <f>'Data sheet'!AQ196</f>
        <v>0</v>
      </c>
      <c r="AR195">
        <f>'Data sheet'!AR196</f>
        <v>0</v>
      </c>
      <c r="AS195">
        <f>'Data sheet'!AS196</f>
        <v>0</v>
      </c>
      <c r="AU195">
        <f>'Data sheet'!AU196</f>
        <v>0</v>
      </c>
      <c r="AV195">
        <f>'Data sheet'!AV196</f>
        <v>0</v>
      </c>
      <c r="AW195">
        <f>'Data sheet'!AW196</f>
        <v>0</v>
      </c>
      <c r="AX195">
        <f>'Data sheet'!AX196</f>
        <v>0</v>
      </c>
      <c r="AY195" s="20">
        <f t="shared" si="37"/>
        <v>0</v>
      </c>
      <c r="AZ195">
        <f>'Data sheet'!AZ196</f>
        <v>0</v>
      </c>
      <c r="BA195">
        <f>'Data sheet'!BA196</f>
        <v>0</v>
      </c>
      <c r="BB195">
        <f>'Data sheet'!BB196</f>
        <v>0</v>
      </c>
      <c r="BC195">
        <f>'Data sheet'!BC196</f>
        <v>0</v>
      </c>
      <c r="BD195" s="20">
        <f t="shared" si="38"/>
        <v>0</v>
      </c>
    </row>
    <row r="196" spans="3:56" x14ac:dyDescent="0.2">
      <c r="C196">
        <f>'Data sheet'!C197</f>
        <v>0</v>
      </c>
      <c r="D196">
        <f>'Data sheet'!D197</f>
        <v>0</v>
      </c>
      <c r="E196">
        <f>'Data sheet'!E197</f>
        <v>0</v>
      </c>
      <c r="F196" s="20">
        <f t="shared" si="26"/>
        <v>0</v>
      </c>
      <c r="G196">
        <f>'Data sheet'!G197</f>
        <v>0</v>
      </c>
      <c r="H196">
        <f>'Data sheet'!H197</f>
        <v>0</v>
      </c>
      <c r="I196">
        <f>'Data sheet'!I197</f>
        <v>0</v>
      </c>
      <c r="J196" s="20">
        <f t="shared" si="27"/>
        <v>0</v>
      </c>
      <c r="K196">
        <f>'Data sheet'!K197</f>
        <v>0</v>
      </c>
      <c r="L196">
        <f>'Data sheet'!L197</f>
        <v>0</v>
      </c>
      <c r="M196">
        <f>'Data sheet'!M197</f>
        <v>0</v>
      </c>
      <c r="O196">
        <f>'Data sheet'!O197</f>
        <v>0</v>
      </c>
      <c r="P196">
        <f>'Data sheet'!P197</f>
        <v>0</v>
      </c>
      <c r="Q196">
        <f>'Data sheet'!Q197</f>
        <v>0</v>
      </c>
      <c r="R196" s="20">
        <f t="shared" si="29"/>
        <v>0</v>
      </c>
      <c r="S196">
        <f>'Data sheet'!S197</f>
        <v>0</v>
      </c>
      <c r="T196">
        <f>'Data sheet'!T197</f>
        <v>0</v>
      </c>
      <c r="U196">
        <f>'Data sheet'!U197</f>
        <v>0</v>
      </c>
      <c r="V196" s="20">
        <f t="shared" si="30"/>
        <v>0</v>
      </c>
      <c r="W196">
        <f>'Data sheet'!W197</f>
        <v>0</v>
      </c>
      <c r="X196">
        <f>'Data sheet'!X197</f>
        <v>0</v>
      </c>
      <c r="Y196">
        <f>'Data sheet'!Y197</f>
        <v>0</v>
      </c>
      <c r="Z196" s="20">
        <f t="shared" si="31"/>
        <v>0</v>
      </c>
      <c r="AA196">
        <f>'Data sheet'!AA197</f>
        <v>0</v>
      </c>
      <c r="AB196" s="20">
        <f t="shared" si="32"/>
        <v>0</v>
      </c>
      <c r="AC196">
        <f>'Data sheet'!AC197</f>
        <v>0</v>
      </c>
      <c r="AD196" s="20">
        <f t="shared" si="33"/>
        <v>0</v>
      </c>
      <c r="AE196">
        <f>'Data sheet'!AE197</f>
        <v>0</v>
      </c>
      <c r="AF196">
        <f>'Data sheet'!AF197</f>
        <v>0</v>
      </c>
      <c r="AG196">
        <f>'Data sheet'!AG197</f>
        <v>0</v>
      </c>
      <c r="AH196">
        <f>'Data sheet'!AH197</f>
        <v>0</v>
      </c>
      <c r="AJ196">
        <f>'Data sheet'!AJ197</f>
        <v>0</v>
      </c>
      <c r="AK196">
        <f>'Data sheet'!AK197</f>
        <v>0</v>
      </c>
      <c r="AL196">
        <f>'Data sheet'!AL197</f>
        <v>0</v>
      </c>
      <c r="AM196">
        <f>'Data sheet'!AM197</f>
        <v>0</v>
      </c>
      <c r="AN196">
        <f>'Data sheet'!AN197</f>
        <v>0</v>
      </c>
      <c r="AO196" s="20">
        <f t="shared" si="35"/>
        <v>0</v>
      </c>
      <c r="AP196">
        <f>'Data sheet'!AP197</f>
        <v>0</v>
      </c>
      <c r="AQ196">
        <f>'Data sheet'!AQ197</f>
        <v>0</v>
      </c>
      <c r="AR196">
        <f>'Data sheet'!AR197</f>
        <v>0</v>
      </c>
      <c r="AS196">
        <f>'Data sheet'!AS197</f>
        <v>0</v>
      </c>
      <c r="AU196">
        <f>'Data sheet'!AU197</f>
        <v>0</v>
      </c>
      <c r="AV196">
        <f>'Data sheet'!AV197</f>
        <v>0</v>
      </c>
      <c r="AW196">
        <f>'Data sheet'!AW197</f>
        <v>0</v>
      </c>
      <c r="AX196">
        <f>'Data sheet'!AX197</f>
        <v>0</v>
      </c>
      <c r="AY196" s="20">
        <f t="shared" si="37"/>
        <v>0</v>
      </c>
      <c r="AZ196">
        <f>'Data sheet'!AZ197</f>
        <v>0</v>
      </c>
      <c r="BA196">
        <f>'Data sheet'!BA197</f>
        <v>0</v>
      </c>
      <c r="BB196">
        <f>'Data sheet'!BB197</f>
        <v>0</v>
      </c>
      <c r="BC196">
        <f>'Data sheet'!BC197</f>
        <v>0</v>
      </c>
      <c r="BD196" s="20">
        <f t="shared" si="38"/>
        <v>0</v>
      </c>
    </row>
    <row r="197" spans="3:56" x14ac:dyDescent="0.2">
      <c r="C197">
        <f>'Data sheet'!C198</f>
        <v>0</v>
      </c>
      <c r="D197">
        <f>'Data sheet'!D198</f>
        <v>0</v>
      </c>
      <c r="E197">
        <f>'Data sheet'!E198</f>
        <v>0</v>
      </c>
      <c r="F197" s="20">
        <f t="shared" ref="F197:F260" si="39">ROUND((SUMPRODUCT(C197:E197,C$1205:E$1205))/SUM(C$1205:E$1205), 2)</f>
        <v>0</v>
      </c>
      <c r="G197">
        <f>'Data sheet'!G198</f>
        <v>0</v>
      </c>
      <c r="H197">
        <f>'Data sheet'!H198</f>
        <v>0</v>
      </c>
      <c r="I197">
        <f>'Data sheet'!I198</f>
        <v>0</v>
      </c>
      <c r="J197" s="20">
        <f t="shared" ref="J197:J260" si="40">ROUND((SUMPRODUCT(G197:I197,G$1205:I$1205))/SUM(G$1205:I$1205), 2)</f>
        <v>0</v>
      </c>
      <c r="K197">
        <f>'Data sheet'!K198</f>
        <v>0</v>
      </c>
      <c r="L197">
        <f>'Data sheet'!L198</f>
        <v>0</v>
      </c>
      <c r="M197">
        <f>'Data sheet'!M198</f>
        <v>0</v>
      </c>
      <c r="O197">
        <f>'Data sheet'!O198</f>
        <v>0</v>
      </c>
      <c r="P197">
        <f>'Data sheet'!P198</f>
        <v>0</v>
      </c>
      <c r="Q197">
        <f>'Data sheet'!Q198</f>
        <v>0</v>
      </c>
      <c r="R197" s="20">
        <f t="shared" ref="R197:R260" si="41">ROUND((SUMPRODUCT(O197:Q197,O$1205:Q$1205))/SUM(O$1205:Q$1205), 2)</f>
        <v>0</v>
      </c>
      <c r="S197">
        <f>'Data sheet'!S198</f>
        <v>0</v>
      </c>
      <c r="T197">
        <f>'Data sheet'!T198</f>
        <v>0</v>
      </c>
      <c r="U197">
        <f>'Data sheet'!U198</f>
        <v>0</v>
      </c>
      <c r="V197" s="20">
        <f t="shared" ref="V197:V260" si="42">ROUND((SUMPRODUCT(S197:U197,S$1205:U$1205))/SUM(S$1205:U$1205), 2)</f>
        <v>0</v>
      </c>
      <c r="W197">
        <f>'Data sheet'!W198</f>
        <v>0</v>
      </c>
      <c r="X197">
        <f>'Data sheet'!X198</f>
        <v>0</v>
      </c>
      <c r="Y197">
        <f>'Data sheet'!Y198</f>
        <v>0</v>
      </c>
      <c r="Z197" s="20">
        <f t="shared" ref="Z197:Z260" si="43">ROUND((SUMPRODUCT(W197:Y197,W$1205:Y$1205))/SUM(W$1205:Y$1205), 2)</f>
        <v>0</v>
      </c>
      <c r="AA197">
        <f>'Data sheet'!AA198</f>
        <v>0</v>
      </c>
      <c r="AB197" s="20">
        <f t="shared" ref="AB197:AB260" si="44">ROUND(AA197, 2)</f>
        <v>0</v>
      </c>
      <c r="AC197">
        <f>'Data sheet'!AC198</f>
        <v>0</v>
      </c>
      <c r="AD197" s="20">
        <f t="shared" ref="AD197:AD260" si="45">ROUND(AC197, 2)</f>
        <v>0</v>
      </c>
      <c r="AE197">
        <f>'Data sheet'!AE198</f>
        <v>0</v>
      </c>
      <c r="AF197">
        <f>'Data sheet'!AF198</f>
        <v>0</v>
      </c>
      <c r="AG197">
        <f>'Data sheet'!AG198</f>
        <v>0</v>
      </c>
      <c r="AH197">
        <f>'Data sheet'!AH198</f>
        <v>0</v>
      </c>
      <c r="AJ197">
        <f>'Data sheet'!AJ198</f>
        <v>0</v>
      </c>
      <c r="AK197">
        <f>'Data sheet'!AK198</f>
        <v>0</v>
      </c>
      <c r="AL197">
        <f>'Data sheet'!AL198</f>
        <v>0</v>
      </c>
      <c r="AM197">
        <f>'Data sheet'!AM198</f>
        <v>0</v>
      </c>
      <c r="AN197">
        <f>'Data sheet'!AN198</f>
        <v>0</v>
      </c>
      <c r="AO197" s="20">
        <f t="shared" ref="AO197:AO260" si="46">ROUND((SUMPRODUCT(AJ197:AN197,AJ$1205:AN$1205))/SUM(AJ$1205:AN$1205), 2)</f>
        <v>0</v>
      </c>
      <c r="AP197">
        <f>'Data sheet'!AP198</f>
        <v>0</v>
      </c>
      <c r="AQ197">
        <f>'Data sheet'!AQ198</f>
        <v>0</v>
      </c>
      <c r="AR197">
        <f>'Data sheet'!AR198</f>
        <v>0</v>
      </c>
      <c r="AS197">
        <f>'Data sheet'!AS198</f>
        <v>0</v>
      </c>
      <c r="AU197">
        <f>'Data sheet'!AU198</f>
        <v>0</v>
      </c>
      <c r="AV197">
        <f>'Data sheet'!AV198</f>
        <v>0</v>
      </c>
      <c r="AW197">
        <f>'Data sheet'!AW198</f>
        <v>0</v>
      </c>
      <c r="AX197">
        <f>'Data sheet'!AX198</f>
        <v>0</v>
      </c>
      <c r="AY197" s="20">
        <f t="shared" ref="AY197:AY260" si="47">ROUND((SUMPRODUCT(AU197:AX197,AU$1205:AX$1205))/SUM(AU$1205:AX$1205), 2)</f>
        <v>0</v>
      </c>
      <c r="AZ197">
        <f>'Data sheet'!AZ198</f>
        <v>0</v>
      </c>
      <c r="BA197">
        <f>'Data sheet'!BA198</f>
        <v>0</v>
      </c>
      <c r="BB197">
        <f>'Data sheet'!BB198</f>
        <v>0</v>
      </c>
      <c r="BC197">
        <f>'Data sheet'!BC198</f>
        <v>0</v>
      </c>
      <c r="BD197" s="20">
        <f t="shared" ref="BD197:BD260" si="48">ROUND((SUMPRODUCT(AZ197:BC197,AZ$1205:BC$1205))/SUM(AZ$1205:BC$1205), 2)</f>
        <v>0</v>
      </c>
    </row>
    <row r="198" spans="3:56" x14ac:dyDescent="0.2">
      <c r="C198">
        <f>'Data sheet'!C199</f>
        <v>0</v>
      </c>
      <c r="D198">
        <f>'Data sheet'!D199</f>
        <v>0</v>
      </c>
      <c r="E198">
        <f>'Data sheet'!E199</f>
        <v>0</v>
      </c>
      <c r="F198" s="20">
        <f t="shared" si="39"/>
        <v>0</v>
      </c>
      <c r="G198">
        <f>'Data sheet'!G199</f>
        <v>0</v>
      </c>
      <c r="H198">
        <f>'Data sheet'!H199</f>
        <v>0</v>
      </c>
      <c r="I198">
        <f>'Data sheet'!I199</f>
        <v>0</v>
      </c>
      <c r="J198" s="20">
        <f t="shared" si="40"/>
        <v>0</v>
      </c>
      <c r="K198">
        <f>'Data sheet'!K199</f>
        <v>0</v>
      </c>
      <c r="L198">
        <f>'Data sheet'!L199</f>
        <v>0</v>
      </c>
      <c r="M198">
        <f>'Data sheet'!M199</f>
        <v>0</v>
      </c>
      <c r="O198">
        <f>'Data sheet'!O199</f>
        <v>0</v>
      </c>
      <c r="P198">
        <f>'Data sheet'!P199</f>
        <v>0</v>
      </c>
      <c r="Q198">
        <f>'Data sheet'!Q199</f>
        <v>0</v>
      </c>
      <c r="R198" s="20">
        <f t="shared" si="41"/>
        <v>0</v>
      </c>
      <c r="S198">
        <f>'Data sheet'!S199</f>
        <v>0</v>
      </c>
      <c r="T198">
        <f>'Data sheet'!T199</f>
        <v>0</v>
      </c>
      <c r="U198">
        <f>'Data sheet'!U199</f>
        <v>0</v>
      </c>
      <c r="V198" s="20">
        <f t="shared" si="42"/>
        <v>0</v>
      </c>
      <c r="W198">
        <f>'Data sheet'!W199</f>
        <v>0</v>
      </c>
      <c r="X198">
        <f>'Data sheet'!X199</f>
        <v>0</v>
      </c>
      <c r="Y198">
        <f>'Data sheet'!Y199</f>
        <v>0</v>
      </c>
      <c r="Z198" s="20">
        <f t="shared" si="43"/>
        <v>0</v>
      </c>
      <c r="AA198">
        <f>'Data sheet'!AA199</f>
        <v>0</v>
      </c>
      <c r="AB198" s="20">
        <f t="shared" si="44"/>
        <v>0</v>
      </c>
      <c r="AC198">
        <f>'Data sheet'!AC199</f>
        <v>0</v>
      </c>
      <c r="AD198" s="20">
        <f t="shared" si="45"/>
        <v>0</v>
      </c>
      <c r="AE198">
        <f>'Data sheet'!AE199</f>
        <v>0</v>
      </c>
      <c r="AF198">
        <f>'Data sheet'!AF199</f>
        <v>0</v>
      </c>
      <c r="AG198">
        <f>'Data sheet'!AG199</f>
        <v>0</v>
      </c>
      <c r="AH198">
        <f>'Data sheet'!AH199</f>
        <v>0</v>
      </c>
      <c r="AJ198">
        <f>'Data sheet'!AJ199</f>
        <v>0</v>
      </c>
      <c r="AK198">
        <f>'Data sheet'!AK199</f>
        <v>0</v>
      </c>
      <c r="AL198">
        <f>'Data sheet'!AL199</f>
        <v>0</v>
      </c>
      <c r="AM198">
        <f>'Data sheet'!AM199</f>
        <v>0</v>
      </c>
      <c r="AN198">
        <f>'Data sheet'!AN199</f>
        <v>0</v>
      </c>
      <c r="AO198" s="20">
        <f t="shared" si="46"/>
        <v>0</v>
      </c>
      <c r="AP198">
        <f>'Data sheet'!AP199</f>
        <v>0</v>
      </c>
      <c r="AQ198">
        <f>'Data sheet'!AQ199</f>
        <v>0</v>
      </c>
      <c r="AR198">
        <f>'Data sheet'!AR199</f>
        <v>0</v>
      </c>
      <c r="AS198">
        <f>'Data sheet'!AS199</f>
        <v>0</v>
      </c>
      <c r="AU198">
        <f>'Data sheet'!AU199</f>
        <v>0</v>
      </c>
      <c r="AV198">
        <f>'Data sheet'!AV199</f>
        <v>0</v>
      </c>
      <c r="AW198">
        <f>'Data sheet'!AW199</f>
        <v>0</v>
      </c>
      <c r="AX198">
        <f>'Data sheet'!AX199</f>
        <v>0</v>
      </c>
      <c r="AY198" s="20">
        <f t="shared" si="47"/>
        <v>0</v>
      </c>
      <c r="AZ198">
        <f>'Data sheet'!AZ199</f>
        <v>0</v>
      </c>
      <c r="BA198">
        <f>'Data sheet'!BA199</f>
        <v>0</v>
      </c>
      <c r="BB198">
        <f>'Data sheet'!BB199</f>
        <v>0</v>
      </c>
      <c r="BC198">
        <f>'Data sheet'!BC199</f>
        <v>0</v>
      </c>
      <c r="BD198" s="20">
        <f t="shared" si="48"/>
        <v>0</v>
      </c>
    </row>
    <row r="199" spans="3:56" x14ac:dyDescent="0.2">
      <c r="C199">
        <f>'Data sheet'!C200</f>
        <v>0</v>
      </c>
      <c r="D199">
        <f>'Data sheet'!D200</f>
        <v>0</v>
      </c>
      <c r="E199">
        <f>'Data sheet'!E200</f>
        <v>0</v>
      </c>
      <c r="F199" s="20">
        <f t="shared" si="39"/>
        <v>0</v>
      </c>
      <c r="G199">
        <f>'Data sheet'!G200</f>
        <v>0</v>
      </c>
      <c r="H199">
        <f>'Data sheet'!H200</f>
        <v>0</v>
      </c>
      <c r="I199">
        <f>'Data sheet'!I200</f>
        <v>0</v>
      </c>
      <c r="J199" s="20">
        <f t="shared" si="40"/>
        <v>0</v>
      </c>
      <c r="K199">
        <f>'Data sheet'!K200</f>
        <v>0</v>
      </c>
      <c r="L199">
        <f>'Data sheet'!L200</f>
        <v>0</v>
      </c>
      <c r="M199">
        <f>'Data sheet'!M200</f>
        <v>0</v>
      </c>
      <c r="O199">
        <f>'Data sheet'!O200</f>
        <v>0</v>
      </c>
      <c r="P199">
        <f>'Data sheet'!P200</f>
        <v>0</v>
      </c>
      <c r="Q199">
        <f>'Data sheet'!Q200</f>
        <v>0</v>
      </c>
      <c r="R199" s="20">
        <f t="shared" si="41"/>
        <v>0</v>
      </c>
      <c r="S199">
        <f>'Data sheet'!S200</f>
        <v>0</v>
      </c>
      <c r="T199">
        <f>'Data sheet'!T200</f>
        <v>0</v>
      </c>
      <c r="U199">
        <f>'Data sheet'!U200</f>
        <v>0</v>
      </c>
      <c r="V199" s="20">
        <f t="shared" si="42"/>
        <v>0</v>
      </c>
      <c r="W199">
        <f>'Data sheet'!W200</f>
        <v>0</v>
      </c>
      <c r="X199">
        <f>'Data sheet'!X200</f>
        <v>0</v>
      </c>
      <c r="Y199">
        <f>'Data sheet'!Y200</f>
        <v>0</v>
      </c>
      <c r="Z199" s="20">
        <f t="shared" si="43"/>
        <v>0</v>
      </c>
      <c r="AA199">
        <f>'Data sheet'!AA200</f>
        <v>0</v>
      </c>
      <c r="AB199" s="20">
        <f t="shared" si="44"/>
        <v>0</v>
      </c>
      <c r="AC199">
        <f>'Data sheet'!AC200</f>
        <v>0</v>
      </c>
      <c r="AD199" s="20">
        <f t="shared" si="45"/>
        <v>0</v>
      </c>
      <c r="AE199">
        <f>'Data sheet'!AE200</f>
        <v>0</v>
      </c>
      <c r="AF199">
        <f>'Data sheet'!AF200</f>
        <v>0</v>
      </c>
      <c r="AG199">
        <f>'Data sheet'!AG200</f>
        <v>0</v>
      </c>
      <c r="AH199">
        <f>'Data sheet'!AH200</f>
        <v>0</v>
      </c>
      <c r="AJ199">
        <f>'Data sheet'!AJ200</f>
        <v>0</v>
      </c>
      <c r="AK199">
        <f>'Data sheet'!AK200</f>
        <v>0</v>
      </c>
      <c r="AL199">
        <f>'Data sheet'!AL200</f>
        <v>0</v>
      </c>
      <c r="AM199">
        <f>'Data sheet'!AM200</f>
        <v>0</v>
      </c>
      <c r="AN199">
        <f>'Data sheet'!AN200</f>
        <v>0</v>
      </c>
      <c r="AO199" s="20">
        <f t="shared" si="46"/>
        <v>0</v>
      </c>
      <c r="AP199">
        <f>'Data sheet'!AP200</f>
        <v>0</v>
      </c>
      <c r="AQ199">
        <f>'Data sheet'!AQ200</f>
        <v>0</v>
      </c>
      <c r="AR199">
        <f>'Data sheet'!AR200</f>
        <v>0</v>
      </c>
      <c r="AS199">
        <f>'Data sheet'!AS200</f>
        <v>0</v>
      </c>
      <c r="AU199">
        <f>'Data sheet'!AU200</f>
        <v>0</v>
      </c>
      <c r="AV199">
        <f>'Data sheet'!AV200</f>
        <v>0</v>
      </c>
      <c r="AW199">
        <f>'Data sheet'!AW200</f>
        <v>0</v>
      </c>
      <c r="AX199">
        <f>'Data sheet'!AX200</f>
        <v>0</v>
      </c>
      <c r="AY199" s="20">
        <f t="shared" si="47"/>
        <v>0</v>
      </c>
      <c r="AZ199">
        <f>'Data sheet'!AZ200</f>
        <v>0</v>
      </c>
      <c r="BA199">
        <f>'Data sheet'!BA200</f>
        <v>0</v>
      </c>
      <c r="BB199">
        <f>'Data sheet'!BB200</f>
        <v>0</v>
      </c>
      <c r="BC199">
        <f>'Data sheet'!BC200</f>
        <v>0</v>
      </c>
      <c r="BD199" s="20">
        <f t="shared" si="48"/>
        <v>0</v>
      </c>
    </row>
    <row r="200" spans="3:56" x14ac:dyDescent="0.2">
      <c r="C200">
        <f>'Data sheet'!C201</f>
        <v>0</v>
      </c>
      <c r="D200">
        <f>'Data sheet'!D201</f>
        <v>0</v>
      </c>
      <c r="E200">
        <f>'Data sheet'!E201</f>
        <v>0</v>
      </c>
      <c r="F200" s="20">
        <f t="shared" si="39"/>
        <v>0</v>
      </c>
      <c r="G200">
        <f>'Data sheet'!G201</f>
        <v>0</v>
      </c>
      <c r="H200">
        <f>'Data sheet'!H201</f>
        <v>0</v>
      </c>
      <c r="I200">
        <f>'Data sheet'!I201</f>
        <v>0</v>
      </c>
      <c r="J200" s="20">
        <f t="shared" si="40"/>
        <v>0</v>
      </c>
      <c r="K200">
        <f>'Data sheet'!K201</f>
        <v>0</v>
      </c>
      <c r="L200">
        <f>'Data sheet'!L201</f>
        <v>0</v>
      </c>
      <c r="M200">
        <f>'Data sheet'!M201</f>
        <v>0</v>
      </c>
      <c r="O200">
        <f>'Data sheet'!O201</f>
        <v>0</v>
      </c>
      <c r="P200">
        <f>'Data sheet'!P201</f>
        <v>0</v>
      </c>
      <c r="Q200">
        <f>'Data sheet'!Q201</f>
        <v>0</v>
      </c>
      <c r="R200" s="20">
        <f t="shared" si="41"/>
        <v>0</v>
      </c>
      <c r="S200">
        <f>'Data sheet'!S201</f>
        <v>0</v>
      </c>
      <c r="T200">
        <f>'Data sheet'!T201</f>
        <v>0</v>
      </c>
      <c r="U200">
        <f>'Data sheet'!U201</f>
        <v>0</v>
      </c>
      <c r="V200" s="20">
        <f t="shared" si="42"/>
        <v>0</v>
      </c>
      <c r="W200">
        <f>'Data sheet'!W201</f>
        <v>0</v>
      </c>
      <c r="X200">
        <f>'Data sheet'!X201</f>
        <v>0</v>
      </c>
      <c r="Y200">
        <f>'Data sheet'!Y201</f>
        <v>0</v>
      </c>
      <c r="Z200" s="20">
        <f t="shared" si="43"/>
        <v>0</v>
      </c>
      <c r="AA200">
        <f>'Data sheet'!AA201</f>
        <v>0</v>
      </c>
      <c r="AB200" s="20">
        <f t="shared" si="44"/>
        <v>0</v>
      </c>
      <c r="AC200">
        <f>'Data sheet'!AC201</f>
        <v>0</v>
      </c>
      <c r="AD200" s="20">
        <f t="shared" si="45"/>
        <v>0</v>
      </c>
      <c r="AE200">
        <f>'Data sheet'!AE201</f>
        <v>0</v>
      </c>
      <c r="AF200">
        <f>'Data sheet'!AF201</f>
        <v>0</v>
      </c>
      <c r="AG200">
        <f>'Data sheet'!AG201</f>
        <v>0</v>
      </c>
      <c r="AH200">
        <f>'Data sheet'!AH201</f>
        <v>0</v>
      </c>
      <c r="AJ200">
        <f>'Data sheet'!AJ201</f>
        <v>0</v>
      </c>
      <c r="AK200">
        <f>'Data sheet'!AK201</f>
        <v>0</v>
      </c>
      <c r="AL200">
        <f>'Data sheet'!AL201</f>
        <v>0</v>
      </c>
      <c r="AM200">
        <f>'Data sheet'!AM201</f>
        <v>0</v>
      </c>
      <c r="AN200">
        <f>'Data sheet'!AN201</f>
        <v>0</v>
      </c>
      <c r="AO200" s="20">
        <f t="shared" si="46"/>
        <v>0</v>
      </c>
      <c r="AP200">
        <f>'Data sheet'!AP201</f>
        <v>0</v>
      </c>
      <c r="AQ200">
        <f>'Data sheet'!AQ201</f>
        <v>0</v>
      </c>
      <c r="AR200">
        <f>'Data sheet'!AR201</f>
        <v>0</v>
      </c>
      <c r="AS200">
        <f>'Data sheet'!AS201</f>
        <v>0</v>
      </c>
      <c r="AU200">
        <f>'Data sheet'!AU201</f>
        <v>0</v>
      </c>
      <c r="AV200">
        <f>'Data sheet'!AV201</f>
        <v>0</v>
      </c>
      <c r="AW200">
        <f>'Data sheet'!AW201</f>
        <v>0</v>
      </c>
      <c r="AX200">
        <f>'Data sheet'!AX201</f>
        <v>0</v>
      </c>
      <c r="AY200" s="20">
        <f t="shared" si="47"/>
        <v>0</v>
      </c>
      <c r="AZ200">
        <f>'Data sheet'!AZ201</f>
        <v>0</v>
      </c>
      <c r="BA200">
        <f>'Data sheet'!BA201</f>
        <v>0</v>
      </c>
      <c r="BB200">
        <f>'Data sheet'!BB201</f>
        <v>0</v>
      </c>
      <c r="BC200">
        <f>'Data sheet'!BC201</f>
        <v>0</v>
      </c>
      <c r="BD200" s="20">
        <f t="shared" si="48"/>
        <v>0</v>
      </c>
    </row>
    <row r="201" spans="3:56" x14ac:dyDescent="0.2">
      <c r="C201">
        <f>'Data sheet'!C202</f>
        <v>0</v>
      </c>
      <c r="D201">
        <f>'Data sheet'!D202</f>
        <v>0</v>
      </c>
      <c r="E201">
        <f>'Data sheet'!E202</f>
        <v>0</v>
      </c>
      <c r="F201" s="20">
        <f t="shared" si="39"/>
        <v>0</v>
      </c>
      <c r="G201">
        <f>'Data sheet'!G202</f>
        <v>0</v>
      </c>
      <c r="H201">
        <f>'Data sheet'!H202</f>
        <v>0</v>
      </c>
      <c r="I201">
        <f>'Data sheet'!I202</f>
        <v>0</v>
      </c>
      <c r="J201" s="20">
        <f t="shared" si="40"/>
        <v>0</v>
      </c>
      <c r="K201">
        <f>'Data sheet'!K202</f>
        <v>0</v>
      </c>
      <c r="L201">
        <f>'Data sheet'!L202</f>
        <v>0</v>
      </c>
      <c r="M201">
        <f>'Data sheet'!M202</f>
        <v>0</v>
      </c>
      <c r="O201">
        <f>'Data sheet'!O202</f>
        <v>0</v>
      </c>
      <c r="P201">
        <f>'Data sheet'!P202</f>
        <v>0</v>
      </c>
      <c r="Q201">
        <f>'Data sheet'!Q202</f>
        <v>0</v>
      </c>
      <c r="R201" s="20">
        <f t="shared" si="41"/>
        <v>0</v>
      </c>
      <c r="S201">
        <f>'Data sheet'!S202</f>
        <v>0</v>
      </c>
      <c r="T201">
        <f>'Data sheet'!T202</f>
        <v>0</v>
      </c>
      <c r="U201">
        <f>'Data sheet'!U202</f>
        <v>0</v>
      </c>
      <c r="V201" s="20">
        <f t="shared" si="42"/>
        <v>0</v>
      </c>
      <c r="W201">
        <f>'Data sheet'!W202</f>
        <v>0</v>
      </c>
      <c r="X201">
        <f>'Data sheet'!X202</f>
        <v>0</v>
      </c>
      <c r="Y201">
        <f>'Data sheet'!Y202</f>
        <v>0</v>
      </c>
      <c r="Z201" s="20">
        <f t="shared" si="43"/>
        <v>0</v>
      </c>
      <c r="AA201">
        <f>'Data sheet'!AA202</f>
        <v>0</v>
      </c>
      <c r="AB201" s="20">
        <f t="shared" si="44"/>
        <v>0</v>
      </c>
      <c r="AC201">
        <f>'Data sheet'!AC202</f>
        <v>0</v>
      </c>
      <c r="AD201" s="20">
        <f t="shared" si="45"/>
        <v>0</v>
      </c>
      <c r="AE201">
        <f>'Data sheet'!AE202</f>
        <v>0</v>
      </c>
      <c r="AF201">
        <f>'Data sheet'!AF202</f>
        <v>0</v>
      </c>
      <c r="AG201">
        <f>'Data sheet'!AG202</f>
        <v>0</v>
      </c>
      <c r="AH201">
        <f>'Data sheet'!AH202</f>
        <v>0</v>
      </c>
      <c r="AJ201">
        <f>'Data sheet'!AJ202</f>
        <v>0</v>
      </c>
      <c r="AK201">
        <f>'Data sheet'!AK202</f>
        <v>0</v>
      </c>
      <c r="AL201">
        <f>'Data sheet'!AL202</f>
        <v>0</v>
      </c>
      <c r="AM201">
        <f>'Data sheet'!AM202</f>
        <v>0</v>
      </c>
      <c r="AN201">
        <f>'Data sheet'!AN202</f>
        <v>0</v>
      </c>
      <c r="AO201" s="20">
        <f t="shared" si="46"/>
        <v>0</v>
      </c>
      <c r="AP201">
        <f>'Data sheet'!AP202</f>
        <v>0</v>
      </c>
      <c r="AQ201">
        <f>'Data sheet'!AQ202</f>
        <v>0</v>
      </c>
      <c r="AR201">
        <f>'Data sheet'!AR202</f>
        <v>0</v>
      </c>
      <c r="AS201">
        <f>'Data sheet'!AS202</f>
        <v>0</v>
      </c>
      <c r="AU201">
        <f>'Data sheet'!AU202</f>
        <v>0</v>
      </c>
      <c r="AV201">
        <f>'Data sheet'!AV202</f>
        <v>0</v>
      </c>
      <c r="AW201">
        <f>'Data sheet'!AW202</f>
        <v>0</v>
      </c>
      <c r="AX201">
        <f>'Data sheet'!AX202</f>
        <v>0</v>
      </c>
      <c r="AY201" s="20">
        <f t="shared" si="47"/>
        <v>0</v>
      </c>
      <c r="AZ201">
        <f>'Data sheet'!AZ202</f>
        <v>0</v>
      </c>
      <c r="BA201">
        <f>'Data sheet'!BA202</f>
        <v>0</v>
      </c>
      <c r="BB201">
        <f>'Data sheet'!BB202</f>
        <v>0</v>
      </c>
      <c r="BC201">
        <f>'Data sheet'!BC202</f>
        <v>0</v>
      </c>
      <c r="BD201" s="20">
        <f t="shared" si="48"/>
        <v>0</v>
      </c>
    </row>
    <row r="202" spans="3:56" x14ac:dyDescent="0.2">
      <c r="C202">
        <f>'Data sheet'!C203</f>
        <v>0</v>
      </c>
      <c r="D202">
        <f>'Data sheet'!D203</f>
        <v>0</v>
      </c>
      <c r="E202">
        <f>'Data sheet'!E203</f>
        <v>0</v>
      </c>
      <c r="F202" s="20">
        <f t="shared" si="39"/>
        <v>0</v>
      </c>
      <c r="G202">
        <f>'Data sheet'!G203</f>
        <v>0</v>
      </c>
      <c r="H202">
        <f>'Data sheet'!H203</f>
        <v>0</v>
      </c>
      <c r="I202">
        <f>'Data sheet'!I203</f>
        <v>0</v>
      </c>
      <c r="J202" s="20">
        <f t="shared" si="40"/>
        <v>0</v>
      </c>
      <c r="K202">
        <f>'Data sheet'!K203</f>
        <v>0</v>
      </c>
      <c r="L202">
        <f>'Data sheet'!L203</f>
        <v>0</v>
      </c>
      <c r="M202">
        <f>'Data sheet'!M203</f>
        <v>0</v>
      </c>
      <c r="O202">
        <f>'Data sheet'!O203</f>
        <v>0</v>
      </c>
      <c r="P202">
        <f>'Data sheet'!P203</f>
        <v>0</v>
      </c>
      <c r="Q202">
        <f>'Data sheet'!Q203</f>
        <v>0</v>
      </c>
      <c r="R202" s="20">
        <f t="shared" si="41"/>
        <v>0</v>
      </c>
      <c r="S202">
        <f>'Data sheet'!S203</f>
        <v>0</v>
      </c>
      <c r="T202">
        <f>'Data sheet'!T203</f>
        <v>0</v>
      </c>
      <c r="U202">
        <f>'Data sheet'!U203</f>
        <v>0</v>
      </c>
      <c r="V202" s="20">
        <f t="shared" si="42"/>
        <v>0</v>
      </c>
      <c r="W202">
        <f>'Data sheet'!W203</f>
        <v>0</v>
      </c>
      <c r="X202">
        <f>'Data sheet'!X203</f>
        <v>0</v>
      </c>
      <c r="Y202">
        <f>'Data sheet'!Y203</f>
        <v>0</v>
      </c>
      <c r="Z202" s="20">
        <f t="shared" si="43"/>
        <v>0</v>
      </c>
      <c r="AA202">
        <f>'Data sheet'!AA203</f>
        <v>0</v>
      </c>
      <c r="AB202" s="20">
        <f t="shared" si="44"/>
        <v>0</v>
      </c>
      <c r="AC202">
        <f>'Data sheet'!AC203</f>
        <v>0</v>
      </c>
      <c r="AD202" s="20">
        <f t="shared" si="45"/>
        <v>0</v>
      </c>
      <c r="AE202">
        <f>'Data sheet'!AE203</f>
        <v>0</v>
      </c>
      <c r="AF202">
        <f>'Data sheet'!AF203</f>
        <v>0</v>
      </c>
      <c r="AG202">
        <f>'Data sheet'!AG203</f>
        <v>0</v>
      </c>
      <c r="AH202">
        <f>'Data sheet'!AH203</f>
        <v>0</v>
      </c>
      <c r="AJ202">
        <f>'Data sheet'!AJ203</f>
        <v>0</v>
      </c>
      <c r="AK202">
        <f>'Data sheet'!AK203</f>
        <v>0</v>
      </c>
      <c r="AL202">
        <f>'Data sheet'!AL203</f>
        <v>0</v>
      </c>
      <c r="AM202">
        <f>'Data sheet'!AM203</f>
        <v>0</v>
      </c>
      <c r="AN202">
        <f>'Data sheet'!AN203</f>
        <v>0</v>
      </c>
      <c r="AO202" s="20">
        <f t="shared" si="46"/>
        <v>0</v>
      </c>
      <c r="AP202">
        <f>'Data sheet'!AP203</f>
        <v>0</v>
      </c>
      <c r="AQ202">
        <f>'Data sheet'!AQ203</f>
        <v>0</v>
      </c>
      <c r="AR202">
        <f>'Data sheet'!AR203</f>
        <v>0</v>
      </c>
      <c r="AS202">
        <f>'Data sheet'!AS203</f>
        <v>0</v>
      </c>
      <c r="AU202">
        <f>'Data sheet'!AU203</f>
        <v>0</v>
      </c>
      <c r="AV202">
        <f>'Data sheet'!AV203</f>
        <v>0</v>
      </c>
      <c r="AW202">
        <f>'Data sheet'!AW203</f>
        <v>0</v>
      </c>
      <c r="AX202">
        <f>'Data sheet'!AX203</f>
        <v>0</v>
      </c>
      <c r="AY202" s="20">
        <f t="shared" si="47"/>
        <v>0</v>
      </c>
      <c r="AZ202">
        <f>'Data sheet'!AZ203</f>
        <v>0</v>
      </c>
      <c r="BA202">
        <f>'Data sheet'!BA203</f>
        <v>0</v>
      </c>
      <c r="BB202">
        <f>'Data sheet'!BB203</f>
        <v>0</v>
      </c>
      <c r="BC202">
        <f>'Data sheet'!BC203</f>
        <v>0</v>
      </c>
      <c r="BD202" s="20">
        <f t="shared" si="48"/>
        <v>0</v>
      </c>
    </row>
    <row r="203" spans="3:56" x14ac:dyDescent="0.2">
      <c r="C203">
        <f>'Data sheet'!C204</f>
        <v>0</v>
      </c>
      <c r="D203">
        <f>'Data sheet'!D204</f>
        <v>0</v>
      </c>
      <c r="E203">
        <f>'Data sheet'!E204</f>
        <v>0</v>
      </c>
      <c r="F203" s="20">
        <f t="shared" si="39"/>
        <v>0</v>
      </c>
      <c r="G203">
        <f>'Data sheet'!G204</f>
        <v>0</v>
      </c>
      <c r="H203">
        <f>'Data sheet'!H204</f>
        <v>0</v>
      </c>
      <c r="I203">
        <f>'Data sheet'!I204</f>
        <v>0</v>
      </c>
      <c r="J203" s="20">
        <f t="shared" si="40"/>
        <v>0</v>
      </c>
      <c r="K203">
        <f>'Data sheet'!K204</f>
        <v>0</v>
      </c>
      <c r="L203">
        <f>'Data sheet'!L204</f>
        <v>0</v>
      </c>
      <c r="M203">
        <f>'Data sheet'!M204</f>
        <v>0</v>
      </c>
      <c r="O203">
        <f>'Data sheet'!O204</f>
        <v>0</v>
      </c>
      <c r="P203">
        <f>'Data sheet'!P204</f>
        <v>0</v>
      </c>
      <c r="Q203">
        <f>'Data sheet'!Q204</f>
        <v>0</v>
      </c>
      <c r="R203" s="20">
        <f t="shared" si="41"/>
        <v>0</v>
      </c>
      <c r="S203">
        <f>'Data sheet'!S204</f>
        <v>0</v>
      </c>
      <c r="T203">
        <f>'Data sheet'!T204</f>
        <v>0</v>
      </c>
      <c r="U203">
        <f>'Data sheet'!U204</f>
        <v>0</v>
      </c>
      <c r="V203" s="20">
        <f t="shared" si="42"/>
        <v>0</v>
      </c>
      <c r="W203">
        <f>'Data sheet'!W204</f>
        <v>0</v>
      </c>
      <c r="X203">
        <f>'Data sheet'!X204</f>
        <v>0</v>
      </c>
      <c r="Y203">
        <f>'Data sheet'!Y204</f>
        <v>0</v>
      </c>
      <c r="Z203" s="20">
        <f t="shared" si="43"/>
        <v>0</v>
      </c>
      <c r="AA203">
        <f>'Data sheet'!AA204</f>
        <v>0</v>
      </c>
      <c r="AB203" s="20">
        <f t="shared" si="44"/>
        <v>0</v>
      </c>
      <c r="AC203">
        <f>'Data sheet'!AC204</f>
        <v>0</v>
      </c>
      <c r="AD203" s="20">
        <f t="shared" si="45"/>
        <v>0</v>
      </c>
      <c r="AE203">
        <f>'Data sheet'!AE204</f>
        <v>0</v>
      </c>
      <c r="AF203">
        <f>'Data sheet'!AF204</f>
        <v>0</v>
      </c>
      <c r="AG203">
        <f>'Data sheet'!AG204</f>
        <v>0</v>
      </c>
      <c r="AH203">
        <f>'Data sheet'!AH204</f>
        <v>0</v>
      </c>
      <c r="AJ203">
        <f>'Data sheet'!AJ204</f>
        <v>0</v>
      </c>
      <c r="AK203">
        <f>'Data sheet'!AK204</f>
        <v>0</v>
      </c>
      <c r="AL203">
        <f>'Data sheet'!AL204</f>
        <v>0</v>
      </c>
      <c r="AM203">
        <f>'Data sheet'!AM204</f>
        <v>0</v>
      </c>
      <c r="AN203">
        <f>'Data sheet'!AN204</f>
        <v>0</v>
      </c>
      <c r="AO203" s="20">
        <f t="shared" si="46"/>
        <v>0</v>
      </c>
      <c r="AP203">
        <f>'Data sheet'!AP204</f>
        <v>0</v>
      </c>
      <c r="AQ203">
        <f>'Data sheet'!AQ204</f>
        <v>0</v>
      </c>
      <c r="AR203">
        <f>'Data sheet'!AR204</f>
        <v>0</v>
      </c>
      <c r="AS203">
        <f>'Data sheet'!AS204</f>
        <v>0</v>
      </c>
      <c r="AU203">
        <f>'Data sheet'!AU204</f>
        <v>0</v>
      </c>
      <c r="AV203">
        <f>'Data sheet'!AV204</f>
        <v>0</v>
      </c>
      <c r="AW203">
        <f>'Data sheet'!AW204</f>
        <v>0</v>
      </c>
      <c r="AX203">
        <f>'Data sheet'!AX204</f>
        <v>0</v>
      </c>
      <c r="AY203" s="20">
        <f t="shared" si="47"/>
        <v>0</v>
      </c>
      <c r="AZ203">
        <f>'Data sheet'!AZ204</f>
        <v>0</v>
      </c>
      <c r="BA203">
        <f>'Data sheet'!BA204</f>
        <v>0</v>
      </c>
      <c r="BB203">
        <f>'Data sheet'!BB204</f>
        <v>0</v>
      </c>
      <c r="BC203">
        <f>'Data sheet'!BC204</f>
        <v>0</v>
      </c>
      <c r="BD203" s="20">
        <f t="shared" si="48"/>
        <v>0</v>
      </c>
    </row>
    <row r="204" spans="3:56" x14ac:dyDescent="0.2">
      <c r="C204">
        <f>'Data sheet'!C205</f>
        <v>0</v>
      </c>
      <c r="D204">
        <f>'Data sheet'!D205</f>
        <v>0</v>
      </c>
      <c r="E204">
        <f>'Data sheet'!E205</f>
        <v>0</v>
      </c>
      <c r="F204" s="20">
        <f t="shared" si="39"/>
        <v>0</v>
      </c>
      <c r="G204">
        <f>'Data sheet'!G205</f>
        <v>0</v>
      </c>
      <c r="H204">
        <f>'Data sheet'!H205</f>
        <v>0</v>
      </c>
      <c r="I204">
        <f>'Data sheet'!I205</f>
        <v>0</v>
      </c>
      <c r="J204" s="20">
        <f t="shared" si="40"/>
        <v>0</v>
      </c>
      <c r="K204">
        <f>'Data sheet'!K205</f>
        <v>0</v>
      </c>
      <c r="L204">
        <f>'Data sheet'!L205</f>
        <v>0</v>
      </c>
      <c r="M204">
        <f>'Data sheet'!M205</f>
        <v>0</v>
      </c>
      <c r="O204">
        <f>'Data sheet'!O205</f>
        <v>0</v>
      </c>
      <c r="P204">
        <f>'Data sheet'!P205</f>
        <v>0</v>
      </c>
      <c r="Q204">
        <f>'Data sheet'!Q205</f>
        <v>0</v>
      </c>
      <c r="R204" s="20">
        <f t="shared" si="41"/>
        <v>0</v>
      </c>
      <c r="S204">
        <f>'Data sheet'!S205</f>
        <v>0</v>
      </c>
      <c r="T204">
        <f>'Data sheet'!T205</f>
        <v>0</v>
      </c>
      <c r="U204">
        <f>'Data sheet'!U205</f>
        <v>0</v>
      </c>
      <c r="V204" s="20">
        <f t="shared" si="42"/>
        <v>0</v>
      </c>
      <c r="W204">
        <f>'Data sheet'!W205</f>
        <v>0</v>
      </c>
      <c r="X204">
        <f>'Data sheet'!X205</f>
        <v>0</v>
      </c>
      <c r="Y204">
        <f>'Data sheet'!Y205</f>
        <v>0</v>
      </c>
      <c r="Z204" s="20">
        <f t="shared" si="43"/>
        <v>0</v>
      </c>
      <c r="AA204">
        <f>'Data sheet'!AA205</f>
        <v>0</v>
      </c>
      <c r="AB204" s="20">
        <f t="shared" si="44"/>
        <v>0</v>
      </c>
      <c r="AC204">
        <f>'Data sheet'!AC205</f>
        <v>0</v>
      </c>
      <c r="AD204" s="20">
        <f t="shared" si="45"/>
        <v>0</v>
      </c>
      <c r="AE204">
        <f>'Data sheet'!AE205</f>
        <v>0</v>
      </c>
      <c r="AF204">
        <f>'Data sheet'!AF205</f>
        <v>0</v>
      </c>
      <c r="AG204">
        <f>'Data sheet'!AG205</f>
        <v>0</v>
      </c>
      <c r="AH204">
        <f>'Data sheet'!AH205</f>
        <v>0</v>
      </c>
      <c r="AJ204">
        <f>'Data sheet'!AJ205</f>
        <v>0</v>
      </c>
      <c r="AK204">
        <f>'Data sheet'!AK205</f>
        <v>0</v>
      </c>
      <c r="AL204">
        <f>'Data sheet'!AL205</f>
        <v>0</v>
      </c>
      <c r="AM204">
        <f>'Data sheet'!AM205</f>
        <v>0</v>
      </c>
      <c r="AN204">
        <f>'Data sheet'!AN205</f>
        <v>0</v>
      </c>
      <c r="AO204" s="20">
        <f t="shared" si="46"/>
        <v>0</v>
      </c>
      <c r="AP204">
        <f>'Data sheet'!AP205</f>
        <v>0</v>
      </c>
      <c r="AQ204">
        <f>'Data sheet'!AQ205</f>
        <v>0</v>
      </c>
      <c r="AR204">
        <f>'Data sheet'!AR205</f>
        <v>0</v>
      </c>
      <c r="AS204">
        <f>'Data sheet'!AS205</f>
        <v>0</v>
      </c>
      <c r="AU204">
        <f>'Data sheet'!AU205</f>
        <v>0</v>
      </c>
      <c r="AV204">
        <f>'Data sheet'!AV205</f>
        <v>0</v>
      </c>
      <c r="AW204">
        <f>'Data sheet'!AW205</f>
        <v>0</v>
      </c>
      <c r="AX204">
        <f>'Data sheet'!AX205</f>
        <v>0</v>
      </c>
      <c r="AY204" s="20">
        <f t="shared" si="47"/>
        <v>0</v>
      </c>
      <c r="AZ204">
        <f>'Data sheet'!AZ205</f>
        <v>0</v>
      </c>
      <c r="BA204">
        <f>'Data sheet'!BA205</f>
        <v>0</v>
      </c>
      <c r="BB204">
        <f>'Data sheet'!BB205</f>
        <v>0</v>
      </c>
      <c r="BC204">
        <f>'Data sheet'!BC205</f>
        <v>0</v>
      </c>
      <c r="BD204" s="20">
        <f t="shared" si="48"/>
        <v>0</v>
      </c>
    </row>
    <row r="205" spans="3:56" x14ac:dyDescent="0.2">
      <c r="C205">
        <f>'Data sheet'!C206</f>
        <v>0</v>
      </c>
      <c r="D205">
        <f>'Data sheet'!D206</f>
        <v>0</v>
      </c>
      <c r="E205">
        <f>'Data sheet'!E206</f>
        <v>0</v>
      </c>
      <c r="F205" s="20">
        <f t="shared" si="39"/>
        <v>0</v>
      </c>
      <c r="G205">
        <f>'Data sheet'!G206</f>
        <v>0</v>
      </c>
      <c r="H205">
        <f>'Data sheet'!H206</f>
        <v>0</v>
      </c>
      <c r="I205">
        <f>'Data sheet'!I206</f>
        <v>0</v>
      </c>
      <c r="J205" s="20">
        <f t="shared" si="40"/>
        <v>0</v>
      </c>
      <c r="K205">
        <f>'Data sheet'!K206</f>
        <v>0</v>
      </c>
      <c r="L205">
        <f>'Data sheet'!L206</f>
        <v>0</v>
      </c>
      <c r="M205">
        <f>'Data sheet'!M206</f>
        <v>0</v>
      </c>
      <c r="O205">
        <f>'Data sheet'!O206</f>
        <v>0</v>
      </c>
      <c r="P205">
        <f>'Data sheet'!P206</f>
        <v>0</v>
      </c>
      <c r="Q205">
        <f>'Data sheet'!Q206</f>
        <v>0</v>
      </c>
      <c r="R205" s="20">
        <f t="shared" si="41"/>
        <v>0</v>
      </c>
      <c r="S205">
        <f>'Data sheet'!S206</f>
        <v>0</v>
      </c>
      <c r="T205">
        <f>'Data sheet'!T206</f>
        <v>0</v>
      </c>
      <c r="U205">
        <f>'Data sheet'!U206</f>
        <v>0</v>
      </c>
      <c r="V205" s="20">
        <f t="shared" si="42"/>
        <v>0</v>
      </c>
      <c r="W205">
        <f>'Data sheet'!W206</f>
        <v>0</v>
      </c>
      <c r="X205">
        <f>'Data sheet'!X206</f>
        <v>0</v>
      </c>
      <c r="Y205">
        <f>'Data sheet'!Y206</f>
        <v>0</v>
      </c>
      <c r="Z205" s="20">
        <f t="shared" si="43"/>
        <v>0</v>
      </c>
      <c r="AA205">
        <f>'Data sheet'!AA206</f>
        <v>0</v>
      </c>
      <c r="AB205" s="20">
        <f t="shared" si="44"/>
        <v>0</v>
      </c>
      <c r="AC205">
        <f>'Data sheet'!AC206</f>
        <v>0</v>
      </c>
      <c r="AD205" s="20">
        <f t="shared" si="45"/>
        <v>0</v>
      </c>
      <c r="AE205">
        <f>'Data sheet'!AE206</f>
        <v>0</v>
      </c>
      <c r="AF205">
        <f>'Data sheet'!AF206</f>
        <v>0</v>
      </c>
      <c r="AG205">
        <f>'Data sheet'!AG206</f>
        <v>0</v>
      </c>
      <c r="AH205">
        <f>'Data sheet'!AH206</f>
        <v>0</v>
      </c>
      <c r="AJ205">
        <f>'Data sheet'!AJ206</f>
        <v>0</v>
      </c>
      <c r="AK205">
        <f>'Data sheet'!AK206</f>
        <v>0</v>
      </c>
      <c r="AL205">
        <f>'Data sheet'!AL206</f>
        <v>0</v>
      </c>
      <c r="AM205">
        <f>'Data sheet'!AM206</f>
        <v>0</v>
      </c>
      <c r="AN205">
        <f>'Data sheet'!AN206</f>
        <v>0</v>
      </c>
      <c r="AO205" s="20">
        <f t="shared" si="46"/>
        <v>0</v>
      </c>
      <c r="AP205">
        <f>'Data sheet'!AP206</f>
        <v>0</v>
      </c>
      <c r="AQ205">
        <f>'Data sheet'!AQ206</f>
        <v>0</v>
      </c>
      <c r="AR205">
        <f>'Data sheet'!AR206</f>
        <v>0</v>
      </c>
      <c r="AS205">
        <f>'Data sheet'!AS206</f>
        <v>0</v>
      </c>
      <c r="AU205">
        <f>'Data sheet'!AU206</f>
        <v>0</v>
      </c>
      <c r="AV205">
        <f>'Data sheet'!AV206</f>
        <v>0</v>
      </c>
      <c r="AW205">
        <f>'Data sheet'!AW206</f>
        <v>0</v>
      </c>
      <c r="AX205">
        <f>'Data sheet'!AX206</f>
        <v>0</v>
      </c>
      <c r="AY205" s="20">
        <f t="shared" si="47"/>
        <v>0</v>
      </c>
      <c r="AZ205">
        <f>'Data sheet'!AZ206</f>
        <v>0</v>
      </c>
      <c r="BA205">
        <f>'Data sheet'!BA206</f>
        <v>0</v>
      </c>
      <c r="BB205">
        <f>'Data sheet'!BB206</f>
        <v>0</v>
      </c>
      <c r="BC205">
        <f>'Data sheet'!BC206</f>
        <v>0</v>
      </c>
      <c r="BD205" s="20">
        <f t="shared" si="48"/>
        <v>0</v>
      </c>
    </row>
    <row r="206" spans="3:56" x14ac:dyDescent="0.2">
      <c r="C206">
        <f>'Data sheet'!C207</f>
        <v>0</v>
      </c>
      <c r="D206">
        <f>'Data sheet'!D207</f>
        <v>0</v>
      </c>
      <c r="E206">
        <f>'Data sheet'!E207</f>
        <v>0</v>
      </c>
      <c r="F206" s="20">
        <f t="shared" si="39"/>
        <v>0</v>
      </c>
      <c r="G206">
        <f>'Data sheet'!G207</f>
        <v>0</v>
      </c>
      <c r="H206">
        <f>'Data sheet'!H207</f>
        <v>0</v>
      </c>
      <c r="I206">
        <f>'Data sheet'!I207</f>
        <v>0</v>
      </c>
      <c r="J206" s="20">
        <f t="shared" si="40"/>
        <v>0</v>
      </c>
      <c r="K206">
        <f>'Data sheet'!K207</f>
        <v>0</v>
      </c>
      <c r="L206">
        <f>'Data sheet'!L207</f>
        <v>0</v>
      </c>
      <c r="M206">
        <f>'Data sheet'!M207</f>
        <v>0</v>
      </c>
      <c r="O206">
        <f>'Data sheet'!O207</f>
        <v>0</v>
      </c>
      <c r="P206">
        <f>'Data sheet'!P207</f>
        <v>0</v>
      </c>
      <c r="Q206">
        <f>'Data sheet'!Q207</f>
        <v>0</v>
      </c>
      <c r="R206" s="20">
        <f t="shared" si="41"/>
        <v>0</v>
      </c>
      <c r="S206">
        <f>'Data sheet'!S207</f>
        <v>0</v>
      </c>
      <c r="T206">
        <f>'Data sheet'!T207</f>
        <v>0</v>
      </c>
      <c r="U206">
        <f>'Data sheet'!U207</f>
        <v>0</v>
      </c>
      <c r="V206" s="20">
        <f t="shared" si="42"/>
        <v>0</v>
      </c>
      <c r="W206">
        <f>'Data sheet'!W207</f>
        <v>0</v>
      </c>
      <c r="X206">
        <f>'Data sheet'!X207</f>
        <v>0</v>
      </c>
      <c r="Y206">
        <f>'Data sheet'!Y207</f>
        <v>0</v>
      </c>
      <c r="Z206" s="20">
        <f t="shared" si="43"/>
        <v>0</v>
      </c>
      <c r="AA206">
        <f>'Data sheet'!AA207</f>
        <v>0</v>
      </c>
      <c r="AB206" s="20">
        <f t="shared" si="44"/>
        <v>0</v>
      </c>
      <c r="AC206">
        <f>'Data sheet'!AC207</f>
        <v>0</v>
      </c>
      <c r="AD206" s="20">
        <f t="shared" si="45"/>
        <v>0</v>
      </c>
      <c r="AE206">
        <f>'Data sheet'!AE207</f>
        <v>0</v>
      </c>
      <c r="AF206">
        <f>'Data sheet'!AF207</f>
        <v>0</v>
      </c>
      <c r="AG206">
        <f>'Data sheet'!AG207</f>
        <v>0</v>
      </c>
      <c r="AH206">
        <f>'Data sheet'!AH207</f>
        <v>0</v>
      </c>
      <c r="AJ206">
        <f>'Data sheet'!AJ207</f>
        <v>0</v>
      </c>
      <c r="AK206">
        <f>'Data sheet'!AK207</f>
        <v>0</v>
      </c>
      <c r="AL206">
        <f>'Data sheet'!AL207</f>
        <v>0</v>
      </c>
      <c r="AM206">
        <f>'Data sheet'!AM207</f>
        <v>0</v>
      </c>
      <c r="AN206">
        <f>'Data sheet'!AN207</f>
        <v>0</v>
      </c>
      <c r="AO206" s="20">
        <f t="shared" si="46"/>
        <v>0</v>
      </c>
      <c r="AP206">
        <f>'Data sheet'!AP207</f>
        <v>0</v>
      </c>
      <c r="AQ206">
        <f>'Data sheet'!AQ207</f>
        <v>0</v>
      </c>
      <c r="AR206">
        <f>'Data sheet'!AR207</f>
        <v>0</v>
      </c>
      <c r="AS206">
        <f>'Data sheet'!AS207</f>
        <v>0</v>
      </c>
      <c r="AU206">
        <f>'Data sheet'!AU207</f>
        <v>0</v>
      </c>
      <c r="AV206">
        <f>'Data sheet'!AV207</f>
        <v>0</v>
      </c>
      <c r="AW206">
        <f>'Data sheet'!AW207</f>
        <v>0</v>
      </c>
      <c r="AX206">
        <f>'Data sheet'!AX207</f>
        <v>0</v>
      </c>
      <c r="AY206" s="20">
        <f t="shared" si="47"/>
        <v>0</v>
      </c>
      <c r="AZ206">
        <f>'Data sheet'!AZ207</f>
        <v>0</v>
      </c>
      <c r="BA206">
        <f>'Data sheet'!BA207</f>
        <v>0</v>
      </c>
      <c r="BB206">
        <f>'Data sheet'!BB207</f>
        <v>0</v>
      </c>
      <c r="BC206">
        <f>'Data sheet'!BC207</f>
        <v>0</v>
      </c>
      <c r="BD206" s="20">
        <f t="shared" si="48"/>
        <v>0</v>
      </c>
    </row>
    <row r="207" spans="3:56" x14ac:dyDescent="0.2">
      <c r="C207">
        <f>'Data sheet'!C208</f>
        <v>0</v>
      </c>
      <c r="D207">
        <f>'Data sheet'!D208</f>
        <v>0</v>
      </c>
      <c r="E207">
        <f>'Data sheet'!E208</f>
        <v>0</v>
      </c>
      <c r="F207" s="20">
        <f t="shared" si="39"/>
        <v>0</v>
      </c>
      <c r="G207">
        <f>'Data sheet'!G208</f>
        <v>0</v>
      </c>
      <c r="H207">
        <f>'Data sheet'!H208</f>
        <v>0</v>
      </c>
      <c r="I207">
        <f>'Data sheet'!I208</f>
        <v>0</v>
      </c>
      <c r="J207" s="20">
        <f t="shared" si="40"/>
        <v>0</v>
      </c>
      <c r="K207">
        <f>'Data sheet'!K208</f>
        <v>0</v>
      </c>
      <c r="L207">
        <f>'Data sheet'!L208</f>
        <v>0</v>
      </c>
      <c r="M207">
        <f>'Data sheet'!M208</f>
        <v>0</v>
      </c>
      <c r="O207">
        <f>'Data sheet'!O208</f>
        <v>0</v>
      </c>
      <c r="P207">
        <f>'Data sheet'!P208</f>
        <v>0</v>
      </c>
      <c r="Q207">
        <f>'Data sheet'!Q208</f>
        <v>0</v>
      </c>
      <c r="R207" s="20">
        <f t="shared" si="41"/>
        <v>0</v>
      </c>
      <c r="S207">
        <f>'Data sheet'!S208</f>
        <v>0</v>
      </c>
      <c r="T207">
        <f>'Data sheet'!T208</f>
        <v>0</v>
      </c>
      <c r="U207">
        <f>'Data sheet'!U208</f>
        <v>0</v>
      </c>
      <c r="V207" s="20">
        <f t="shared" si="42"/>
        <v>0</v>
      </c>
      <c r="W207">
        <f>'Data sheet'!W208</f>
        <v>0</v>
      </c>
      <c r="X207">
        <f>'Data sheet'!X208</f>
        <v>0</v>
      </c>
      <c r="Y207">
        <f>'Data sheet'!Y208</f>
        <v>0</v>
      </c>
      <c r="Z207" s="20">
        <f t="shared" si="43"/>
        <v>0</v>
      </c>
      <c r="AA207">
        <f>'Data sheet'!AA208</f>
        <v>0</v>
      </c>
      <c r="AB207" s="20">
        <f t="shared" si="44"/>
        <v>0</v>
      </c>
      <c r="AC207">
        <f>'Data sheet'!AC208</f>
        <v>0</v>
      </c>
      <c r="AD207" s="20">
        <f t="shared" si="45"/>
        <v>0</v>
      </c>
      <c r="AE207">
        <f>'Data sheet'!AE208</f>
        <v>0</v>
      </c>
      <c r="AF207">
        <f>'Data sheet'!AF208</f>
        <v>0</v>
      </c>
      <c r="AG207">
        <f>'Data sheet'!AG208</f>
        <v>0</v>
      </c>
      <c r="AH207">
        <f>'Data sheet'!AH208</f>
        <v>0</v>
      </c>
      <c r="AJ207">
        <f>'Data sheet'!AJ208</f>
        <v>0</v>
      </c>
      <c r="AK207">
        <f>'Data sheet'!AK208</f>
        <v>0</v>
      </c>
      <c r="AL207">
        <f>'Data sheet'!AL208</f>
        <v>0</v>
      </c>
      <c r="AM207">
        <f>'Data sheet'!AM208</f>
        <v>0</v>
      </c>
      <c r="AN207">
        <f>'Data sheet'!AN208</f>
        <v>0</v>
      </c>
      <c r="AO207" s="20">
        <f t="shared" si="46"/>
        <v>0</v>
      </c>
      <c r="AP207">
        <f>'Data sheet'!AP208</f>
        <v>0</v>
      </c>
      <c r="AQ207">
        <f>'Data sheet'!AQ208</f>
        <v>0</v>
      </c>
      <c r="AR207">
        <f>'Data sheet'!AR208</f>
        <v>0</v>
      </c>
      <c r="AS207">
        <f>'Data sheet'!AS208</f>
        <v>0</v>
      </c>
      <c r="AU207">
        <f>'Data sheet'!AU208</f>
        <v>0</v>
      </c>
      <c r="AV207">
        <f>'Data sheet'!AV208</f>
        <v>0</v>
      </c>
      <c r="AW207">
        <f>'Data sheet'!AW208</f>
        <v>0</v>
      </c>
      <c r="AX207">
        <f>'Data sheet'!AX208</f>
        <v>0</v>
      </c>
      <c r="AY207" s="20">
        <f t="shared" si="47"/>
        <v>0</v>
      </c>
      <c r="AZ207">
        <f>'Data sheet'!AZ208</f>
        <v>0</v>
      </c>
      <c r="BA207">
        <f>'Data sheet'!BA208</f>
        <v>0</v>
      </c>
      <c r="BB207">
        <f>'Data sheet'!BB208</f>
        <v>0</v>
      </c>
      <c r="BC207">
        <f>'Data sheet'!BC208</f>
        <v>0</v>
      </c>
      <c r="BD207" s="20">
        <f t="shared" si="48"/>
        <v>0</v>
      </c>
    </row>
    <row r="208" spans="3:56" x14ac:dyDescent="0.2">
      <c r="C208">
        <f>'Data sheet'!C209</f>
        <v>0</v>
      </c>
      <c r="D208">
        <f>'Data sheet'!D209</f>
        <v>0</v>
      </c>
      <c r="E208">
        <f>'Data sheet'!E209</f>
        <v>0</v>
      </c>
      <c r="F208" s="20">
        <f t="shared" si="39"/>
        <v>0</v>
      </c>
      <c r="G208">
        <f>'Data sheet'!G209</f>
        <v>0</v>
      </c>
      <c r="H208">
        <f>'Data sheet'!H209</f>
        <v>0</v>
      </c>
      <c r="I208">
        <f>'Data sheet'!I209</f>
        <v>0</v>
      </c>
      <c r="J208" s="20">
        <f t="shared" si="40"/>
        <v>0</v>
      </c>
      <c r="K208">
        <f>'Data sheet'!K209</f>
        <v>0</v>
      </c>
      <c r="L208">
        <f>'Data sheet'!L209</f>
        <v>0</v>
      </c>
      <c r="M208">
        <f>'Data sheet'!M209</f>
        <v>0</v>
      </c>
      <c r="O208">
        <f>'Data sheet'!O209</f>
        <v>0</v>
      </c>
      <c r="P208">
        <f>'Data sheet'!P209</f>
        <v>0</v>
      </c>
      <c r="Q208">
        <f>'Data sheet'!Q209</f>
        <v>0</v>
      </c>
      <c r="R208" s="20">
        <f t="shared" si="41"/>
        <v>0</v>
      </c>
      <c r="S208">
        <f>'Data sheet'!S209</f>
        <v>0</v>
      </c>
      <c r="T208">
        <f>'Data sheet'!T209</f>
        <v>0</v>
      </c>
      <c r="U208">
        <f>'Data sheet'!U209</f>
        <v>0</v>
      </c>
      <c r="V208" s="20">
        <f t="shared" si="42"/>
        <v>0</v>
      </c>
      <c r="W208">
        <f>'Data sheet'!W209</f>
        <v>0</v>
      </c>
      <c r="X208">
        <f>'Data sheet'!X209</f>
        <v>0</v>
      </c>
      <c r="Y208">
        <f>'Data sheet'!Y209</f>
        <v>0</v>
      </c>
      <c r="Z208" s="20">
        <f t="shared" si="43"/>
        <v>0</v>
      </c>
      <c r="AA208">
        <f>'Data sheet'!AA209</f>
        <v>0</v>
      </c>
      <c r="AB208" s="20">
        <f t="shared" si="44"/>
        <v>0</v>
      </c>
      <c r="AC208">
        <f>'Data sheet'!AC209</f>
        <v>0</v>
      </c>
      <c r="AD208" s="20">
        <f t="shared" si="45"/>
        <v>0</v>
      </c>
      <c r="AE208">
        <f>'Data sheet'!AE209</f>
        <v>0</v>
      </c>
      <c r="AF208">
        <f>'Data sheet'!AF209</f>
        <v>0</v>
      </c>
      <c r="AG208">
        <f>'Data sheet'!AG209</f>
        <v>0</v>
      </c>
      <c r="AH208">
        <f>'Data sheet'!AH209</f>
        <v>0</v>
      </c>
      <c r="AJ208">
        <f>'Data sheet'!AJ209</f>
        <v>0</v>
      </c>
      <c r="AK208">
        <f>'Data sheet'!AK209</f>
        <v>0</v>
      </c>
      <c r="AL208">
        <f>'Data sheet'!AL209</f>
        <v>0</v>
      </c>
      <c r="AM208">
        <f>'Data sheet'!AM209</f>
        <v>0</v>
      </c>
      <c r="AN208">
        <f>'Data sheet'!AN209</f>
        <v>0</v>
      </c>
      <c r="AO208" s="20">
        <f t="shared" si="46"/>
        <v>0</v>
      </c>
      <c r="AP208">
        <f>'Data sheet'!AP209</f>
        <v>0</v>
      </c>
      <c r="AQ208">
        <f>'Data sheet'!AQ209</f>
        <v>0</v>
      </c>
      <c r="AR208">
        <f>'Data sheet'!AR209</f>
        <v>0</v>
      </c>
      <c r="AS208">
        <f>'Data sheet'!AS209</f>
        <v>0</v>
      </c>
      <c r="AU208">
        <f>'Data sheet'!AU209</f>
        <v>0</v>
      </c>
      <c r="AV208">
        <f>'Data sheet'!AV209</f>
        <v>0</v>
      </c>
      <c r="AW208">
        <f>'Data sheet'!AW209</f>
        <v>0</v>
      </c>
      <c r="AX208">
        <f>'Data sheet'!AX209</f>
        <v>0</v>
      </c>
      <c r="AY208" s="20">
        <f t="shared" si="47"/>
        <v>0</v>
      </c>
      <c r="AZ208">
        <f>'Data sheet'!AZ209</f>
        <v>0</v>
      </c>
      <c r="BA208">
        <f>'Data sheet'!BA209</f>
        <v>0</v>
      </c>
      <c r="BB208">
        <f>'Data sheet'!BB209</f>
        <v>0</v>
      </c>
      <c r="BC208">
        <f>'Data sheet'!BC209</f>
        <v>0</v>
      </c>
      <c r="BD208" s="20">
        <f t="shared" si="48"/>
        <v>0</v>
      </c>
    </row>
    <row r="209" spans="3:56" x14ac:dyDescent="0.2">
      <c r="C209">
        <f>'Data sheet'!C210</f>
        <v>0</v>
      </c>
      <c r="D209">
        <f>'Data sheet'!D210</f>
        <v>0</v>
      </c>
      <c r="E209">
        <f>'Data sheet'!E210</f>
        <v>0</v>
      </c>
      <c r="F209" s="20">
        <f t="shared" si="39"/>
        <v>0</v>
      </c>
      <c r="G209">
        <f>'Data sheet'!G210</f>
        <v>0</v>
      </c>
      <c r="H209">
        <f>'Data sheet'!H210</f>
        <v>0</v>
      </c>
      <c r="I209">
        <f>'Data sheet'!I210</f>
        <v>0</v>
      </c>
      <c r="J209" s="20">
        <f t="shared" si="40"/>
        <v>0</v>
      </c>
      <c r="K209">
        <f>'Data sheet'!K210</f>
        <v>0</v>
      </c>
      <c r="L209">
        <f>'Data sheet'!L210</f>
        <v>0</v>
      </c>
      <c r="M209">
        <f>'Data sheet'!M210</f>
        <v>0</v>
      </c>
      <c r="O209">
        <f>'Data sheet'!O210</f>
        <v>0</v>
      </c>
      <c r="P209">
        <f>'Data sheet'!P210</f>
        <v>0</v>
      </c>
      <c r="Q209">
        <f>'Data sheet'!Q210</f>
        <v>0</v>
      </c>
      <c r="R209" s="20">
        <f t="shared" si="41"/>
        <v>0</v>
      </c>
      <c r="S209">
        <f>'Data sheet'!S210</f>
        <v>0</v>
      </c>
      <c r="T209">
        <f>'Data sheet'!T210</f>
        <v>0</v>
      </c>
      <c r="U209">
        <f>'Data sheet'!U210</f>
        <v>0</v>
      </c>
      <c r="V209" s="20">
        <f t="shared" si="42"/>
        <v>0</v>
      </c>
      <c r="W209">
        <f>'Data sheet'!W210</f>
        <v>0</v>
      </c>
      <c r="X209">
        <f>'Data sheet'!X210</f>
        <v>0</v>
      </c>
      <c r="Y209">
        <f>'Data sheet'!Y210</f>
        <v>0</v>
      </c>
      <c r="Z209" s="20">
        <f t="shared" si="43"/>
        <v>0</v>
      </c>
      <c r="AA209">
        <f>'Data sheet'!AA210</f>
        <v>0</v>
      </c>
      <c r="AB209" s="20">
        <f t="shared" si="44"/>
        <v>0</v>
      </c>
      <c r="AC209">
        <f>'Data sheet'!AC210</f>
        <v>0</v>
      </c>
      <c r="AD209" s="20">
        <f t="shared" si="45"/>
        <v>0</v>
      </c>
      <c r="AE209">
        <f>'Data sheet'!AE210</f>
        <v>0</v>
      </c>
      <c r="AF209">
        <f>'Data sheet'!AF210</f>
        <v>0</v>
      </c>
      <c r="AG209">
        <f>'Data sheet'!AG210</f>
        <v>0</v>
      </c>
      <c r="AH209">
        <f>'Data sheet'!AH210</f>
        <v>0</v>
      </c>
      <c r="AJ209">
        <f>'Data sheet'!AJ210</f>
        <v>0</v>
      </c>
      <c r="AK209">
        <f>'Data sheet'!AK210</f>
        <v>0</v>
      </c>
      <c r="AL209">
        <f>'Data sheet'!AL210</f>
        <v>0</v>
      </c>
      <c r="AM209">
        <f>'Data sheet'!AM210</f>
        <v>0</v>
      </c>
      <c r="AN209">
        <f>'Data sheet'!AN210</f>
        <v>0</v>
      </c>
      <c r="AO209" s="20">
        <f t="shared" si="46"/>
        <v>0</v>
      </c>
      <c r="AP209">
        <f>'Data sheet'!AP210</f>
        <v>0</v>
      </c>
      <c r="AQ209">
        <f>'Data sheet'!AQ210</f>
        <v>0</v>
      </c>
      <c r="AR209">
        <f>'Data sheet'!AR210</f>
        <v>0</v>
      </c>
      <c r="AS209">
        <f>'Data sheet'!AS210</f>
        <v>0</v>
      </c>
      <c r="AU209">
        <f>'Data sheet'!AU210</f>
        <v>0</v>
      </c>
      <c r="AV209">
        <f>'Data sheet'!AV210</f>
        <v>0</v>
      </c>
      <c r="AW209">
        <f>'Data sheet'!AW210</f>
        <v>0</v>
      </c>
      <c r="AX209">
        <f>'Data sheet'!AX210</f>
        <v>0</v>
      </c>
      <c r="AY209" s="20">
        <f t="shared" si="47"/>
        <v>0</v>
      </c>
      <c r="AZ209">
        <f>'Data sheet'!AZ210</f>
        <v>0</v>
      </c>
      <c r="BA209">
        <f>'Data sheet'!BA210</f>
        <v>0</v>
      </c>
      <c r="BB209">
        <f>'Data sheet'!BB210</f>
        <v>0</v>
      </c>
      <c r="BC209">
        <f>'Data sheet'!BC210</f>
        <v>0</v>
      </c>
      <c r="BD209" s="20">
        <f t="shared" si="48"/>
        <v>0</v>
      </c>
    </row>
    <row r="210" spans="3:56" x14ac:dyDescent="0.2">
      <c r="C210">
        <f>'Data sheet'!C211</f>
        <v>0</v>
      </c>
      <c r="D210">
        <f>'Data sheet'!D211</f>
        <v>0</v>
      </c>
      <c r="E210">
        <f>'Data sheet'!E211</f>
        <v>0</v>
      </c>
      <c r="F210" s="20">
        <f t="shared" si="39"/>
        <v>0</v>
      </c>
      <c r="G210">
        <f>'Data sheet'!G211</f>
        <v>0</v>
      </c>
      <c r="H210">
        <f>'Data sheet'!H211</f>
        <v>0</v>
      </c>
      <c r="I210">
        <f>'Data sheet'!I211</f>
        <v>0</v>
      </c>
      <c r="J210" s="20">
        <f t="shared" si="40"/>
        <v>0</v>
      </c>
      <c r="K210">
        <f>'Data sheet'!K211</f>
        <v>0</v>
      </c>
      <c r="L210">
        <f>'Data sheet'!L211</f>
        <v>0</v>
      </c>
      <c r="M210">
        <f>'Data sheet'!M211</f>
        <v>0</v>
      </c>
      <c r="O210">
        <f>'Data sheet'!O211</f>
        <v>0</v>
      </c>
      <c r="P210">
        <f>'Data sheet'!P211</f>
        <v>0</v>
      </c>
      <c r="Q210">
        <f>'Data sheet'!Q211</f>
        <v>0</v>
      </c>
      <c r="R210" s="20">
        <f t="shared" si="41"/>
        <v>0</v>
      </c>
      <c r="S210">
        <f>'Data sheet'!S211</f>
        <v>0</v>
      </c>
      <c r="T210">
        <f>'Data sheet'!T211</f>
        <v>0</v>
      </c>
      <c r="U210">
        <f>'Data sheet'!U211</f>
        <v>0</v>
      </c>
      <c r="V210" s="20">
        <f t="shared" si="42"/>
        <v>0</v>
      </c>
      <c r="W210">
        <f>'Data sheet'!W211</f>
        <v>0</v>
      </c>
      <c r="X210">
        <f>'Data sheet'!X211</f>
        <v>0</v>
      </c>
      <c r="Y210">
        <f>'Data sheet'!Y211</f>
        <v>0</v>
      </c>
      <c r="Z210" s="20">
        <f t="shared" si="43"/>
        <v>0</v>
      </c>
      <c r="AA210">
        <f>'Data sheet'!AA211</f>
        <v>0</v>
      </c>
      <c r="AB210" s="20">
        <f t="shared" si="44"/>
        <v>0</v>
      </c>
      <c r="AC210">
        <f>'Data sheet'!AC211</f>
        <v>0</v>
      </c>
      <c r="AD210" s="20">
        <f t="shared" si="45"/>
        <v>0</v>
      </c>
      <c r="AE210">
        <f>'Data sheet'!AE211</f>
        <v>0</v>
      </c>
      <c r="AF210">
        <f>'Data sheet'!AF211</f>
        <v>0</v>
      </c>
      <c r="AG210">
        <f>'Data sheet'!AG211</f>
        <v>0</v>
      </c>
      <c r="AH210">
        <f>'Data sheet'!AH211</f>
        <v>0</v>
      </c>
      <c r="AJ210">
        <f>'Data sheet'!AJ211</f>
        <v>0</v>
      </c>
      <c r="AK210">
        <f>'Data sheet'!AK211</f>
        <v>0</v>
      </c>
      <c r="AL210">
        <f>'Data sheet'!AL211</f>
        <v>0</v>
      </c>
      <c r="AM210">
        <f>'Data sheet'!AM211</f>
        <v>0</v>
      </c>
      <c r="AN210">
        <f>'Data sheet'!AN211</f>
        <v>0</v>
      </c>
      <c r="AO210" s="20">
        <f t="shared" si="46"/>
        <v>0</v>
      </c>
      <c r="AP210">
        <f>'Data sheet'!AP211</f>
        <v>0</v>
      </c>
      <c r="AQ210">
        <f>'Data sheet'!AQ211</f>
        <v>0</v>
      </c>
      <c r="AR210">
        <f>'Data sheet'!AR211</f>
        <v>0</v>
      </c>
      <c r="AS210">
        <f>'Data sheet'!AS211</f>
        <v>0</v>
      </c>
      <c r="AU210">
        <f>'Data sheet'!AU211</f>
        <v>0</v>
      </c>
      <c r="AV210">
        <f>'Data sheet'!AV211</f>
        <v>0</v>
      </c>
      <c r="AW210">
        <f>'Data sheet'!AW211</f>
        <v>0</v>
      </c>
      <c r="AX210">
        <f>'Data sheet'!AX211</f>
        <v>0</v>
      </c>
      <c r="AY210" s="20">
        <f t="shared" si="47"/>
        <v>0</v>
      </c>
      <c r="AZ210">
        <f>'Data sheet'!AZ211</f>
        <v>0</v>
      </c>
      <c r="BA210">
        <f>'Data sheet'!BA211</f>
        <v>0</v>
      </c>
      <c r="BB210">
        <f>'Data sheet'!BB211</f>
        <v>0</v>
      </c>
      <c r="BC210">
        <f>'Data sheet'!BC211</f>
        <v>0</v>
      </c>
      <c r="BD210" s="20">
        <f t="shared" si="48"/>
        <v>0</v>
      </c>
    </row>
    <row r="211" spans="3:56" x14ac:dyDescent="0.2">
      <c r="C211">
        <f>'Data sheet'!C212</f>
        <v>0</v>
      </c>
      <c r="D211">
        <f>'Data sheet'!D212</f>
        <v>0</v>
      </c>
      <c r="E211">
        <f>'Data sheet'!E212</f>
        <v>0</v>
      </c>
      <c r="F211" s="20">
        <f t="shared" si="39"/>
        <v>0</v>
      </c>
      <c r="G211">
        <f>'Data sheet'!G212</f>
        <v>0</v>
      </c>
      <c r="H211">
        <f>'Data sheet'!H212</f>
        <v>0</v>
      </c>
      <c r="I211">
        <f>'Data sheet'!I212</f>
        <v>0</v>
      </c>
      <c r="J211" s="20">
        <f t="shared" si="40"/>
        <v>0</v>
      </c>
      <c r="K211">
        <f>'Data sheet'!K212</f>
        <v>0</v>
      </c>
      <c r="L211">
        <f>'Data sheet'!L212</f>
        <v>0</v>
      </c>
      <c r="M211">
        <f>'Data sheet'!M212</f>
        <v>0</v>
      </c>
      <c r="O211">
        <f>'Data sheet'!O212</f>
        <v>0</v>
      </c>
      <c r="P211">
        <f>'Data sheet'!P212</f>
        <v>0</v>
      </c>
      <c r="Q211">
        <f>'Data sheet'!Q212</f>
        <v>0</v>
      </c>
      <c r="R211" s="20">
        <f t="shared" si="41"/>
        <v>0</v>
      </c>
      <c r="S211">
        <f>'Data sheet'!S212</f>
        <v>0</v>
      </c>
      <c r="T211">
        <f>'Data sheet'!T212</f>
        <v>0</v>
      </c>
      <c r="U211">
        <f>'Data sheet'!U212</f>
        <v>0</v>
      </c>
      <c r="V211" s="20">
        <f t="shared" si="42"/>
        <v>0</v>
      </c>
      <c r="W211">
        <f>'Data sheet'!W212</f>
        <v>0</v>
      </c>
      <c r="X211">
        <f>'Data sheet'!X212</f>
        <v>0</v>
      </c>
      <c r="Y211">
        <f>'Data sheet'!Y212</f>
        <v>0</v>
      </c>
      <c r="Z211" s="20">
        <f t="shared" si="43"/>
        <v>0</v>
      </c>
      <c r="AA211">
        <f>'Data sheet'!AA212</f>
        <v>0</v>
      </c>
      <c r="AB211" s="20">
        <f t="shared" si="44"/>
        <v>0</v>
      </c>
      <c r="AC211">
        <f>'Data sheet'!AC212</f>
        <v>0</v>
      </c>
      <c r="AD211" s="20">
        <f t="shared" si="45"/>
        <v>0</v>
      </c>
      <c r="AE211">
        <f>'Data sheet'!AE212</f>
        <v>0</v>
      </c>
      <c r="AF211">
        <f>'Data sheet'!AF212</f>
        <v>0</v>
      </c>
      <c r="AG211">
        <f>'Data sheet'!AG212</f>
        <v>0</v>
      </c>
      <c r="AH211">
        <f>'Data sheet'!AH212</f>
        <v>0</v>
      </c>
      <c r="AJ211">
        <f>'Data sheet'!AJ212</f>
        <v>0</v>
      </c>
      <c r="AK211">
        <f>'Data sheet'!AK212</f>
        <v>0</v>
      </c>
      <c r="AL211">
        <f>'Data sheet'!AL212</f>
        <v>0</v>
      </c>
      <c r="AM211">
        <f>'Data sheet'!AM212</f>
        <v>0</v>
      </c>
      <c r="AN211">
        <f>'Data sheet'!AN212</f>
        <v>0</v>
      </c>
      <c r="AO211" s="20">
        <f t="shared" si="46"/>
        <v>0</v>
      </c>
      <c r="AP211">
        <f>'Data sheet'!AP212</f>
        <v>0</v>
      </c>
      <c r="AQ211">
        <f>'Data sheet'!AQ212</f>
        <v>0</v>
      </c>
      <c r="AR211">
        <f>'Data sheet'!AR212</f>
        <v>0</v>
      </c>
      <c r="AS211">
        <f>'Data sheet'!AS212</f>
        <v>0</v>
      </c>
      <c r="AU211">
        <f>'Data sheet'!AU212</f>
        <v>0</v>
      </c>
      <c r="AV211">
        <f>'Data sheet'!AV212</f>
        <v>0</v>
      </c>
      <c r="AW211">
        <f>'Data sheet'!AW212</f>
        <v>0</v>
      </c>
      <c r="AX211">
        <f>'Data sheet'!AX212</f>
        <v>0</v>
      </c>
      <c r="AY211" s="20">
        <f t="shared" si="47"/>
        <v>0</v>
      </c>
      <c r="AZ211">
        <f>'Data sheet'!AZ212</f>
        <v>0</v>
      </c>
      <c r="BA211">
        <f>'Data sheet'!BA212</f>
        <v>0</v>
      </c>
      <c r="BB211">
        <f>'Data sheet'!BB212</f>
        <v>0</v>
      </c>
      <c r="BC211">
        <f>'Data sheet'!BC212</f>
        <v>0</v>
      </c>
      <c r="BD211" s="20">
        <f t="shared" si="48"/>
        <v>0</v>
      </c>
    </row>
    <row r="212" spans="3:56" x14ac:dyDescent="0.2">
      <c r="C212">
        <f>'Data sheet'!C213</f>
        <v>0</v>
      </c>
      <c r="D212">
        <f>'Data sheet'!D213</f>
        <v>0</v>
      </c>
      <c r="E212">
        <f>'Data sheet'!E213</f>
        <v>0</v>
      </c>
      <c r="F212" s="20">
        <f t="shared" si="39"/>
        <v>0</v>
      </c>
      <c r="G212">
        <f>'Data sheet'!G213</f>
        <v>0</v>
      </c>
      <c r="H212">
        <f>'Data sheet'!H213</f>
        <v>0</v>
      </c>
      <c r="I212">
        <f>'Data sheet'!I213</f>
        <v>0</v>
      </c>
      <c r="J212" s="20">
        <f t="shared" si="40"/>
        <v>0</v>
      </c>
      <c r="K212">
        <f>'Data sheet'!K213</f>
        <v>0</v>
      </c>
      <c r="L212">
        <f>'Data sheet'!L213</f>
        <v>0</v>
      </c>
      <c r="M212">
        <f>'Data sheet'!M213</f>
        <v>0</v>
      </c>
      <c r="O212">
        <f>'Data sheet'!O213</f>
        <v>0</v>
      </c>
      <c r="P212">
        <f>'Data sheet'!P213</f>
        <v>0</v>
      </c>
      <c r="Q212">
        <f>'Data sheet'!Q213</f>
        <v>0</v>
      </c>
      <c r="R212" s="20">
        <f t="shared" si="41"/>
        <v>0</v>
      </c>
      <c r="S212">
        <f>'Data sheet'!S213</f>
        <v>0</v>
      </c>
      <c r="T212">
        <f>'Data sheet'!T213</f>
        <v>0</v>
      </c>
      <c r="U212">
        <f>'Data sheet'!U213</f>
        <v>0</v>
      </c>
      <c r="V212" s="20">
        <f t="shared" si="42"/>
        <v>0</v>
      </c>
      <c r="W212">
        <f>'Data sheet'!W213</f>
        <v>0</v>
      </c>
      <c r="X212">
        <f>'Data sheet'!X213</f>
        <v>0</v>
      </c>
      <c r="Y212">
        <f>'Data sheet'!Y213</f>
        <v>0</v>
      </c>
      <c r="Z212" s="20">
        <f t="shared" si="43"/>
        <v>0</v>
      </c>
      <c r="AA212">
        <f>'Data sheet'!AA213</f>
        <v>0</v>
      </c>
      <c r="AB212" s="20">
        <f t="shared" si="44"/>
        <v>0</v>
      </c>
      <c r="AC212">
        <f>'Data sheet'!AC213</f>
        <v>0</v>
      </c>
      <c r="AD212" s="20">
        <f t="shared" si="45"/>
        <v>0</v>
      </c>
      <c r="AE212">
        <f>'Data sheet'!AE213</f>
        <v>0</v>
      </c>
      <c r="AF212">
        <f>'Data sheet'!AF213</f>
        <v>0</v>
      </c>
      <c r="AG212">
        <f>'Data sheet'!AG213</f>
        <v>0</v>
      </c>
      <c r="AH212">
        <f>'Data sheet'!AH213</f>
        <v>0</v>
      </c>
      <c r="AJ212">
        <f>'Data sheet'!AJ213</f>
        <v>0</v>
      </c>
      <c r="AK212">
        <f>'Data sheet'!AK213</f>
        <v>0</v>
      </c>
      <c r="AL212">
        <f>'Data sheet'!AL213</f>
        <v>0</v>
      </c>
      <c r="AM212">
        <f>'Data sheet'!AM213</f>
        <v>0</v>
      </c>
      <c r="AN212">
        <f>'Data sheet'!AN213</f>
        <v>0</v>
      </c>
      <c r="AO212" s="20">
        <f t="shared" si="46"/>
        <v>0</v>
      </c>
      <c r="AP212">
        <f>'Data sheet'!AP213</f>
        <v>0</v>
      </c>
      <c r="AQ212">
        <f>'Data sheet'!AQ213</f>
        <v>0</v>
      </c>
      <c r="AR212">
        <f>'Data sheet'!AR213</f>
        <v>0</v>
      </c>
      <c r="AS212">
        <f>'Data sheet'!AS213</f>
        <v>0</v>
      </c>
      <c r="AU212">
        <f>'Data sheet'!AU213</f>
        <v>0</v>
      </c>
      <c r="AV212">
        <f>'Data sheet'!AV213</f>
        <v>0</v>
      </c>
      <c r="AW212">
        <f>'Data sheet'!AW213</f>
        <v>0</v>
      </c>
      <c r="AX212">
        <f>'Data sheet'!AX213</f>
        <v>0</v>
      </c>
      <c r="AY212" s="20">
        <f t="shared" si="47"/>
        <v>0</v>
      </c>
      <c r="AZ212">
        <f>'Data sheet'!AZ213</f>
        <v>0</v>
      </c>
      <c r="BA212">
        <f>'Data sheet'!BA213</f>
        <v>0</v>
      </c>
      <c r="BB212">
        <f>'Data sheet'!BB213</f>
        <v>0</v>
      </c>
      <c r="BC212">
        <f>'Data sheet'!BC213</f>
        <v>0</v>
      </c>
      <c r="BD212" s="20">
        <f t="shared" si="48"/>
        <v>0</v>
      </c>
    </row>
    <row r="213" spans="3:56" x14ac:dyDescent="0.2">
      <c r="C213">
        <f>'Data sheet'!C214</f>
        <v>0</v>
      </c>
      <c r="D213">
        <f>'Data sheet'!D214</f>
        <v>0</v>
      </c>
      <c r="E213">
        <f>'Data sheet'!E214</f>
        <v>0</v>
      </c>
      <c r="F213" s="20">
        <f t="shared" si="39"/>
        <v>0</v>
      </c>
      <c r="G213">
        <f>'Data sheet'!G214</f>
        <v>0</v>
      </c>
      <c r="H213">
        <f>'Data sheet'!H214</f>
        <v>0</v>
      </c>
      <c r="I213">
        <f>'Data sheet'!I214</f>
        <v>0</v>
      </c>
      <c r="J213" s="20">
        <f t="shared" si="40"/>
        <v>0</v>
      </c>
      <c r="K213">
        <f>'Data sheet'!K214</f>
        <v>0</v>
      </c>
      <c r="L213">
        <f>'Data sheet'!L214</f>
        <v>0</v>
      </c>
      <c r="M213">
        <f>'Data sheet'!M214</f>
        <v>0</v>
      </c>
      <c r="O213">
        <f>'Data sheet'!O214</f>
        <v>0</v>
      </c>
      <c r="P213">
        <f>'Data sheet'!P214</f>
        <v>0</v>
      </c>
      <c r="Q213">
        <f>'Data sheet'!Q214</f>
        <v>0</v>
      </c>
      <c r="R213" s="20">
        <f t="shared" si="41"/>
        <v>0</v>
      </c>
      <c r="S213">
        <f>'Data sheet'!S214</f>
        <v>0</v>
      </c>
      <c r="T213">
        <f>'Data sheet'!T214</f>
        <v>0</v>
      </c>
      <c r="U213">
        <f>'Data sheet'!U214</f>
        <v>0</v>
      </c>
      <c r="V213" s="20">
        <f t="shared" si="42"/>
        <v>0</v>
      </c>
      <c r="W213">
        <f>'Data sheet'!W214</f>
        <v>0</v>
      </c>
      <c r="X213">
        <f>'Data sheet'!X214</f>
        <v>0</v>
      </c>
      <c r="Y213">
        <f>'Data sheet'!Y214</f>
        <v>0</v>
      </c>
      <c r="Z213" s="20">
        <f t="shared" si="43"/>
        <v>0</v>
      </c>
      <c r="AA213">
        <f>'Data sheet'!AA214</f>
        <v>0</v>
      </c>
      <c r="AB213" s="20">
        <f t="shared" si="44"/>
        <v>0</v>
      </c>
      <c r="AC213">
        <f>'Data sheet'!AC214</f>
        <v>0</v>
      </c>
      <c r="AD213" s="20">
        <f t="shared" si="45"/>
        <v>0</v>
      </c>
      <c r="AE213">
        <f>'Data sheet'!AE214</f>
        <v>0</v>
      </c>
      <c r="AF213">
        <f>'Data sheet'!AF214</f>
        <v>0</v>
      </c>
      <c r="AG213">
        <f>'Data sheet'!AG214</f>
        <v>0</v>
      </c>
      <c r="AH213">
        <f>'Data sheet'!AH214</f>
        <v>0</v>
      </c>
      <c r="AJ213">
        <f>'Data sheet'!AJ214</f>
        <v>0</v>
      </c>
      <c r="AK213">
        <f>'Data sheet'!AK214</f>
        <v>0</v>
      </c>
      <c r="AL213">
        <f>'Data sheet'!AL214</f>
        <v>0</v>
      </c>
      <c r="AM213">
        <f>'Data sheet'!AM214</f>
        <v>0</v>
      </c>
      <c r="AN213">
        <f>'Data sheet'!AN214</f>
        <v>0</v>
      </c>
      <c r="AO213" s="20">
        <f t="shared" si="46"/>
        <v>0</v>
      </c>
      <c r="AP213">
        <f>'Data sheet'!AP214</f>
        <v>0</v>
      </c>
      <c r="AQ213">
        <f>'Data sheet'!AQ214</f>
        <v>0</v>
      </c>
      <c r="AR213">
        <f>'Data sheet'!AR214</f>
        <v>0</v>
      </c>
      <c r="AS213">
        <f>'Data sheet'!AS214</f>
        <v>0</v>
      </c>
      <c r="AU213">
        <f>'Data sheet'!AU214</f>
        <v>0</v>
      </c>
      <c r="AV213">
        <f>'Data sheet'!AV214</f>
        <v>0</v>
      </c>
      <c r="AW213">
        <f>'Data sheet'!AW214</f>
        <v>0</v>
      </c>
      <c r="AX213">
        <f>'Data sheet'!AX214</f>
        <v>0</v>
      </c>
      <c r="AY213" s="20">
        <f t="shared" si="47"/>
        <v>0</v>
      </c>
      <c r="AZ213">
        <f>'Data sheet'!AZ214</f>
        <v>0</v>
      </c>
      <c r="BA213">
        <f>'Data sheet'!BA214</f>
        <v>0</v>
      </c>
      <c r="BB213">
        <f>'Data sheet'!BB214</f>
        <v>0</v>
      </c>
      <c r="BC213">
        <f>'Data sheet'!BC214</f>
        <v>0</v>
      </c>
      <c r="BD213" s="20">
        <f t="shared" si="48"/>
        <v>0</v>
      </c>
    </row>
    <row r="214" spans="3:56" x14ac:dyDescent="0.2">
      <c r="C214">
        <f>'Data sheet'!C215</f>
        <v>0</v>
      </c>
      <c r="D214">
        <f>'Data sheet'!D215</f>
        <v>0</v>
      </c>
      <c r="E214">
        <f>'Data sheet'!E215</f>
        <v>0</v>
      </c>
      <c r="F214" s="20">
        <f t="shared" si="39"/>
        <v>0</v>
      </c>
      <c r="G214">
        <f>'Data sheet'!G215</f>
        <v>0</v>
      </c>
      <c r="H214">
        <f>'Data sheet'!H215</f>
        <v>0</v>
      </c>
      <c r="I214">
        <f>'Data sheet'!I215</f>
        <v>0</v>
      </c>
      <c r="J214" s="20">
        <f t="shared" si="40"/>
        <v>0</v>
      </c>
      <c r="K214">
        <f>'Data sheet'!K215</f>
        <v>0</v>
      </c>
      <c r="L214">
        <f>'Data sheet'!L215</f>
        <v>0</v>
      </c>
      <c r="M214">
        <f>'Data sheet'!M215</f>
        <v>0</v>
      </c>
      <c r="O214">
        <f>'Data sheet'!O215</f>
        <v>0</v>
      </c>
      <c r="P214">
        <f>'Data sheet'!P215</f>
        <v>0</v>
      </c>
      <c r="Q214">
        <f>'Data sheet'!Q215</f>
        <v>0</v>
      </c>
      <c r="R214" s="20">
        <f t="shared" si="41"/>
        <v>0</v>
      </c>
      <c r="S214">
        <f>'Data sheet'!S215</f>
        <v>0</v>
      </c>
      <c r="T214">
        <f>'Data sheet'!T215</f>
        <v>0</v>
      </c>
      <c r="U214">
        <f>'Data sheet'!U215</f>
        <v>0</v>
      </c>
      <c r="V214" s="20">
        <f t="shared" si="42"/>
        <v>0</v>
      </c>
      <c r="W214">
        <f>'Data sheet'!W215</f>
        <v>0</v>
      </c>
      <c r="X214">
        <f>'Data sheet'!X215</f>
        <v>0</v>
      </c>
      <c r="Y214">
        <f>'Data sheet'!Y215</f>
        <v>0</v>
      </c>
      <c r="Z214" s="20">
        <f t="shared" si="43"/>
        <v>0</v>
      </c>
      <c r="AA214">
        <f>'Data sheet'!AA215</f>
        <v>0</v>
      </c>
      <c r="AB214" s="20">
        <f t="shared" si="44"/>
        <v>0</v>
      </c>
      <c r="AC214">
        <f>'Data sheet'!AC215</f>
        <v>0</v>
      </c>
      <c r="AD214" s="20">
        <f t="shared" si="45"/>
        <v>0</v>
      </c>
      <c r="AE214">
        <f>'Data sheet'!AE215</f>
        <v>0</v>
      </c>
      <c r="AF214">
        <f>'Data sheet'!AF215</f>
        <v>0</v>
      </c>
      <c r="AG214">
        <f>'Data sheet'!AG215</f>
        <v>0</v>
      </c>
      <c r="AH214">
        <f>'Data sheet'!AH215</f>
        <v>0</v>
      </c>
      <c r="AJ214">
        <f>'Data sheet'!AJ215</f>
        <v>0</v>
      </c>
      <c r="AK214">
        <f>'Data sheet'!AK215</f>
        <v>0</v>
      </c>
      <c r="AL214">
        <f>'Data sheet'!AL215</f>
        <v>0</v>
      </c>
      <c r="AM214">
        <f>'Data sheet'!AM215</f>
        <v>0</v>
      </c>
      <c r="AN214">
        <f>'Data sheet'!AN215</f>
        <v>0</v>
      </c>
      <c r="AO214" s="20">
        <f t="shared" si="46"/>
        <v>0</v>
      </c>
      <c r="AP214">
        <f>'Data sheet'!AP215</f>
        <v>0</v>
      </c>
      <c r="AQ214">
        <f>'Data sheet'!AQ215</f>
        <v>0</v>
      </c>
      <c r="AR214">
        <f>'Data sheet'!AR215</f>
        <v>0</v>
      </c>
      <c r="AS214">
        <f>'Data sheet'!AS215</f>
        <v>0</v>
      </c>
      <c r="AU214">
        <f>'Data sheet'!AU215</f>
        <v>0</v>
      </c>
      <c r="AV214">
        <f>'Data sheet'!AV215</f>
        <v>0</v>
      </c>
      <c r="AW214">
        <f>'Data sheet'!AW215</f>
        <v>0</v>
      </c>
      <c r="AX214">
        <f>'Data sheet'!AX215</f>
        <v>0</v>
      </c>
      <c r="AY214" s="20">
        <f t="shared" si="47"/>
        <v>0</v>
      </c>
      <c r="AZ214">
        <f>'Data sheet'!AZ215</f>
        <v>0</v>
      </c>
      <c r="BA214">
        <f>'Data sheet'!BA215</f>
        <v>0</v>
      </c>
      <c r="BB214">
        <f>'Data sheet'!BB215</f>
        <v>0</v>
      </c>
      <c r="BC214">
        <f>'Data sheet'!BC215</f>
        <v>0</v>
      </c>
      <c r="BD214" s="20">
        <f t="shared" si="48"/>
        <v>0</v>
      </c>
    </row>
    <row r="215" spans="3:56" x14ac:dyDescent="0.2">
      <c r="C215">
        <f>'Data sheet'!C216</f>
        <v>0</v>
      </c>
      <c r="D215">
        <f>'Data sheet'!D216</f>
        <v>0</v>
      </c>
      <c r="E215">
        <f>'Data sheet'!E216</f>
        <v>0</v>
      </c>
      <c r="F215" s="20">
        <f t="shared" si="39"/>
        <v>0</v>
      </c>
      <c r="G215">
        <f>'Data sheet'!G216</f>
        <v>0</v>
      </c>
      <c r="H215">
        <f>'Data sheet'!H216</f>
        <v>0</v>
      </c>
      <c r="I215">
        <f>'Data sheet'!I216</f>
        <v>0</v>
      </c>
      <c r="J215" s="20">
        <f t="shared" si="40"/>
        <v>0</v>
      </c>
      <c r="K215">
        <f>'Data sheet'!K216</f>
        <v>0</v>
      </c>
      <c r="L215">
        <f>'Data sheet'!L216</f>
        <v>0</v>
      </c>
      <c r="M215">
        <f>'Data sheet'!M216</f>
        <v>0</v>
      </c>
      <c r="O215">
        <f>'Data sheet'!O216</f>
        <v>0</v>
      </c>
      <c r="P215">
        <f>'Data sheet'!P216</f>
        <v>0</v>
      </c>
      <c r="Q215">
        <f>'Data sheet'!Q216</f>
        <v>0</v>
      </c>
      <c r="R215" s="20">
        <f t="shared" si="41"/>
        <v>0</v>
      </c>
      <c r="S215">
        <f>'Data sheet'!S216</f>
        <v>0</v>
      </c>
      <c r="T215">
        <f>'Data sheet'!T216</f>
        <v>0</v>
      </c>
      <c r="U215">
        <f>'Data sheet'!U216</f>
        <v>0</v>
      </c>
      <c r="V215" s="20">
        <f t="shared" si="42"/>
        <v>0</v>
      </c>
      <c r="W215">
        <f>'Data sheet'!W216</f>
        <v>0</v>
      </c>
      <c r="X215">
        <f>'Data sheet'!X216</f>
        <v>0</v>
      </c>
      <c r="Y215">
        <f>'Data sheet'!Y216</f>
        <v>0</v>
      </c>
      <c r="Z215" s="20">
        <f t="shared" si="43"/>
        <v>0</v>
      </c>
      <c r="AA215">
        <f>'Data sheet'!AA216</f>
        <v>0</v>
      </c>
      <c r="AB215" s="20">
        <f t="shared" si="44"/>
        <v>0</v>
      </c>
      <c r="AC215">
        <f>'Data sheet'!AC216</f>
        <v>0</v>
      </c>
      <c r="AD215" s="20">
        <f t="shared" si="45"/>
        <v>0</v>
      </c>
      <c r="AE215">
        <f>'Data sheet'!AE216</f>
        <v>0</v>
      </c>
      <c r="AF215">
        <f>'Data sheet'!AF216</f>
        <v>0</v>
      </c>
      <c r="AG215">
        <f>'Data sheet'!AG216</f>
        <v>0</v>
      </c>
      <c r="AH215">
        <f>'Data sheet'!AH216</f>
        <v>0</v>
      </c>
      <c r="AJ215">
        <f>'Data sheet'!AJ216</f>
        <v>0</v>
      </c>
      <c r="AK215">
        <f>'Data sheet'!AK216</f>
        <v>0</v>
      </c>
      <c r="AL215">
        <f>'Data sheet'!AL216</f>
        <v>0</v>
      </c>
      <c r="AM215">
        <f>'Data sheet'!AM216</f>
        <v>0</v>
      </c>
      <c r="AN215">
        <f>'Data sheet'!AN216</f>
        <v>0</v>
      </c>
      <c r="AO215" s="20">
        <f t="shared" si="46"/>
        <v>0</v>
      </c>
      <c r="AP215">
        <f>'Data sheet'!AP216</f>
        <v>0</v>
      </c>
      <c r="AQ215">
        <f>'Data sheet'!AQ216</f>
        <v>0</v>
      </c>
      <c r="AR215">
        <f>'Data sheet'!AR216</f>
        <v>0</v>
      </c>
      <c r="AS215">
        <f>'Data sheet'!AS216</f>
        <v>0</v>
      </c>
      <c r="AU215">
        <f>'Data sheet'!AU216</f>
        <v>0</v>
      </c>
      <c r="AV215">
        <f>'Data sheet'!AV216</f>
        <v>0</v>
      </c>
      <c r="AW215">
        <f>'Data sheet'!AW216</f>
        <v>0</v>
      </c>
      <c r="AX215">
        <f>'Data sheet'!AX216</f>
        <v>0</v>
      </c>
      <c r="AY215" s="20">
        <f t="shared" si="47"/>
        <v>0</v>
      </c>
      <c r="AZ215">
        <f>'Data sheet'!AZ216</f>
        <v>0</v>
      </c>
      <c r="BA215">
        <f>'Data sheet'!BA216</f>
        <v>0</v>
      </c>
      <c r="BB215">
        <f>'Data sheet'!BB216</f>
        <v>0</v>
      </c>
      <c r="BC215">
        <f>'Data sheet'!BC216</f>
        <v>0</v>
      </c>
      <c r="BD215" s="20">
        <f t="shared" si="48"/>
        <v>0</v>
      </c>
    </row>
    <row r="216" spans="3:56" x14ac:dyDescent="0.2">
      <c r="C216">
        <f>'Data sheet'!C217</f>
        <v>0</v>
      </c>
      <c r="D216">
        <f>'Data sheet'!D217</f>
        <v>0</v>
      </c>
      <c r="E216">
        <f>'Data sheet'!E217</f>
        <v>0</v>
      </c>
      <c r="F216" s="20">
        <f t="shared" si="39"/>
        <v>0</v>
      </c>
      <c r="G216">
        <f>'Data sheet'!G217</f>
        <v>0</v>
      </c>
      <c r="H216">
        <f>'Data sheet'!H217</f>
        <v>0</v>
      </c>
      <c r="I216">
        <f>'Data sheet'!I217</f>
        <v>0</v>
      </c>
      <c r="J216" s="20">
        <f t="shared" si="40"/>
        <v>0</v>
      </c>
      <c r="K216">
        <f>'Data sheet'!K217</f>
        <v>0</v>
      </c>
      <c r="L216">
        <f>'Data sheet'!L217</f>
        <v>0</v>
      </c>
      <c r="M216">
        <f>'Data sheet'!M217</f>
        <v>0</v>
      </c>
      <c r="O216">
        <f>'Data sheet'!O217</f>
        <v>0</v>
      </c>
      <c r="P216">
        <f>'Data sheet'!P217</f>
        <v>0</v>
      </c>
      <c r="Q216">
        <f>'Data sheet'!Q217</f>
        <v>0</v>
      </c>
      <c r="R216" s="20">
        <f t="shared" si="41"/>
        <v>0</v>
      </c>
      <c r="S216">
        <f>'Data sheet'!S217</f>
        <v>0</v>
      </c>
      <c r="T216">
        <f>'Data sheet'!T217</f>
        <v>0</v>
      </c>
      <c r="U216">
        <f>'Data sheet'!U217</f>
        <v>0</v>
      </c>
      <c r="V216" s="20">
        <f t="shared" si="42"/>
        <v>0</v>
      </c>
      <c r="W216">
        <f>'Data sheet'!W217</f>
        <v>0</v>
      </c>
      <c r="X216">
        <f>'Data sheet'!X217</f>
        <v>0</v>
      </c>
      <c r="Y216">
        <f>'Data sheet'!Y217</f>
        <v>0</v>
      </c>
      <c r="Z216" s="20">
        <f t="shared" si="43"/>
        <v>0</v>
      </c>
      <c r="AA216">
        <f>'Data sheet'!AA217</f>
        <v>0</v>
      </c>
      <c r="AB216" s="20">
        <f t="shared" si="44"/>
        <v>0</v>
      </c>
      <c r="AC216">
        <f>'Data sheet'!AC217</f>
        <v>0</v>
      </c>
      <c r="AD216" s="20">
        <f t="shared" si="45"/>
        <v>0</v>
      </c>
      <c r="AE216">
        <f>'Data sheet'!AE217</f>
        <v>0</v>
      </c>
      <c r="AF216">
        <f>'Data sheet'!AF217</f>
        <v>0</v>
      </c>
      <c r="AG216">
        <f>'Data sheet'!AG217</f>
        <v>0</v>
      </c>
      <c r="AH216">
        <f>'Data sheet'!AH217</f>
        <v>0</v>
      </c>
      <c r="AJ216">
        <f>'Data sheet'!AJ217</f>
        <v>0</v>
      </c>
      <c r="AK216">
        <f>'Data sheet'!AK217</f>
        <v>0</v>
      </c>
      <c r="AL216">
        <f>'Data sheet'!AL217</f>
        <v>0</v>
      </c>
      <c r="AM216">
        <f>'Data sheet'!AM217</f>
        <v>0</v>
      </c>
      <c r="AN216">
        <f>'Data sheet'!AN217</f>
        <v>0</v>
      </c>
      <c r="AO216" s="20">
        <f t="shared" si="46"/>
        <v>0</v>
      </c>
      <c r="AP216">
        <f>'Data sheet'!AP217</f>
        <v>0</v>
      </c>
      <c r="AQ216">
        <f>'Data sheet'!AQ217</f>
        <v>0</v>
      </c>
      <c r="AR216">
        <f>'Data sheet'!AR217</f>
        <v>0</v>
      </c>
      <c r="AS216">
        <f>'Data sheet'!AS217</f>
        <v>0</v>
      </c>
      <c r="AU216">
        <f>'Data sheet'!AU217</f>
        <v>0</v>
      </c>
      <c r="AV216">
        <f>'Data sheet'!AV217</f>
        <v>0</v>
      </c>
      <c r="AW216">
        <f>'Data sheet'!AW217</f>
        <v>0</v>
      </c>
      <c r="AX216">
        <f>'Data sheet'!AX217</f>
        <v>0</v>
      </c>
      <c r="AY216" s="20">
        <f t="shared" si="47"/>
        <v>0</v>
      </c>
      <c r="AZ216">
        <f>'Data sheet'!AZ217</f>
        <v>0</v>
      </c>
      <c r="BA216">
        <f>'Data sheet'!BA217</f>
        <v>0</v>
      </c>
      <c r="BB216">
        <f>'Data sheet'!BB217</f>
        <v>0</v>
      </c>
      <c r="BC216">
        <f>'Data sheet'!BC217</f>
        <v>0</v>
      </c>
      <c r="BD216" s="20">
        <f t="shared" si="48"/>
        <v>0</v>
      </c>
    </row>
    <row r="217" spans="3:56" x14ac:dyDescent="0.2">
      <c r="C217">
        <f>'Data sheet'!C218</f>
        <v>0</v>
      </c>
      <c r="D217">
        <f>'Data sheet'!D218</f>
        <v>0</v>
      </c>
      <c r="E217">
        <f>'Data sheet'!E218</f>
        <v>0</v>
      </c>
      <c r="F217" s="20">
        <f t="shared" si="39"/>
        <v>0</v>
      </c>
      <c r="G217">
        <f>'Data sheet'!G218</f>
        <v>0</v>
      </c>
      <c r="H217">
        <f>'Data sheet'!H218</f>
        <v>0</v>
      </c>
      <c r="I217">
        <f>'Data sheet'!I218</f>
        <v>0</v>
      </c>
      <c r="J217" s="20">
        <f t="shared" si="40"/>
        <v>0</v>
      </c>
      <c r="K217">
        <f>'Data sheet'!K218</f>
        <v>0</v>
      </c>
      <c r="L217">
        <f>'Data sheet'!L218</f>
        <v>0</v>
      </c>
      <c r="M217">
        <f>'Data sheet'!M218</f>
        <v>0</v>
      </c>
      <c r="O217">
        <f>'Data sheet'!O218</f>
        <v>0</v>
      </c>
      <c r="P217">
        <f>'Data sheet'!P218</f>
        <v>0</v>
      </c>
      <c r="Q217">
        <f>'Data sheet'!Q218</f>
        <v>0</v>
      </c>
      <c r="R217" s="20">
        <f t="shared" si="41"/>
        <v>0</v>
      </c>
      <c r="S217">
        <f>'Data sheet'!S218</f>
        <v>0</v>
      </c>
      <c r="T217">
        <f>'Data sheet'!T218</f>
        <v>0</v>
      </c>
      <c r="U217">
        <f>'Data sheet'!U218</f>
        <v>0</v>
      </c>
      <c r="V217" s="20">
        <f t="shared" si="42"/>
        <v>0</v>
      </c>
      <c r="W217">
        <f>'Data sheet'!W218</f>
        <v>0</v>
      </c>
      <c r="X217">
        <f>'Data sheet'!X218</f>
        <v>0</v>
      </c>
      <c r="Y217">
        <f>'Data sheet'!Y218</f>
        <v>0</v>
      </c>
      <c r="Z217" s="20">
        <f t="shared" si="43"/>
        <v>0</v>
      </c>
      <c r="AA217">
        <f>'Data sheet'!AA218</f>
        <v>0</v>
      </c>
      <c r="AB217" s="20">
        <f t="shared" si="44"/>
        <v>0</v>
      </c>
      <c r="AC217">
        <f>'Data sheet'!AC218</f>
        <v>0</v>
      </c>
      <c r="AD217" s="20">
        <f t="shared" si="45"/>
        <v>0</v>
      </c>
      <c r="AE217">
        <f>'Data sheet'!AE218</f>
        <v>0</v>
      </c>
      <c r="AF217">
        <f>'Data sheet'!AF218</f>
        <v>0</v>
      </c>
      <c r="AG217">
        <f>'Data sheet'!AG218</f>
        <v>0</v>
      </c>
      <c r="AH217">
        <f>'Data sheet'!AH218</f>
        <v>0</v>
      </c>
      <c r="AJ217">
        <f>'Data sheet'!AJ218</f>
        <v>0</v>
      </c>
      <c r="AK217">
        <f>'Data sheet'!AK218</f>
        <v>0</v>
      </c>
      <c r="AL217">
        <f>'Data sheet'!AL218</f>
        <v>0</v>
      </c>
      <c r="AM217">
        <f>'Data sheet'!AM218</f>
        <v>0</v>
      </c>
      <c r="AN217">
        <f>'Data sheet'!AN218</f>
        <v>0</v>
      </c>
      <c r="AO217" s="20">
        <f t="shared" si="46"/>
        <v>0</v>
      </c>
      <c r="AP217">
        <f>'Data sheet'!AP218</f>
        <v>0</v>
      </c>
      <c r="AQ217">
        <f>'Data sheet'!AQ218</f>
        <v>0</v>
      </c>
      <c r="AR217">
        <f>'Data sheet'!AR218</f>
        <v>0</v>
      </c>
      <c r="AS217">
        <f>'Data sheet'!AS218</f>
        <v>0</v>
      </c>
      <c r="AU217">
        <f>'Data sheet'!AU218</f>
        <v>0</v>
      </c>
      <c r="AV217">
        <f>'Data sheet'!AV218</f>
        <v>0</v>
      </c>
      <c r="AW217">
        <f>'Data sheet'!AW218</f>
        <v>0</v>
      </c>
      <c r="AX217">
        <f>'Data sheet'!AX218</f>
        <v>0</v>
      </c>
      <c r="AY217" s="20">
        <f t="shared" si="47"/>
        <v>0</v>
      </c>
      <c r="AZ217">
        <f>'Data sheet'!AZ218</f>
        <v>0</v>
      </c>
      <c r="BA217">
        <f>'Data sheet'!BA218</f>
        <v>0</v>
      </c>
      <c r="BB217">
        <f>'Data sheet'!BB218</f>
        <v>0</v>
      </c>
      <c r="BC217">
        <f>'Data sheet'!BC218</f>
        <v>0</v>
      </c>
      <c r="BD217" s="20">
        <f t="shared" si="48"/>
        <v>0</v>
      </c>
    </row>
    <row r="218" spans="3:56" x14ac:dyDescent="0.2">
      <c r="C218">
        <f>'Data sheet'!C219</f>
        <v>0</v>
      </c>
      <c r="D218">
        <f>'Data sheet'!D219</f>
        <v>0</v>
      </c>
      <c r="E218">
        <f>'Data sheet'!E219</f>
        <v>0</v>
      </c>
      <c r="F218" s="20">
        <f t="shared" si="39"/>
        <v>0</v>
      </c>
      <c r="G218">
        <f>'Data sheet'!G219</f>
        <v>0</v>
      </c>
      <c r="H218">
        <f>'Data sheet'!H219</f>
        <v>0</v>
      </c>
      <c r="I218">
        <f>'Data sheet'!I219</f>
        <v>0</v>
      </c>
      <c r="J218" s="20">
        <f t="shared" si="40"/>
        <v>0</v>
      </c>
      <c r="K218">
        <f>'Data sheet'!K219</f>
        <v>0</v>
      </c>
      <c r="L218">
        <f>'Data sheet'!L219</f>
        <v>0</v>
      </c>
      <c r="M218">
        <f>'Data sheet'!M219</f>
        <v>0</v>
      </c>
      <c r="O218">
        <f>'Data sheet'!O219</f>
        <v>0</v>
      </c>
      <c r="P218">
        <f>'Data sheet'!P219</f>
        <v>0</v>
      </c>
      <c r="Q218">
        <f>'Data sheet'!Q219</f>
        <v>0</v>
      </c>
      <c r="R218" s="20">
        <f t="shared" si="41"/>
        <v>0</v>
      </c>
      <c r="S218">
        <f>'Data sheet'!S219</f>
        <v>0</v>
      </c>
      <c r="T218">
        <f>'Data sheet'!T219</f>
        <v>0</v>
      </c>
      <c r="U218">
        <f>'Data sheet'!U219</f>
        <v>0</v>
      </c>
      <c r="V218" s="20">
        <f t="shared" si="42"/>
        <v>0</v>
      </c>
      <c r="W218">
        <f>'Data sheet'!W219</f>
        <v>0</v>
      </c>
      <c r="X218">
        <f>'Data sheet'!X219</f>
        <v>0</v>
      </c>
      <c r="Y218">
        <f>'Data sheet'!Y219</f>
        <v>0</v>
      </c>
      <c r="Z218" s="20">
        <f t="shared" si="43"/>
        <v>0</v>
      </c>
      <c r="AA218">
        <f>'Data sheet'!AA219</f>
        <v>0</v>
      </c>
      <c r="AB218" s="20">
        <f t="shared" si="44"/>
        <v>0</v>
      </c>
      <c r="AC218">
        <f>'Data sheet'!AC219</f>
        <v>0</v>
      </c>
      <c r="AD218" s="20">
        <f t="shared" si="45"/>
        <v>0</v>
      </c>
      <c r="AE218">
        <f>'Data sheet'!AE219</f>
        <v>0</v>
      </c>
      <c r="AF218">
        <f>'Data sheet'!AF219</f>
        <v>0</v>
      </c>
      <c r="AG218">
        <f>'Data sheet'!AG219</f>
        <v>0</v>
      </c>
      <c r="AH218">
        <f>'Data sheet'!AH219</f>
        <v>0</v>
      </c>
      <c r="AJ218">
        <f>'Data sheet'!AJ219</f>
        <v>0</v>
      </c>
      <c r="AK218">
        <f>'Data sheet'!AK219</f>
        <v>0</v>
      </c>
      <c r="AL218">
        <f>'Data sheet'!AL219</f>
        <v>0</v>
      </c>
      <c r="AM218">
        <f>'Data sheet'!AM219</f>
        <v>0</v>
      </c>
      <c r="AN218">
        <f>'Data sheet'!AN219</f>
        <v>0</v>
      </c>
      <c r="AO218" s="20">
        <f t="shared" si="46"/>
        <v>0</v>
      </c>
      <c r="AP218">
        <f>'Data sheet'!AP219</f>
        <v>0</v>
      </c>
      <c r="AQ218">
        <f>'Data sheet'!AQ219</f>
        <v>0</v>
      </c>
      <c r="AR218">
        <f>'Data sheet'!AR219</f>
        <v>0</v>
      </c>
      <c r="AS218">
        <f>'Data sheet'!AS219</f>
        <v>0</v>
      </c>
      <c r="AU218">
        <f>'Data sheet'!AU219</f>
        <v>0</v>
      </c>
      <c r="AV218">
        <f>'Data sheet'!AV219</f>
        <v>0</v>
      </c>
      <c r="AW218">
        <f>'Data sheet'!AW219</f>
        <v>0</v>
      </c>
      <c r="AX218">
        <f>'Data sheet'!AX219</f>
        <v>0</v>
      </c>
      <c r="AY218" s="20">
        <f t="shared" si="47"/>
        <v>0</v>
      </c>
      <c r="AZ218">
        <f>'Data sheet'!AZ219</f>
        <v>0</v>
      </c>
      <c r="BA218">
        <f>'Data sheet'!BA219</f>
        <v>0</v>
      </c>
      <c r="BB218">
        <f>'Data sheet'!BB219</f>
        <v>0</v>
      </c>
      <c r="BC218">
        <f>'Data sheet'!BC219</f>
        <v>0</v>
      </c>
      <c r="BD218" s="20">
        <f t="shared" si="48"/>
        <v>0</v>
      </c>
    </row>
    <row r="219" spans="3:56" x14ac:dyDescent="0.2">
      <c r="C219">
        <f>'Data sheet'!C220</f>
        <v>0</v>
      </c>
      <c r="D219">
        <f>'Data sheet'!D220</f>
        <v>0</v>
      </c>
      <c r="E219">
        <f>'Data sheet'!E220</f>
        <v>0</v>
      </c>
      <c r="F219" s="20">
        <f t="shared" si="39"/>
        <v>0</v>
      </c>
      <c r="G219">
        <f>'Data sheet'!G220</f>
        <v>0</v>
      </c>
      <c r="H219">
        <f>'Data sheet'!H220</f>
        <v>0</v>
      </c>
      <c r="I219">
        <f>'Data sheet'!I220</f>
        <v>0</v>
      </c>
      <c r="J219" s="20">
        <f t="shared" si="40"/>
        <v>0</v>
      </c>
      <c r="K219">
        <f>'Data sheet'!K220</f>
        <v>0</v>
      </c>
      <c r="L219">
        <f>'Data sheet'!L220</f>
        <v>0</v>
      </c>
      <c r="M219">
        <f>'Data sheet'!M220</f>
        <v>0</v>
      </c>
      <c r="O219">
        <f>'Data sheet'!O220</f>
        <v>0</v>
      </c>
      <c r="P219">
        <f>'Data sheet'!P220</f>
        <v>0</v>
      </c>
      <c r="Q219">
        <f>'Data sheet'!Q220</f>
        <v>0</v>
      </c>
      <c r="R219" s="20">
        <f t="shared" si="41"/>
        <v>0</v>
      </c>
      <c r="S219">
        <f>'Data sheet'!S220</f>
        <v>0</v>
      </c>
      <c r="T219">
        <f>'Data sheet'!T220</f>
        <v>0</v>
      </c>
      <c r="U219">
        <f>'Data sheet'!U220</f>
        <v>0</v>
      </c>
      <c r="V219" s="20">
        <f t="shared" si="42"/>
        <v>0</v>
      </c>
      <c r="W219">
        <f>'Data sheet'!W220</f>
        <v>0</v>
      </c>
      <c r="X219">
        <f>'Data sheet'!X220</f>
        <v>0</v>
      </c>
      <c r="Y219">
        <f>'Data sheet'!Y220</f>
        <v>0</v>
      </c>
      <c r="Z219" s="20">
        <f t="shared" si="43"/>
        <v>0</v>
      </c>
      <c r="AA219">
        <f>'Data sheet'!AA220</f>
        <v>0</v>
      </c>
      <c r="AB219" s="20">
        <f t="shared" si="44"/>
        <v>0</v>
      </c>
      <c r="AC219">
        <f>'Data sheet'!AC220</f>
        <v>0</v>
      </c>
      <c r="AD219" s="20">
        <f t="shared" si="45"/>
        <v>0</v>
      </c>
      <c r="AE219">
        <f>'Data sheet'!AE220</f>
        <v>0</v>
      </c>
      <c r="AF219">
        <f>'Data sheet'!AF220</f>
        <v>0</v>
      </c>
      <c r="AG219">
        <f>'Data sheet'!AG220</f>
        <v>0</v>
      </c>
      <c r="AH219">
        <f>'Data sheet'!AH220</f>
        <v>0</v>
      </c>
      <c r="AJ219">
        <f>'Data sheet'!AJ220</f>
        <v>0</v>
      </c>
      <c r="AK219">
        <f>'Data sheet'!AK220</f>
        <v>0</v>
      </c>
      <c r="AL219">
        <f>'Data sheet'!AL220</f>
        <v>0</v>
      </c>
      <c r="AM219">
        <f>'Data sheet'!AM220</f>
        <v>0</v>
      </c>
      <c r="AN219">
        <f>'Data sheet'!AN220</f>
        <v>0</v>
      </c>
      <c r="AO219" s="20">
        <f t="shared" si="46"/>
        <v>0</v>
      </c>
      <c r="AP219">
        <f>'Data sheet'!AP220</f>
        <v>0</v>
      </c>
      <c r="AQ219">
        <f>'Data sheet'!AQ220</f>
        <v>0</v>
      </c>
      <c r="AR219">
        <f>'Data sheet'!AR220</f>
        <v>0</v>
      </c>
      <c r="AS219">
        <f>'Data sheet'!AS220</f>
        <v>0</v>
      </c>
      <c r="AU219">
        <f>'Data sheet'!AU220</f>
        <v>0</v>
      </c>
      <c r="AV219">
        <f>'Data sheet'!AV220</f>
        <v>0</v>
      </c>
      <c r="AW219">
        <f>'Data sheet'!AW220</f>
        <v>0</v>
      </c>
      <c r="AX219">
        <f>'Data sheet'!AX220</f>
        <v>0</v>
      </c>
      <c r="AY219" s="20">
        <f t="shared" si="47"/>
        <v>0</v>
      </c>
      <c r="AZ219">
        <f>'Data sheet'!AZ220</f>
        <v>0</v>
      </c>
      <c r="BA219">
        <f>'Data sheet'!BA220</f>
        <v>0</v>
      </c>
      <c r="BB219">
        <f>'Data sheet'!BB220</f>
        <v>0</v>
      </c>
      <c r="BC219">
        <f>'Data sheet'!BC220</f>
        <v>0</v>
      </c>
      <c r="BD219" s="20">
        <f t="shared" si="48"/>
        <v>0</v>
      </c>
    </row>
    <row r="220" spans="3:56" x14ac:dyDescent="0.2">
      <c r="C220">
        <f>'Data sheet'!C221</f>
        <v>0</v>
      </c>
      <c r="D220">
        <f>'Data sheet'!D221</f>
        <v>0</v>
      </c>
      <c r="E220">
        <f>'Data sheet'!E221</f>
        <v>0</v>
      </c>
      <c r="F220" s="20">
        <f t="shared" si="39"/>
        <v>0</v>
      </c>
      <c r="G220">
        <f>'Data sheet'!G221</f>
        <v>0</v>
      </c>
      <c r="H220">
        <f>'Data sheet'!H221</f>
        <v>0</v>
      </c>
      <c r="I220">
        <f>'Data sheet'!I221</f>
        <v>0</v>
      </c>
      <c r="J220" s="20">
        <f t="shared" si="40"/>
        <v>0</v>
      </c>
      <c r="K220">
        <f>'Data sheet'!K221</f>
        <v>0</v>
      </c>
      <c r="L220">
        <f>'Data sheet'!L221</f>
        <v>0</v>
      </c>
      <c r="M220">
        <f>'Data sheet'!M221</f>
        <v>0</v>
      </c>
      <c r="O220">
        <f>'Data sheet'!O221</f>
        <v>0</v>
      </c>
      <c r="P220">
        <f>'Data sheet'!P221</f>
        <v>0</v>
      </c>
      <c r="Q220">
        <f>'Data sheet'!Q221</f>
        <v>0</v>
      </c>
      <c r="R220" s="20">
        <f t="shared" si="41"/>
        <v>0</v>
      </c>
      <c r="S220">
        <f>'Data sheet'!S221</f>
        <v>0</v>
      </c>
      <c r="T220">
        <f>'Data sheet'!T221</f>
        <v>0</v>
      </c>
      <c r="U220">
        <f>'Data sheet'!U221</f>
        <v>0</v>
      </c>
      <c r="V220" s="20">
        <f t="shared" si="42"/>
        <v>0</v>
      </c>
      <c r="W220">
        <f>'Data sheet'!W221</f>
        <v>0</v>
      </c>
      <c r="X220">
        <f>'Data sheet'!X221</f>
        <v>0</v>
      </c>
      <c r="Y220">
        <f>'Data sheet'!Y221</f>
        <v>0</v>
      </c>
      <c r="Z220" s="20">
        <f t="shared" si="43"/>
        <v>0</v>
      </c>
      <c r="AA220">
        <f>'Data sheet'!AA221</f>
        <v>0</v>
      </c>
      <c r="AB220" s="20">
        <f t="shared" si="44"/>
        <v>0</v>
      </c>
      <c r="AC220">
        <f>'Data sheet'!AC221</f>
        <v>0</v>
      </c>
      <c r="AD220" s="20">
        <f t="shared" si="45"/>
        <v>0</v>
      </c>
      <c r="AE220">
        <f>'Data sheet'!AE221</f>
        <v>0</v>
      </c>
      <c r="AF220">
        <f>'Data sheet'!AF221</f>
        <v>0</v>
      </c>
      <c r="AG220">
        <f>'Data sheet'!AG221</f>
        <v>0</v>
      </c>
      <c r="AH220">
        <f>'Data sheet'!AH221</f>
        <v>0</v>
      </c>
      <c r="AJ220">
        <f>'Data sheet'!AJ221</f>
        <v>0</v>
      </c>
      <c r="AK220">
        <f>'Data sheet'!AK221</f>
        <v>0</v>
      </c>
      <c r="AL220">
        <f>'Data sheet'!AL221</f>
        <v>0</v>
      </c>
      <c r="AM220">
        <f>'Data sheet'!AM221</f>
        <v>0</v>
      </c>
      <c r="AN220">
        <f>'Data sheet'!AN221</f>
        <v>0</v>
      </c>
      <c r="AO220" s="20">
        <f t="shared" si="46"/>
        <v>0</v>
      </c>
      <c r="AP220">
        <f>'Data sheet'!AP221</f>
        <v>0</v>
      </c>
      <c r="AQ220">
        <f>'Data sheet'!AQ221</f>
        <v>0</v>
      </c>
      <c r="AR220">
        <f>'Data sheet'!AR221</f>
        <v>0</v>
      </c>
      <c r="AS220">
        <f>'Data sheet'!AS221</f>
        <v>0</v>
      </c>
      <c r="AU220">
        <f>'Data sheet'!AU221</f>
        <v>0</v>
      </c>
      <c r="AV220">
        <f>'Data sheet'!AV221</f>
        <v>0</v>
      </c>
      <c r="AW220">
        <f>'Data sheet'!AW221</f>
        <v>0</v>
      </c>
      <c r="AX220">
        <f>'Data sheet'!AX221</f>
        <v>0</v>
      </c>
      <c r="AY220" s="20">
        <f t="shared" si="47"/>
        <v>0</v>
      </c>
      <c r="AZ220">
        <f>'Data sheet'!AZ221</f>
        <v>0</v>
      </c>
      <c r="BA220">
        <f>'Data sheet'!BA221</f>
        <v>0</v>
      </c>
      <c r="BB220">
        <f>'Data sheet'!BB221</f>
        <v>0</v>
      </c>
      <c r="BC220">
        <f>'Data sheet'!BC221</f>
        <v>0</v>
      </c>
      <c r="BD220" s="20">
        <f t="shared" si="48"/>
        <v>0</v>
      </c>
    </row>
    <row r="221" spans="3:56" x14ac:dyDescent="0.2">
      <c r="C221">
        <f>'Data sheet'!C222</f>
        <v>0</v>
      </c>
      <c r="D221">
        <f>'Data sheet'!D222</f>
        <v>0</v>
      </c>
      <c r="E221">
        <f>'Data sheet'!E222</f>
        <v>0</v>
      </c>
      <c r="F221" s="20">
        <f t="shared" si="39"/>
        <v>0</v>
      </c>
      <c r="G221">
        <f>'Data sheet'!G222</f>
        <v>0</v>
      </c>
      <c r="H221">
        <f>'Data sheet'!H222</f>
        <v>0</v>
      </c>
      <c r="I221">
        <f>'Data sheet'!I222</f>
        <v>0</v>
      </c>
      <c r="J221" s="20">
        <f t="shared" si="40"/>
        <v>0</v>
      </c>
      <c r="K221">
        <f>'Data sheet'!K222</f>
        <v>0</v>
      </c>
      <c r="L221">
        <f>'Data sheet'!L222</f>
        <v>0</v>
      </c>
      <c r="M221">
        <f>'Data sheet'!M222</f>
        <v>0</v>
      </c>
      <c r="O221">
        <f>'Data sheet'!O222</f>
        <v>0</v>
      </c>
      <c r="P221">
        <f>'Data sheet'!P222</f>
        <v>0</v>
      </c>
      <c r="Q221">
        <f>'Data sheet'!Q222</f>
        <v>0</v>
      </c>
      <c r="R221" s="20">
        <f t="shared" si="41"/>
        <v>0</v>
      </c>
      <c r="S221">
        <f>'Data sheet'!S222</f>
        <v>0</v>
      </c>
      <c r="T221">
        <f>'Data sheet'!T222</f>
        <v>0</v>
      </c>
      <c r="U221">
        <f>'Data sheet'!U222</f>
        <v>0</v>
      </c>
      <c r="V221" s="20">
        <f t="shared" si="42"/>
        <v>0</v>
      </c>
      <c r="W221">
        <f>'Data sheet'!W222</f>
        <v>0</v>
      </c>
      <c r="X221">
        <f>'Data sheet'!X222</f>
        <v>0</v>
      </c>
      <c r="Y221">
        <f>'Data sheet'!Y222</f>
        <v>0</v>
      </c>
      <c r="Z221" s="20">
        <f t="shared" si="43"/>
        <v>0</v>
      </c>
      <c r="AA221">
        <f>'Data sheet'!AA222</f>
        <v>0</v>
      </c>
      <c r="AB221" s="20">
        <f t="shared" si="44"/>
        <v>0</v>
      </c>
      <c r="AC221">
        <f>'Data sheet'!AC222</f>
        <v>0</v>
      </c>
      <c r="AD221" s="20">
        <f t="shared" si="45"/>
        <v>0</v>
      </c>
      <c r="AE221">
        <f>'Data sheet'!AE222</f>
        <v>0</v>
      </c>
      <c r="AF221">
        <f>'Data sheet'!AF222</f>
        <v>0</v>
      </c>
      <c r="AG221">
        <f>'Data sheet'!AG222</f>
        <v>0</v>
      </c>
      <c r="AH221">
        <f>'Data sheet'!AH222</f>
        <v>0</v>
      </c>
      <c r="AJ221">
        <f>'Data sheet'!AJ222</f>
        <v>0</v>
      </c>
      <c r="AK221">
        <f>'Data sheet'!AK222</f>
        <v>0</v>
      </c>
      <c r="AL221">
        <f>'Data sheet'!AL222</f>
        <v>0</v>
      </c>
      <c r="AM221">
        <f>'Data sheet'!AM222</f>
        <v>0</v>
      </c>
      <c r="AN221">
        <f>'Data sheet'!AN222</f>
        <v>0</v>
      </c>
      <c r="AO221" s="20">
        <f t="shared" si="46"/>
        <v>0</v>
      </c>
      <c r="AP221">
        <f>'Data sheet'!AP222</f>
        <v>0</v>
      </c>
      <c r="AQ221">
        <f>'Data sheet'!AQ222</f>
        <v>0</v>
      </c>
      <c r="AR221">
        <f>'Data sheet'!AR222</f>
        <v>0</v>
      </c>
      <c r="AS221">
        <f>'Data sheet'!AS222</f>
        <v>0</v>
      </c>
      <c r="AU221">
        <f>'Data sheet'!AU222</f>
        <v>0</v>
      </c>
      <c r="AV221">
        <f>'Data sheet'!AV222</f>
        <v>0</v>
      </c>
      <c r="AW221">
        <f>'Data sheet'!AW222</f>
        <v>0</v>
      </c>
      <c r="AX221">
        <f>'Data sheet'!AX222</f>
        <v>0</v>
      </c>
      <c r="AY221" s="20">
        <f t="shared" si="47"/>
        <v>0</v>
      </c>
      <c r="AZ221">
        <f>'Data sheet'!AZ222</f>
        <v>0</v>
      </c>
      <c r="BA221">
        <f>'Data sheet'!BA222</f>
        <v>0</v>
      </c>
      <c r="BB221">
        <f>'Data sheet'!BB222</f>
        <v>0</v>
      </c>
      <c r="BC221">
        <f>'Data sheet'!BC222</f>
        <v>0</v>
      </c>
      <c r="BD221" s="20">
        <f t="shared" si="48"/>
        <v>0</v>
      </c>
    </row>
    <row r="222" spans="3:56" x14ac:dyDescent="0.2">
      <c r="C222">
        <f>'Data sheet'!C223</f>
        <v>0</v>
      </c>
      <c r="D222">
        <f>'Data sheet'!D223</f>
        <v>0</v>
      </c>
      <c r="E222">
        <f>'Data sheet'!E223</f>
        <v>0</v>
      </c>
      <c r="F222" s="20">
        <f t="shared" si="39"/>
        <v>0</v>
      </c>
      <c r="G222">
        <f>'Data sheet'!G223</f>
        <v>0</v>
      </c>
      <c r="H222">
        <f>'Data sheet'!H223</f>
        <v>0</v>
      </c>
      <c r="I222">
        <f>'Data sheet'!I223</f>
        <v>0</v>
      </c>
      <c r="J222" s="20">
        <f t="shared" si="40"/>
        <v>0</v>
      </c>
      <c r="K222">
        <f>'Data sheet'!K223</f>
        <v>0</v>
      </c>
      <c r="L222">
        <f>'Data sheet'!L223</f>
        <v>0</v>
      </c>
      <c r="M222">
        <f>'Data sheet'!M223</f>
        <v>0</v>
      </c>
      <c r="O222">
        <f>'Data sheet'!O223</f>
        <v>0</v>
      </c>
      <c r="P222">
        <f>'Data sheet'!P223</f>
        <v>0</v>
      </c>
      <c r="Q222">
        <f>'Data sheet'!Q223</f>
        <v>0</v>
      </c>
      <c r="R222" s="20">
        <f t="shared" si="41"/>
        <v>0</v>
      </c>
      <c r="S222">
        <f>'Data sheet'!S223</f>
        <v>0</v>
      </c>
      <c r="T222">
        <f>'Data sheet'!T223</f>
        <v>0</v>
      </c>
      <c r="U222">
        <f>'Data sheet'!U223</f>
        <v>0</v>
      </c>
      <c r="V222" s="20">
        <f t="shared" si="42"/>
        <v>0</v>
      </c>
      <c r="W222">
        <f>'Data sheet'!W223</f>
        <v>0</v>
      </c>
      <c r="X222">
        <f>'Data sheet'!X223</f>
        <v>0</v>
      </c>
      <c r="Y222">
        <f>'Data sheet'!Y223</f>
        <v>0</v>
      </c>
      <c r="Z222" s="20">
        <f t="shared" si="43"/>
        <v>0</v>
      </c>
      <c r="AA222">
        <f>'Data sheet'!AA223</f>
        <v>0</v>
      </c>
      <c r="AB222" s="20">
        <f t="shared" si="44"/>
        <v>0</v>
      </c>
      <c r="AC222">
        <f>'Data sheet'!AC223</f>
        <v>0</v>
      </c>
      <c r="AD222" s="20">
        <f t="shared" si="45"/>
        <v>0</v>
      </c>
      <c r="AE222">
        <f>'Data sheet'!AE223</f>
        <v>0</v>
      </c>
      <c r="AF222">
        <f>'Data sheet'!AF223</f>
        <v>0</v>
      </c>
      <c r="AG222">
        <f>'Data sheet'!AG223</f>
        <v>0</v>
      </c>
      <c r="AH222">
        <f>'Data sheet'!AH223</f>
        <v>0</v>
      </c>
      <c r="AJ222">
        <f>'Data sheet'!AJ223</f>
        <v>0</v>
      </c>
      <c r="AK222">
        <f>'Data sheet'!AK223</f>
        <v>0</v>
      </c>
      <c r="AL222">
        <f>'Data sheet'!AL223</f>
        <v>0</v>
      </c>
      <c r="AM222">
        <f>'Data sheet'!AM223</f>
        <v>0</v>
      </c>
      <c r="AN222">
        <f>'Data sheet'!AN223</f>
        <v>0</v>
      </c>
      <c r="AO222" s="20">
        <f t="shared" si="46"/>
        <v>0</v>
      </c>
      <c r="AP222">
        <f>'Data sheet'!AP223</f>
        <v>0</v>
      </c>
      <c r="AQ222">
        <f>'Data sheet'!AQ223</f>
        <v>0</v>
      </c>
      <c r="AR222">
        <f>'Data sheet'!AR223</f>
        <v>0</v>
      </c>
      <c r="AS222">
        <f>'Data sheet'!AS223</f>
        <v>0</v>
      </c>
      <c r="AU222">
        <f>'Data sheet'!AU223</f>
        <v>0</v>
      </c>
      <c r="AV222">
        <f>'Data sheet'!AV223</f>
        <v>0</v>
      </c>
      <c r="AW222">
        <f>'Data sheet'!AW223</f>
        <v>0</v>
      </c>
      <c r="AX222">
        <f>'Data sheet'!AX223</f>
        <v>0</v>
      </c>
      <c r="AY222" s="20">
        <f t="shared" si="47"/>
        <v>0</v>
      </c>
      <c r="AZ222">
        <f>'Data sheet'!AZ223</f>
        <v>0</v>
      </c>
      <c r="BA222">
        <f>'Data sheet'!BA223</f>
        <v>0</v>
      </c>
      <c r="BB222">
        <f>'Data sheet'!BB223</f>
        <v>0</v>
      </c>
      <c r="BC222">
        <f>'Data sheet'!BC223</f>
        <v>0</v>
      </c>
      <c r="BD222" s="20">
        <f t="shared" si="48"/>
        <v>0</v>
      </c>
    </row>
    <row r="223" spans="3:56" x14ac:dyDescent="0.2">
      <c r="C223">
        <f>'Data sheet'!C224</f>
        <v>0</v>
      </c>
      <c r="D223">
        <f>'Data sheet'!D224</f>
        <v>0</v>
      </c>
      <c r="E223">
        <f>'Data sheet'!E224</f>
        <v>0</v>
      </c>
      <c r="F223" s="20">
        <f t="shared" si="39"/>
        <v>0</v>
      </c>
      <c r="G223">
        <f>'Data sheet'!G224</f>
        <v>0</v>
      </c>
      <c r="H223">
        <f>'Data sheet'!H224</f>
        <v>0</v>
      </c>
      <c r="I223">
        <f>'Data sheet'!I224</f>
        <v>0</v>
      </c>
      <c r="J223" s="20">
        <f t="shared" si="40"/>
        <v>0</v>
      </c>
      <c r="K223">
        <f>'Data sheet'!K224</f>
        <v>0</v>
      </c>
      <c r="L223">
        <f>'Data sheet'!L224</f>
        <v>0</v>
      </c>
      <c r="M223">
        <f>'Data sheet'!M224</f>
        <v>0</v>
      </c>
      <c r="O223">
        <f>'Data sheet'!O224</f>
        <v>0</v>
      </c>
      <c r="P223">
        <f>'Data sheet'!P224</f>
        <v>0</v>
      </c>
      <c r="Q223">
        <f>'Data sheet'!Q224</f>
        <v>0</v>
      </c>
      <c r="R223" s="20">
        <f t="shared" si="41"/>
        <v>0</v>
      </c>
      <c r="S223">
        <f>'Data sheet'!S224</f>
        <v>0</v>
      </c>
      <c r="T223">
        <f>'Data sheet'!T224</f>
        <v>0</v>
      </c>
      <c r="U223">
        <f>'Data sheet'!U224</f>
        <v>0</v>
      </c>
      <c r="V223" s="20">
        <f t="shared" si="42"/>
        <v>0</v>
      </c>
      <c r="W223">
        <f>'Data sheet'!W224</f>
        <v>0</v>
      </c>
      <c r="X223">
        <f>'Data sheet'!X224</f>
        <v>0</v>
      </c>
      <c r="Y223">
        <f>'Data sheet'!Y224</f>
        <v>0</v>
      </c>
      <c r="Z223" s="20">
        <f t="shared" si="43"/>
        <v>0</v>
      </c>
      <c r="AA223">
        <f>'Data sheet'!AA224</f>
        <v>0</v>
      </c>
      <c r="AB223" s="20">
        <f t="shared" si="44"/>
        <v>0</v>
      </c>
      <c r="AC223">
        <f>'Data sheet'!AC224</f>
        <v>0</v>
      </c>
      <c r="AD223" s="20">
        <f t="shared" si="45"/>
        <v>0</v>
      </c>
      <c r="AE223">
        <f>'Data sheet'!AE224</f>
        <v>0</v>
      </c>
      <c r="AF223">
        <f>'Data sheet'!AF224</f>
        <v>0</v>
      </c>
      <c r="AG223">
        <f>'Data sheet'!AG224</f>
        <v>0</v>
      </c>
      <c r="AH223">
        <f>'Data sheet'!AH224</f>
        <v>0</v>
      </c>
      <c r="AJ223">
        <f>'Data sheet'!AJ224</f>
        <v>0</v>
      </c>
      <c r="AK223">
        <f>'Data sheet'!AK224</f>
        <v>0</v>
      </c>
      <c r="AL223">
        <f>'Data sheet'!AL224</f>
        <v>0</v>
      </c>
      <c r="AM223">
        <f>'Data sheet'!AM224</f>
        <v>0</v>
      </c>
      <c r="AN223">
        <f>'Data sheet'!AN224</f>
        <v>0</v>
      </c>
      <c r="AO223" s="20">
        <f t="shared" si="46"/>
        <v>0</v>
      </c>
      <c r="AP223">
        <f>'Data sheet'!AP224</f>
        <v>0</v>
      </c>
      <c r="AQ223">
        <f>'Data sheet'!AQ224</f>
        <v>0</v>
      </c>
      <c r="AR223">
        <f>'Data sheet'!AR224</f>
        <v>0</v>
      </c>
      <c r="AS223">
        <f>'Data sheet'!AS224</f>
        <v>0</v>
      </c>
      <c r="AU223">
        <f>'Data sheet'!AU224</f>
        <v>0</v>
      </c>
      <c r="AV223">
        <f>'Data sheet'!AV224</f>
        <v>0</v>
      </c>
      <c r="AW223">
        <f>'Data sheet'!AW224</f>
        <v>0</v>
      </c>
      <c r="AX223">
        <f>'Data sheet'!AX224</f>
        <v>0</v>
      </c>
      <c r="AY223" s="20">
        <f t="shared" si="47"/>
        <v>0</v>
      </c>
      <c r="AZ223">
        <f>'Data sheet'!AZ224</f>
        <v>0</v>
      </c>
      <c r="BA223">
        <f>'Data sheet'!BA224</f>
        <v>0</v>
      </c>
      <c r="BB223">
        <f>'Data sheet'!BB224</f>
        <v>0</v>
      </c>
      <c r="BC223">
        <f>'Data sheet'!BC224</f>
        <v>0</v>
      </c>
      <c r="BD223" s="20">
        <f t="shared" si="48"/>
        <v>0</v>
      </c>
    </row>
    <row r="224" spans="3:56" x14ac:dyDescent="0.2">
      <c r="C224">
        <f>'Data sheet'!C225</f>
        <v>0</v>
      </c>
      <c r="D224">
        <f>'Data sheet'!D225</f>
        <v>0</v>
      </c>
      <c r="E224">
        <f>'Data sheet'!E225</f>
        <v>0</v>
      </c>
      <c r="F224" s="20">
        <f t="shared" si="39"/>
        <v>0</v>
      </c>
      <c r="G224">
        <f>'Data sheet'!G225</f>
        <v>0</v>
      </c>
      <c r="H224">
        <f>'Data sheet'!H225</f>
        <v>0</v>
      </c>
      <c r="I224">
        <f>'Data sheet'!I225</f>
        <v>0</v>
      </c>
      <c r="J224" s="20">
        <f t="shared" si="40"/>
        <v>0</v>
      </c>
      <c r="K224">
        <f>'Data sheet'!K225</f>
        <v>0</v>
      </c>
      <c r="L224">
        <f>'Data sheet'!L225</f>
        <v>0</v>
      </c>
      <c r="M224">
        <f>'Data sheet'!M225</f>
        <v>0</v>
      </c>
      <c r="O224">
        <f>'Data sheet'!O225</f>
        <v>0</v>
      </c>
      <c r="P224">
        <f>'Data sheet'!P225</f>
        <v>0</v>
      </c>
      <c r="Q224">
        <f>'Data sheet'!Q225</f>
        <v>0</v>
      </c>
      <c r="R224" s="20">
        <f t="shared" si="41"/>
        <v>0</v>
      </c>
      <c r="S224">
        <f>'Data sheet'!S225</f>
        <v>0</v>
      </c>
      <c r="T224">
        <f>'Data sheet'!T225</f>
        <v>0</v>
      </c>
      <c r="U224">
        <f>'Data sheet'!U225</f>
        <v>0</v>
      </c>
      <c r="V224" s="20">
        <f t="shared" si="42"/>
        <v>0</v>
      </c>
      <c r="W224">
        <f>'Data sheet'!W225</f>
        <v>0</v>
      </c>
      <c r="X224">
        <f>'Data sheet'!X225</f>
        <v>0</v>
      </c>
      <c r="Y224">
        <f>'Data sheet'!Y225</f>
        <v>0</v>
      </c>
      <c r="Z224" s="20">
        <f t="shared" si="43"/>
        <v>0</v>
      </c>
      <c r="AA224">
        <f>'Data sheet'!AA225</f>
        <v>0</v>
      </c>
      <c r="AB224" s="20">
        <f t="shared" si="44"/>
        <v>0</v>
      </c>
      <c r="AC224">
        <f>'Data sheet'!AC225</f>
        <v>0</v>
      </c>
      <c r="AD224" s="20">
        <f t="shared" si="45"/>
        <v>0</v>
      </c>
      <c r="AE224">
        <f>'Data sheet'!AE225</f>
        <v>0</v>
      </c>
      <c r="AF224">
        <f>'Data sheet'!AF225</f>
        <v>0</v>
      </c>
      <c r="AG224">
        <f>'Data sheet'!AG225</f>
        <v>0</v>
      </c>
      <c r="AH224">
        <f>'Data sheet'!AH225</f>
        <v>0</v>
      </c>
      <c r="AJ224">
        <f>'Data sheet'!AJ225</f>
        <v>0</v>
      </c>
      <c r="AK224">
        <f>'Data sheet'!AK225</f>
        <v>0</v>
      </c>
      <c r="AL224">
        <f>'Data sheet'!AL225</f>
        <v>0</v>
      </c>
      <c r="AM224">
        <f>'Data sheet'!AM225</f>
        <v>0</v>
      </c>
      <c r="AN224">
        <f>'Data sheet'!AN225</f>
        <v>0</v>
      </c>
      <c r="AO224" s="20">
        <f t="shared" si="46"/>
        <v>0</v>
      </c>
      <c r="AP224">
        <f>'Data sheet'!AP225</f>
        <v>0</v>
      </c>
      <c r="AQ224">
        <f>'Data sheet'!AQ225</f>
        <v>0</v>
      </c>
      <c r="AR224">
        <f>'Data sheet'!AR225</f>
        <v>0</v>
      </c>
      <c r="AS224">
        <f>'Data sheet'!AS225</f>
        <v>0</v>
      </c>
      <c r="AU224">
        <f>'Data sheet'!AU225</f>
        <v>0</v>
      </c>
      <c r="AV224">
        <f>'Data sheet'!AV225</f>
        <v>0</v>
      </c>
      <c r="AW224">
        <f>'Data sheet'!AW225</f>
        <v>0</v>
      </c>
      <c r="AX224">
        <f>'Data sheet'!AX225</f>
        <v>0</v>
      </c>
      <c r="AY224" s="20">
        <f t="shared" si="47"/>
        <v>0</v>
      </c>
      <c r="AZ224">
        <f>'Data sheet'!AZ225</f>
        <v>0</v>
      </c>
      <c r="BA224">
        <f>'Data sheet'!BA225</f>
        <v>0</v>
      </c>
      <c r="BB224">
        <f>'Data sheet'!BB225</f>
        <v>0</v>
      </c>
      <c r="BC224">
        <f>'Data sheet'!BC225</f>
        <v>0</v>
      </c>
      <c r="BD224" s="20">
        <f t="shared" si="48"/>
        <v>0</v>
      </c>
    </row>
    <row r="225" spans="3:56" x14ac:dyDescent="0.2">
      <c r="C225">
        <f>'Data sheet'!C226</f>
        <v>0</v>
      </c>
      <c r="D225">
        <f>'Data sheet'!D226</f>
        <v>0</v>
      </c>
      <c r="E225">
        <f>'Data sheet'!E226</f>
        <v>0</v>
      </c>
      <c r="F225" s="20">
        <f t="shared" si="39"/>
        <v>0</v>
      </c>
      <c r="G225">
        <f>'Data sheet'!G226</f>
        <v>0</v>
      </c>
      <c r="H225">
        <f>'Data sheet'!H226</f>
        <v>0</v>
      </c>
      <c r="I225">
        <f>'Data sheet'!I226</f>
        <v>0</v>
      </c>
      <c r="J225" s="20">
        <f t="shared" si="40"/>
        <v>0</v>
      </c>
      <c r="K225">
        <f>'Data sheet'!K226</f>
        <v>0</v>
      </c>
      <c r="L225">
        <f>'Data sheet'!L226</f>
        <v>0</v>
      </c>
      <c r="M225">
        <f>'Data sheet'!M226</f>
        <v>0</v>
      </c>
      <c r="O225">
        <f>'Data sheet'!O226</f>
        <v>0</v>
      </c>
      <c r="P225">
        <f>'Data sheet'!P226</f>
        <v>0</v>
      </c>
      <c r="Q225">
        <f>'Data sheet'!Q226</f>
        <v>0</v>
      </c>
      <c r="R225" s="20">
        <f t="shared" si="41"/>
        <v>0</v>
      </c>
      <c r="S225">
        <f>'Data sheet'!S226</f>
        <v>0</v>
      </c>
      <c r="T225">
        <f>'Data sheet'!T226</f>
        <v>0</v>
      </c>
      <c r="U225">
        <f>'Data sheet'!U226</f>
        <v>0</v>
      </c>
      <c r="V225" s="20">
        <f t="shared" si="42"/>
        <v>0</v>
      </c>
      <c r="W225">
        <f>'Data sheet'!W226</f>
        <v>0</v>
      </c>
      <c r="X225">
        <f>'Data sheet'!X226</f>
        <v>0</v>
      </c>
      <c r="Y225">
        <f>'Data sheet'!Y226</f>
        <v>0</v>
      </c>
      <c r="Z225" s="20">
        <f t="shared" si="43"/>
        <v>0</v>
      </c>
      <c r="AA225">
        <f>'Data sheet'!AA226</f>
        <v>0</v>
      </c>
      <c r="AB225" s="20">
        <f t="shared" si="44"/>
        <v>0</v>
      </c>
      <c r="AC225">
        <f>'Data sheet'!AC226</f>
        <v>0</v>
      </c>
      <c r="AD225" s="20">
        <f t="shared" si="45"/>
        <v>0</v>
      </c>
      <c r="AE225">
        <f>'Data sheet'!AE226</f>
        <v>0</v>
      </c>
      <c r="AF225">
        <f>'Data sheet'!AF226</f>
        <v>0</v>
      </c>
      <c r="AG225">
        <f>'Data sheet'!AG226</f>
        <v>0</v>
      </c>
      <c r="AH225">
        <f>'Data sheet'!AH226</f>
        <v>0</v>
      </c>
      <c r="AJ225">
        <f>'Data sheet'!AJ226</f>
        <v>0</v>
      </c>
      <c r="AK225">
        <f>'Data sheet'!AK226</f>
        <v>0</v>
      </c>
      <c r="AL225">
        <f>'Data sheet'!AL226</f>
        <v>0</v>
      </c>
      <c r="AM225">
        <f>'Data sheet'!AM226</f>
        <v>0</v>
      </c>
      <c r="AN225">
        <f>'Data sheet'!AN226</f>
        <v>0</v>
      </c>
      <c r="AO225" s="20">
        <f t="shared" si="46"/>
        <v>0</v>
      </c>
      <c r="AP225">
        <f>'Data sheet'!AP226</f>
        <v>0</v>
      </c>
      <c r="AQ225">
        <f>'Data sheet'!AQ226</f>
        <v>0</v>
      </c>
      <c r="AR225">
        <f>'Data sheet'!AR226</f>
        <v>0</v>
      </c>
      <c r="AS225">
        <f>'Data sheet'!AS226</f>
        <v>0</v>
      </c>
      <c r="AU225">
        <f>'Data sheet'!AU226</f>
        <v>0</v>
      </c>
      <c r="AV225">
        <f>'Data sheet'!AV226</f>
        <v>0</v>
      </c>
      <c r="AW225">
        <f>'Data sheet'!AW226</f>
        <v>0</v>
      </c>
      <c r="AX225">
        <f>'Data sheet'!AX226</f>
        <v>0</v>
      </c>
      <c r="AY225" s="20">
        <f t="shared" si="47"/>
        <v>0</v>
      </c>
      <c r="AZ225">
        <f>'Data sheet'!AZ226</f>
        <v>0</v>
      </c>
      <c r="BA225">
        <f>'Data sheet'!BA226</f>
        <v>0</v>
      </c>
      <c r="BB225">
        <f>'Data sheet'!BB226</f>
        <v>0</v>
      </c>
      <c r="BC225">
        <f>'Data sheet'!BC226</f>
        <v>0</v>
      </c>
      <c r="BD225" s="20">
        <f t="shared" si="48"/>
        <v>0</v>
      </c>
    </row>
    <row r="226" spans="3:56" x14ac:dyDescent="0.2">
      <c r="C226">
        <f>'Data sheet'!C227</f>
        <v>0</v>
      </c>
      <c r="D226">
        <f>'Data sheet'!D227</f>
        <v>0</v>
      </c>
      <c r="E226">
        <f>'Data sheet'!E227</f>
        <v>0</v>
      </c>
      <c r="F226" s="20">
        <f t="shared" si="39"/>
        <v>0</v>
      </c>
      <c r="G226">
        <f>'Data sheet'!G227</f>
        <v>0</v>
      </c>
      <c r="H226">
        <f>'Data sheet'!H227</f>
        <v>0</v>
      </c>
      <c r="I226">
        <f>'Data sheet'!I227</f>
        <v>0</v>
      </c>
      <c r="J226" s="20">
        <f t="shared" si="40"/>
        <v>0</v>
      </c>
      <c r="K226">
        <f>'Data sheet'!K227</f>
        <v>0</v>
      </c>
      <c r="L226">
        <f>'Data sheet'!L227</f>
        <v>0</v>
      </c>
      <c r="M226">
        <f>'Data sheet'!M227</f>
        <v>0</v>
      </c>
      <c r="O226">
        <f>'Data sheet'!O227</f>
        <v>0</v>
      </c>
      <c r="P226">
        <f>'Data sheet'!P227</f>
        <v>0</v>
      </c>
      <c r="Q226">
        <f>'Data sheet'!Q227</f>
        <v>0</v>
      </c>
      <c r="R226" s="20">
        <f t="shared" si="41"/>
        <v>0</v>
      </c>
      <c r="S226">
        <f>'Data sheet'!S227</f>
        <v>0</v>
      </c>
      <c r="T226">
        <f>'Data sheet'!T227</f>
        <v>0</v>
      </c>
      <c r="U226">
        <f>'Data sheet'!U227</f>
        <v>0</v>
      </c>
      <c r="V226" s="20">
        <f t="shared" si="42"/>
        <v>0</v>
      </c>
      <c r="W226">
        <f>'Data sheet'!W227</f>
        <v>0</v>
      </c>
      <c r="X226">
        <f>'Data sheet'!X227</f>
        <v>0</v>
      </c>
      <c r="Y226">
        <f>'Data sheet'!Y227</f>
        <v>0</v>
      </c>
      <c r="Z226" s="20">
        <f t="shared" si="43"/>
        <v>0</v>
      </c>
      <c r="AA226">
        <f>'Data sheet'!AA227</f>
        <v>0</v>
      </c>
      <c r="AB226" s="20">
        <f t="shared" si="44"/>
        <v>0</v>
      </c>
      <c r="AC226">
        <f>'Data sheet'!AC227</f>
        <v>0</v>
      </c>
      <c r="AD226" s="20">
        <f t="shared" si="45"/>
        <v>0</v>
      </c>
      <c r="AE226">
        <f>'Data sheet'!AE227</f>
        <v>0</v>
      </c>
      <c r="AF226">
        <f>'Data sheet'!AF227</f>
        <v>0</v>
      </c>
      <c r="AG226">
        <f>'Data sheet'!AG227</f>
        <v>0</v>
      </c>
      <c r="AH226">
        <f>'Data sheet'!AH227</f>
        <v>0</v>
      </c>
      <c r="AJ226">
        <f>'Data sheet'!AJ227</f>
        <v>0</v>
      </c>
      <c r="AK226">
        <f>'Data sheet'!AK227</f>
        <v>0</v>
      </c>
      <c r="AL226">
        <f>'Data sheet'!AL227</f>
        <v>0</v>
      </c>
      <c r="AM226">
        <f>'Data sheet'!AM227</f>
        <v>0</v>
      </c>
      <c r="AN226">
        <f>'Data sheet'!AN227</f>
        <v>0</v>
      </c>
      <c r="AO226" s="20">
        <f t="shared" si="46"/>
        <v>0</v>
      </c>
      <c r="AP226">
        <f>'Data sheet'!AP227</f>
        <v>0</v>
      </c>
      <c r="AQ226">
        <f>'Data sheet'!AQ227</f>
        <v>0</v>
      </c>
      <c r="AR226">
        <f>'Data sheet'!AR227</f>
        <v>0</v>
      </c>
      <c r="AS226">
        <f>'Data sheet'!AS227</f>
        <v>0</v>
      </c>
      <c r="AU226">
        <f>'Data sheet'!AU227</f>
        <v>0</v>
      </c>
      <c r="AV226">
        <f>'Data sheet'!AV227</f>
        <v>0</v>
      </c>
      <c r="AW226">
        <f>'Data sheet'!AW227</f>
        <v>0</v>
      </c>
      <c r="AX226">
        <f>'Data sheet'!AX227</f>
        <v>0</v>
      </c>
      <c r="AY226" s="20">
        <f t="shared" si="47"/>
        <v>0</v>
      </c>
      <c r="AZ226">
        <f>'Data sheet'!AZ227</f>
        <v>0</v>
      </c>
      <c r="BA226">
        <f>'Data sheet'!BA227</f>
        <v>0</v>
      </c>
      <c r="BB226">
        <f>'Data sheet'!BB227</f>
        <v>0</v>
      </c>
      <c r="BC226">
        <f>'Data sheet'!BC227</f>
        <v>0</v>
      </c>
      <c r="BD226" s="20">
        <f t="shared" si="48"/>
        <v>0</v>
      </c>
    </row>
    <row r="227" spans="3:56" x14ac:dyDescent="0.2">
      <c r="C227">
        <f>'Data sheet'!C228</f>
        <v>0</v>
      </c>
      <c r="D227">
        <f>'Data sheet'!D228</f>
        <v>0</v>
      </c>
      <c r="E227">
        <f>'Data sheet'!E228</f>
        <v>0</v>
      </c>
      <c r="F227" s="20">
        <f t="shared" si="39"/>
        <v>0</v>
      </c>
      <c r="G227">
        <f>'Data sheet'!G228</f>
        <v>0</v>
      </c>
      <c r="H227">
        <f>'Data sheet'!H228</f>
        <v>0</v>
      </c>
      <c r="I227">
        <f>'Data sheet'!I228</f>
        <v>0</v>
      </c>
      <c r="J227" s="20">
        <f t="shared" si="40"/>
        <v>0</v>
      </c>
      <c r="K227">
        <f>'Data sheet'!K228</f>
        <v>0</v>
      </c>
      <c r="L227">
        <f>'Data sheet'!L228</f>
        <v>0</v>
      </c>
      <c r="M227">
        <f>'Data sheet'!M228</f>
        <v>0</v>
      </c>
      <c r="O227">
        <f>'Data sheet'!O228</f>
        <v>0</v>
      </c>
      <c r="P227">
        <f>'Data sheet'!P228</f>
        <v>0</v>
      </c>
      <c r="Q227">
        <f>'Data sheet'!Q228</f>
        <v>0</v>
      </c>
      <c r="R227" s="20">
        <f t="shared" si="41"/>
        <v>0</v>
      </c>
      <c r="S227">
        <f>'Data sheet'!S228</f>
        <v>0</v>
      </c>
      <c r="T227">
        <f>'Data sheet'!T228</f>
        <v>0</v>
      </c>
      <c r="U227">
        <f>'Data sheet'!U228</f>
        <v>0</v>
      </c>
      <c r="V227" s="20">
        <f t="shared" si="42"/>
        <v>0</v>
      </c>
      <c r="W227">
        <f>'Data sheet'!W228</f>
        <v>0</v>
      </c>
      <c r="X227">
        <f>'Data sheet'!X228</f>
        <v>0</v>
      </c>
      <c r="Y227">
        <f>'Data sheet'!Y228</f>
        <v>0</v>
      </c>
      <c r="Z227" s="20">
        <f t="shared" si="43"/>
        <v>0</v>
      </c>
      <c r="AA227">
        <f>'Data sheet'!AA228</f>
        <v>0</v>
      </c>
      <c r="AB227" s="20">
        <f t="shared" si="44"/>
        <v>0</v>
      </c>
      <c r="AC227">
        <f>'Data sheet'!AC228</f>
        <v>0</v>
      </c>
      <c r="AD227" s="20">
        <f t="shared" si="45"/>
        <v>0</v>
      </c>
      <c r="AE227">
        <f>'Data sheet'!AE228</f>
        <v>0</v>
      </c>
      <c r="AF227">
        <f>'Data sheet'!AF228</f>
        <v>0</v>
      </c>
      <c r="AG227">
        <f>'Data sheet'!AG228</f>
        <v>0</v>
      </c>
      <c r="AH227">
        <f>'Data sheet'!AH228</f>
        <v>0</v>
      </c>
      <c r="AJ227">
        <f>'Data sheet'!AJ228</f>
        <v>0</v>
      </c>
      <c r="AK227">
        <f>'Data sheet'!AK228</f>
        <v>0</v>
      </c>
      <c r="AL227">
        <f>'Data sheet'!AL228</f>
        <v>0</v>
      </c>
      <c r="AM227">
        <f>'Data sheet'!AM228</f>
        <v>0</v>
      </c>
      <c r="AN227">
        <f>'Data sheet'!AN228</f>
        <v>0</v>
      </c>
      <c r="AO227" s="20">
        <f t="shared" si="46"/>
        <v>0</v>
      </c>
      <c r="AP227">
        <f>'Data sheet'!AP228</f>
        <v>0</v>
      </c>
      <c r="AQ227">
        <f>'Data sheet'!AQ228</f>
        <v>0</v>
      </c>
      <c r="AR227">
        <f>'Data sheet'!AR228</f>
        <v>0</v>
      </c>
      <c r="AS227">
        <f>'Data sheet'!AS228</f>
        <v>0</v>
      </c>
      <c r="AU227">
        <f>'Data sheet'!AU228</f>
        <v>0</v>
      </c>
      <c r="AV227">
        <f>'Data sheet'!AV228</f>
        <v>0</v>
      </c>
      <c r="AW227">
        <f>'Data sheet'!AW228</f>
        <v>0</v>
      </c>
      <c r="AX227">
        <f>'Data sheet'!AX228</f>
        <v>0</v>
      </c>
      <c r="AY227" s="20">
        <f t="shared" si="47"/>
        <v>0</v>
      </c>
      <c r="AZ227">
        <f>'Data sheet'!AZ228</f>
        <v>0</v>
      </c>
      <c r="BA227">
        <f>'Data sheet'!BA228</f>
        <v>0</v>
      </c>
      <c r="BB227">
        <f>'Data sheet'!BB228</f>
        <v>0</v>
      </c>
      <c r="BC227">
        <f>'Data sheet'!BC228</f>
        <v>0</v>
      </c>
      <c r="BD227" s="20">
        <f t="shared" si="48"/>
        <v>0</v>
      </c>
    </row>
    <row r="228" spans="3:56" x14ac:dyDescent="0.2">
      <c r="C228">
        <f>'Data sheet'!C229</f>
        <v>0</v>
      </c>
      <c r="D228">
        <f>'Data sheet'!D229</f>
        <v>0</v>
      </c>
      <c r="E228">
        <f>'Data sheet'!E229</f>
        <v>0</v>
      </c>
      <c r="F228" s="20">
        <f t="shared" si="39"/>
        <v>0</v>
      </c>
      <c r="G228">
        <f>'Data sheet'!G229</f>
        <v>0</v>
      </c>
      <c r="H228">
        <f>'Data sheet'!H229</f>
        <v>0</v>
      </c>
      <c r="I228">
        <f>'Data sheet'!I229</f>
        <v>0</v>
      </c>
      <c r="J228" s="20">
        <f t="shared" si="40"/>
        <v>0</v>
      </c>
      <c r="K228">
        <f>'Data sheet'!K229</f>
        <v>0</v>
      </c>
      <c r="L228">
        <f>'Data sheet'!L229</f>
        <v>0</v>
      </c>
      <c r="M228">
        <f>'Data sheet'!M229</f>
        <v>0</v>
      </c>
      <c r="O228">
        <f>'Data sheet'!O229</f>
        <v>0</v>
      </c>
      <c r="P228">
        <f>'Data sheet'!P229</f>
        <v>0</v>
      </c>
      <c r="Q228">
        <f>'Data sheet'!Q229</f>
        <v>0</v>
      </c>
      <c r="R228" s="20">
        <f t="shared" si="41"/>
        <v>0</v>
      </c>
      <c r="S228">
        <f>'Data sheet'!S229</f>
        <v>0</v>
      </c>
      <c r="T228">
        <f>'Data sheet'!T229</f>
        <v>0</v>
      </c>
      <c r="U228">
        <f>'Data sheet'!U229</f>
        <v>0</v>
      </c>
      <c r="V228" s="20">
        <f t="shared" si="42"/>
        <v>0</v>
      </c>
      <c r="W228">
        <f>'Data sheet'!W229</f>
        <v>0</v>
      </c>
      <c r="X228">
        <f>'Data sheet'!X229</f>
        <v>0</v>
      </c>
      <c r="Y228">
        <f>'Data sheet'!Y229</f>
        <v>0</v>
      </c>
      <c r="Z228" s="20">
        <f t="shared" si="43"/>
        <v>0</v>
      </c>
      <c r="AA228">
        <f>'Data sheet'!AA229</f>
        <v>0</v>
      </c>
      <c r="AB228" s="20">
        <f t="shared" si="44"/>
        <v>0</v>
      </c>
      <c r="AC228">
        <f>'Data sheet'!AC229</f>
        <v>0</v>
      </c>
      <c r="AD228" s="20">
        <f t="shared" si="45"/>
        <v>0</v>
      </c>
      <c r="AE228">
        <f>'Data sheet'!AE229</f>
        <v>0</v>
      </c>
      <c r="AF228">
        <f>'Data sheet'!AF229</f>
        <v>0</v>
      </c>
      <c r="AG228">
        <f>'Data sheet'!AG229</f>
        <v>0</v>
      </c>
      <c r="AH228">
        <f>'Data sheet'!AH229</f>
        <v>0</v>
      </c>
      <c r="AJ228">
        <f>'Data sheet'!AJ229</f>
        <v>0</v>
      </c>
      <c r="AK228">
        <f>'Data sheet'!AK229</f>
        <v>0</v>
      </c>
      <c r="AL228">
        <f>'Data sheet'!AL229</f>
        <v>0</v>
      </c>
      <c r="AM228">
        <f>'Data sheet'!AM229</f>
        <v>0</v>
      </c>
      <c r="AN228">
        <f>'Data sheet'!AN229</f>
        <v>0</v>
      </c>
      <c r="AO228" s="20">
        <f t="shared" si="46"/>
        <v>0</v>
      </c>
      <c r="AP228">
        <f>'Data sheet'!AP229</f>
        <v>0</v>
      </c>
      <c r="AQ228">
        <f>'Data sheet'!AQ229</f>
        <v>0</v>
      </c>
      <c r="AR228">
        <f>'Data sheet'!AR229</f>
        <v>0</v>
      </c>
      <c r="AS228">
        <f>'Data sheet'!AS229</f>
        <v>0</v>
      </c>
      <c r="AU228">
        <f>'Data sheet'!AU229</f>
        <v>0</v>
      </c>
      <c r="AV228">
        <f>'Data sheet'!AV229</f>
        <v>0</v>
      </c>
      <c r="AW228">
        <f>'Data sheet'!AW229</f>
        <v>0</v>
      </c>
      <c r="AX228">
        <f>'Data sheet'!AX229</f>
        <v>0</v>
      </c>
      <c r="AY228" s="20">
        <f t="shared" si="47"/>
        <v>0</v>
      </c>
      <c r="AZ228">
        <f>'Data sheet'!AZ229</f>
        <v>0</v>
      </c>
      <c r="BA228">
        <f>'Data sheet'!BA229</f>
        <v>0</v>
      </c>
      <c r="BB228">
        <f>'Data sheet'!BB229</f>
        <v>0</v>
      </c>
      <c r="BC228">
        <f>'Data sheet'!BC229</f>
        <v>0</v>
      </c>
      <c r="BD228" s="20">
        <f t="shared" si="48"/>
        <v>0</v>
      </c>
    </row>
    <row r="229" spans="3:56" x14ac:dyDescent="0.2">
      <c r="C229">
        <f>'Data sheet'!C230</f>
        <v>0</v>
      </c>
      <c r="D229">
        <f>'Data sheet'!D230</f>
        <v>0</v>
      </c>
      <c r="E229">
        <f>'Data sheet'!E230</f>
        <v>0</v>
      </c>
      <c r="F229" s="20">
        <f t="shared" si="39"/>
        <v>0</v>
      </c>
      <c r="G229">
        <f>'Data sheet'!G230</f>
        <v>0</v>
      </c>
      <c r="H229">
        <f>'Data sheet'!H230</f>
        <v>0</v>
      </c>
      <c r="I229">
        <f>'Data sheet'!I230</f>
        <v>0</v>
      </c>
      <c r="J229" s="20">
        <f t="shared" si="40"/>
        <v>0</v>
      </c>
      <c r="K229">
        <f>'Data sheet'!K230</f>
        <v>0</v>
      </c>
      <c r="L229">
        <f>'Data sheet'!L230</f>
        <v>0</v>
      </c>
      <c r="M229">
        <f>'Data sheet'!M230</f>
        <v>0</v>
      </c>
      <c r="O229">
        <f>'Data sheet'!O230</f>
        <v>0</v>
      </c>
      <c r="P229">
        <f>'Data sheet'!P230</f>
        <v>0</v>
      </c>
      <c r="Q229">
        <f>'Data sheet'!Q230</f>
        <v>0</v>
      </c>
      <c r="R229" s="20">
        <f t="shared" si="41"/>
        <v>0</v>
      </c>
      <c r="S229">
        <f>'Data sheet'!S230</f>
        <v>0</v>
      </c>
      <c r="T229">
        <f>'Data sheet'!T230</f>
        <v>0</v>
      </c>
      <c r="U229">
        <f>'Data sheet'!U230</f>
        <v>0</v>
      </c>
      <c r="V229" s="20">
        <f t="shared" si="42"/>
        <v>0</v>
      </c>
      <c r="W229">
        <f>'Data sheet'!W230</f>
        <v>0</v>
      </c>
      <c r="X229">
        <f>'Data sheet'!X230</f>
        <v>0</v>
      </c>
      <c r="Y229">
        <f>'Data sheet'!Y230</f>
        <v>0</v>
      </c>
      <c r="Z229" s="20">
        <f t="shared" si="43"/>
        <v>0</v>
      </c>
      <c r="AA229">
        <f>'Data sheet'!AA230</f>
        <v>0</v>
      </c>
      <c r="AB229" s="20">
        <f t="shared" si="44"/>
        <v>0</v>
      </c>
      <c r="AC229">
        <f>'Data sheet'!AC230</f>
        <v>0</v>
      </c>
      <c r="AD229" s="20">
        <f t="shared" si="45"/>
        <v>0</v>
      </c>
      <c r="AE229">
        <f>'Data sheet'!AE230</f>
        <v>0</v>
      </c>
      <c r="AF229">
        <f>'Data sheet'!AF230</f>
        <v>0</v>
      </c>
      <c r="AG229">
        <f>'Data sheet'!AG230</f>
        <v>0</v>
      </c>
      <c r="AH229">
        <f>'Data sheet'!AH230</f>
        <v>0</v>
      </c>
      <c r="AJ229">
        <f>'Data sheet'!AJ230</f>
        <v>0</v>
      </c>
      <c r="AK229">
        <f>'Data sheet'!AK230</f>
        <v>0</v>
      </c>
      <c r="AL229">
        <f>'Data sheet'!AL230</f>
        <v>0</v>
      </c>
      <c r="AM229">
        <f>'Data sheet'!AM230</f>
        <v>0</v>
      </c>
      <c r="AN229">
        <f>'Data sheet'!AN230</f>
        <v>0</v>
      </c>
      <c r="AO229" s="20">
        <f t="shared" si="46"/>
        <v>0</v>
      </c>
      <c r="AP229">
        <f>'Data sheet'!AP230</f>
        <v>0</v>
      </c>
      <c r="AQ229">
        <f>'Data sheet'!AQ230</f>
        <v>0</v>
      </c>
      <c r="AR229">
        <f>'Data sheet'!AR230</f>
        <v>0</v>
      </c>
      <c r="AS229">
        <f>'Data sheet'!AS230</f>
        <v>0</v>
      </c>
      <c r="AU229">
        <f>'Data sheet'!AU230</f>
        <v>0</v>
      </c>
      <c r="AV229">
        <f>'Data sheet'!AV230</f>
        <v>0</v>
      </c>
      <c r="AW229">
        <f>'Data sheet'!AW230</f>
        <v>0</v>
      </c>
      <c r="AX229">
        <f>'Data sheet'!AX230</f>
        <v>0</v>
      </c>
      <c r="AY229" s="20">
        <f t="shared" si="47"/>
        <v>0</v>
      </c>
      <c r="AZ229">
        <f>'Data sheet'!AZ230</f>
        <v>0</v>
      </c>
      <c r="BA229">
        <f>'Data sheet'!BA230</f>
        <v>0</v>
      </c>
      <c r="BB229">
        <f>'Data sheet'!BB230</f>
        <v>0</v>
      </c>
      <c r="BC229">
        <f>'Data sheet'!BC230</f>
        <v>0</v>
      </c>
      <c r="BD229" s="20">
        <f t="shared" si="48"/>
        <v>0</v>
      </c>
    </row>
    <row r="230" spans="3:56" x14ac:dyDescent="0.2">
      <c r="C230">
        <f>'Data sheet'!C231</f>
        <v>0</v>
      </c>
      <c r="D230">
        <f>'Data sheet'!D231</f>
        <v>0</v>
      </c>
      <c r="E230">
        <f>'Data sheet'!E231</f>
        <v>0</v>
      </c>
      <c r="F230" s="20">
        <f t="shared" si="39"/>
        <v>0</v>
      </c>
      <c r="G230">
        <f>'Data sheet'!G231</f>
        <v>0</v>
      </c>
      <c r="H230">
        <f>'Data sheet'!H231</f>
        <v>0</v>
      </c>
      <c r="I230">
        <f>'Data sheet'!I231</f>
        <v>0</v>
      </c>
      <c r="J230" s="20">
        <f t="shared" si="40"/>
        <v>0</v>
      </c>
      <c r="K230">
        <f>'Data sheet'!K231</f>
        <v>0</v>
      </c>
      <c r="L230">
        <f>'Data sheet'!L231</f>
        <v>0</v>
      </c>
      <c r="M230">
        <f>'Data sheet'!M231</f>
        <v>0</v>
      </c>
      <c r="O230">
        <f>'Data sheet'!O231</f>
        <v>0</v>
      </c>
      <c r="P230">
        <f>'Data sheet'!P231</f>
        <v>0</v>
      </c>
      <c r="Q230">
        <f>'Data sheet'!Q231</f>
        <v>0</v>
      </c>
      <c r="R230" s="20">
        <f t="shared" si="41"/>
        <v>0</v>
      </c>
      <c r="S230">
        <f>'Data sheet'!S231</f>
        <v>0</v>
      </c>
      <c r="T230">
        <f>'Data sheet'!T231</f>
        <v>0</v>
      </c>
      <c r="U230">
        <f>'Data sheet'!U231</f>
        <v>0</v>
      </c>
      <c r="V230" s="20">
        <f t="shared" si="42"/>
        <v>0</v>
      </c>
      <c r="W230">
        <f>'Data sheet'!W231</f>
        <v>0</v>
      </c>
      <c r="X230">
        <f>'Data sheet'!X231</f>
        <v>0</v>
      </c>
      <c r="Y230">
        <f>'Data sheet'!Y231</f>
        <v>0</v>
      </c>
      <c r="Z230" s="20">
        <f t="shared" si="43"/>
        <v>0</v>
      </c>
      <c r="AA230">
        <f>'Data sheet'!AA231</f>
        <v>0</v>
      </c>
      <c r="AB230" s="20">
        <f t="shared" si="44"/>
        <v>0</v>
      </c>
      <c r="AC230">
        <f>'Data sheet'!AC231</f>
        <v>0</v>
      </c>
      <c r="AD230" s="20">
        <f t="shared" si="45"/>
        <v>0</v>
      </c>
      <c r="AE230">
        <f>'Data sheet'!AE231</f>
        <v>0</v>
      </c>
      <c r="AF230">
        <f>'Data sheet'!AF231</f>
        <v>0</v>
      </c>
      <c r="AG230">
        <f>'Data sheet'!AG231</f>
        <v>0</v>
      </c>
      <c r="AH230">
        <f>'Data sheet'!AH231</f>
        <v>0</v>
      </c>
      <c r="AJ230">
        <f>'Data sheet'!AJ231</f>
        <v>0</v>
      </c>
      <c r="AK230">
        <f>'Data sheet'!AK231</f>
        <v>0</v>
      </c>
      <c r="AL230">
        <f>'Data sheet'!AL231</f>
        <v>0</v>
      </c>
      <c r="AM230">
        <f>'Data sheet'!AM231</f>
        <v>0</v>
      </c>
      <c r="AN230">
        <f>'Data sheet'!AN231</f>
        <v>0</v>
      </c>
      <c r="AO230" s="20">
        <f t="shared" si="46"/>
        <v>0</v>
      </c>
      <c r="AP230">
        <f>'Data sheet'!AP231</f>
        <v>0</v>
      </c>
      <c r="AQ230">
        <f>'Data sheet'!AQ231</f>
        <v>0</v>
      </c>
      <c r="AR230">
        <f>'Data sheet'!AR231</f>
        <v>0</v>
      </c>
      <c r="AS230">
        <f>'Data sheet'!AS231</f>
        <v>0</v>
      </c>
      <c r="AU230">
        <f>'Data sheet'!AU231</f>
        <v>0</v>
      </c>
      <c r="AV230">
        <f>'Data sheet'!AV231</f>
        <v>0</v>
      </c>
      <c r="AW230">
        <f>'Data sheet'!AW231</f>
        <v>0</v>
      </c>
      <c r="AX230">
        <f>'Data sheet'!AX231</f>
        <v>0</v>
      </c>
      <c r="AY230" s="20">
        <f t="shared" si="47"/>
        <v>0</v>
      </c>
      <c r="AZ230">
        <f>'Data sheet'!AZ231</f>
        <v>0</v>
      </c>
      <c r="BA230">
        <f>'Data sheet'!BA231</f>
        <v>0</v>
      </c>
      <c r="BB230">
        <f>'Data sheet'!BB231</f>
        <v>0</v>
      </c>
      <c r="BC230">
        <f>'Data sheet'!BC231</f>
        <v>0</v>
      </c>
      <c r="BD230" s="20">
        <f t="shared" si="48"/>
        <v>0</v>
      </c>
    </row>
    <row r="231" spans="3:56" x14ac:dyDescent="0.2">
      <c r="C231">
        <f>'Data sheet'!C232</f>
        <v>0</v>
      </c>
      <c r="D231">
        <f>'Data sheet'!D232</f>
        <v>0</v>
      </c>
      <c r="E231">
        <f>'Data sheet'!E232</f>
        <v>0</v>
      </c>
      <c r="F231" s="20">
        <f t="shared" si="39"/>
        <v>0</v>
      </c>
      <c r="G231">
        <f>'Data sheet'!G232</f>
        <v>0</v>
      </c>
      <c r="H231">
        <f>'Data sheet'!H232</f>
        <v>0</v>
      </c>
      <c r="I231">
        <f>'Data sheet'!I232</f>
        <v>0</v>
      </c>
      <c r="J231" s="20">
        <f t="shared" si="40"/>
        <v>0</v>
      </c>
      <c r="K231">
        <f>'Data sheet'!K232</f>
        <v>0</v>
      </c>
      <c r="L231">
        <f>'Data sheet'!L232</f>
        <v>0</v>
      </c>
      <c r="M231">
        <f>'Data sheet'!M232</f>
        <v>0</v>
      </c>
      <c r="O231">
        <f>'Data sheet'!O232</f>
        <v>0</v>
      </c>
      <c r="P231">
        <f>'Data sheet'!P232</f>
        <v>0</v>
      </c>
      <c r="Q231">
        <f>'Data sheet'!Q232</f>
        <v>0</v>
      </c>
      <c r="R231" s="20">
        <f t="shared" si="41"/>
        <v>0</v>
      </c>
      <c r="S231">
        <f>'Data sheet'!S232</f>
        <v>0</v>
      </c>
      <c r="T231">
        <f>'Data sheet'!T232</f>
        <v>0</v>
      </c>
      <c r="U231">
        <f>'Data sheet'!U232</f>
        <v>0</v>
      </c>
      <c r="V231" s="20">
        <f t="shared" si="42"/>
        <v>0</v>
      </c>
      <c r="W231">
        <f>'Data sheet'!W232</f>
        <v>0</v>
      </c>
      <c r="X231">
        <f>'Data sheet'!X232</f>
        <v>0</v>
      </c>
      <c r="Y231">
        <f>'Data sheet'!Y232</f>
        <v>0</v>
      </c>
      <c r="Z231" s="20">
        <f t="shared" si="43"/>
        <v>0</v>
      </c>
      <c r="AA231">
        <f>'Data sheet'!AA232</f>
        <v>0</v>
      </c>
      <c r="AB231" s="20">
        <f t="shared" si="44"/>
        <v>0</v>
      </c>
      <c r="AC231">
        <f>'Data sheet'!AC232</f>
        <v>0</v>
      </c>
      <c r="AD231" s="20">
        <f t="shared" si="45"/>
        <v>0</v>
      </c>
      <c r="AE231">
        <f>'Data sheet'!AE232</f>
        <v>0</v>
      </c>
      <c r="AF231">
        <f>'Data sheet'!AF232</f>
        <v>0</v>
      </c>
      <c r="AG231">
        <f>'Data sheet'!AG232</f>
        <v>0</v>
      </c>
      <c r="AH231">
        <f>'Data sheet'!AH232</f>
        <v>0</v>
      </c>
      <c r="AJ231">
        <f>'Data sheet'!AJ232</f>
        <v>0</v>
      </c>
      <c r="AK231">
        <f>'Data sheet'!AK232</f>
        <v>0</v>
      </c>
      <c r="AL231">
        <f>'Data sheet'!AL232</f>
        <v>0</v>
      </c>
      <c r="AM231">
        <f>'Data sheet'!AM232</f>
        <v>0</v>
      </c>
      <c r="AN231">
        <f>'Data sheet'!AN232</f>
        <v>0</v>
      </c>
      <c r="AO231" s="20">
        <f t="shared" si="46"/>
        <v>0</v>
      </c>
      <c r="AP231">
        <f>'Data sheet'!AP232</f>
        <v>0</v>
      </c>
      <c r="AQ231">
        <f>'Data sheet'!AQ232</f>
        <v>0</v>
      </c>
      <c r="AR231">
        <f>'Data sheet'!AR232</f>
        <v>0</v>
      </c>
      <c r="AS231">
        <f>'Data sheet'!AS232</f>
        <v>0</v>
      </c>
      <c r="AU231">
        <f>'Data sheet'!AU232</f>
        <v>0</v>
      </c>
      <c r="AV231">
        <f>'Data sheet'!AV232</f>
        <v>0</v>
      </c>
      <c r="AW231">
        <f>'Data sheet'!AW232</f>
        <v>0</v>
      </c>
      <c r="AX231">
        <f>'Data sheet'!AX232</f>
        <v>0</v>
      </c>
      <c r="AY231" s="20">
        <f t="shared" si="47"/>
        <v>0</v>
      </c>
      <c r="AZ231">
        <f>'Data sheet'!AZ232</f>
        <v>0</v>
      </c>
      <c r="BA231">
        <f>'Data sheet'!BA232</f>
        <v>0</v>
      </c>
      <c r="BB231">
        <f>'Data sheet'!BB232</f>
        <v>0</v>
      </c>
      <c r="BC231">
        <f>'Data sheet'!BC232</f>
        <v>0</v>
      </c>
      <c r="BD231" s="20">
        <f t="shared" si="48"/>
        <v>0</v>
      </c>
    </row>
    <row r="232" spans="3:56" x14ac:dyDescent="0.2">
      <c r="C232">
        <f>'Data sheet'!C233</f>
        <v>0</v>
      </c>
      <c r="D232">
        <f>'Data sheet'!D233</f>
        <v>0</v>
      </c>
      <c r="E232">
        <f>'Data sheet'!E233</f>
        <v>0</v>
      </c>
      <c r="F232" s="20">
        <f t="shared" si="39"/>
        <v>0</v>
      </c>
      <c r="G232">
        <f>'Data sheet'!G233</f>
        <v>0</v>
      </c>
      <c r="H232">
        <f>'Data sheet'!H233</f>
        <v>0</v>
      </c>
      <c r="I232">
        <f>'Data sheet'!I233</f>
        <v>0</v>
      </c>
      <c r="J232" s="20">
        <f t="shared" si="40"/>
        <v>0</v>
      </c>
      <c r="K232">
        <f>'Data sheet'!K233</f>
        <v>0</v>
      </c>
      <c r="L232">
        <f>'Data sheet'!L233</f>
        <v>0</v>
      </c>
      <c r="M232">
        <f>'Data sheet'!M233</f>
        <v>0</v>
      </c>
      <c r="O232">
        <f>'Data sheet'!O233</f>
        <v>0</v>
      </c>
      <c r="P232">
        <f>'Data sheet'!P233</f>
        <v>0</v>
      </c>
      <c r="Q232">
        <f>'Data sheet'!Q233</f>
        <v>0</v>
      </c>
      <c r="R232" s="20">
        <f t="shared" si="41"/>
        <v>0</v>
      </c>
      <c r="S232">
        <f>'Data sheet'!S233</f>
        <v>0</v>
      </c>
      <c r="T232">
        <f>'Data sheet'!T233</f>
        <v>0</v>
      </c>
      <c r="U232">
        <f>'Data sheet'!U233</f>
        <v>0</v>
      </c>
      <c r="V232" s="20">
        <f t="shared" si="42"/>
        <v>0</v>
      </c>
      <c r="W232">
        <f>'Data sheet'!W233</f>
        <v>0</v>
      </c>
      <c r="X232">
        <f>'Data sheet'!X233</f>
        <v>0</v>
      </c>
      <c r="Y232">
        <f>'Data sheet'!Y233</f>
        <v>0</v>
      </c>
      <c r="Z232" s="20">
        <f t="shared" si="43"/>
        <v>0</v>
      </c>
      <c r="AA232">
        <f>'Data sheet'!AA233</f>
        <v>0</v>
      </c>
      <c r="AB232" s="20">
        <f t="shared" si="44"/>
        <v>0</v>
      </c>
      <c r="AC232">
        <f>'Data sheet'!AC233</f>
        <v>0</v>
      </c>
      <c r="AD232" s="20">
        <f t="shared" si="45"/>
        <v>0</v>
      </c>
      <c r="AE232">
        <f>'Data sheet'!AE233</f>
        <v>0</v>
      </c>
      <c r="AF232">
        <f>'Data sheet'!AF233</f>
        <v>0</v>
      </c>
      <c r="AG232">
        <f>'Data sheet'!AG233</f>
        <v>0</v>
      </c>
      <c r="AH232">
        <f>'Data sheet'!AH233</f>
        <v>0</v>
      </c>
      <c r="AJ232">
        <f>'Data sheet'!AJ233</f>
        <v>0</v>
      </c>
      <c r="AK232">
        <f>'Data sheet'!AK233</f>
        <v>0</v>
      </c>
      <c r="AL232">
        <f>'Data sheet'!AL233</f>
        <v>0</v>
      </c>
      <c r="AM232">
        <f>'Data sheet'!AM233</f>
        <v>0</v>
      </c>
      <c r="AN232">
        <f>'Data sheet'!AN233</f>
        <v>0</v>
      </c>
      <c r="AO232" s="20">
        <f t="shared" si="46"/>
        <v>0</v>
      </c>
      <c r="AP232">
        <f>'Data sheet'!AP233</f>
        <v>0</v>
      </c>
      <c r="AQ232">
        <f>'Data sheet'!AQ233</f>
        <v>0</v>
      </c>
      <c r="AR232">
        <f>'Data sheet'!AR233</f>
        <v>0</v>
      </c>
      <c r="AS232">
        <f>'Data sheet'!AS233</f>
        <v>0</v>
      </c>
      <c r="AU232">
        <f>'Data sheet'!AU233</f>
        <v>0</v>
      </c>
      <c r="AV232">
        <f>'Data sheet'!AV233</f>
        <v>0</v>
      </c>
      <c r="AW232">
        <f>'Data sheet'!AW233</f>
        <v>0</v>
      </c>
      <c r="AX232">
        <f>'Data sheet'!AX233</f>
        <v>0</v>
      </c>
      <c r="AY232" s="20">
        <f t="shared" si="47"/>
        <v>0</v>
      </c>
      <c r="AZ232">
        <f>'Data sheet'!AZ233</f>
        <v>0</v>
      </c>
      <c r="BA232">
        <f>'Data sheet'!BA233</f>
        <v>0</v>
      </c>
      <c r="BB232">
        <f>'Data sheet'!BB233</f>
        <v>0</v>
      </c>
      <c r="BC232">
        <f>'Data sheet'!BC233</f>
        <v>0</v>
      </c>
      <c r="BD232" s="20">
        <f t="shared" si="48"/>
        <v>0</v>
      </c>
    </row>
    <row r="233" spans="3:56" x14ac:dyDescent="0.2">
      <c r="C233">
        <f>'Data sheet'!C234</f>
        <v>0</v>
      </c>
      <c r="D233">
        <f>'Data sheet'!D234</f>
        <v>0</v>
      </c>
      <c r="E233">
        <f>'Data sheet'!E234</f>
        <v>0</v>
      </c>
      <c r="F233" s="20">
        <f t="shared" si="39"/>
        <v>0</v>
      </c>
      <c r="G233">
        <f>'Data sheet'!G234</f>
        <v>0</v>
      </c>
      <c r="H233">
        <f>'Data sheet'!H234</f>
        <v>0</v>
      </c>
      <c r="I233">
        <f>'Data sheet'!I234</f>
        <v>0</v>
      </c>
      <c r="J233" s="20">
        <f t="shared" si="40"/>
        <v>0</v>
      </c>
      <c r="K233">
        <f>'Data sheet'!K234</f>
        <v>0</v>
      </c>
      <c r="L233">
        <f>'Data sheet'!L234</f>
        <v>0</v>
      </c>
      <c r="M233">
        <f>'Data sheet'!M234</f>
        <v>0</v>
      </c>
      <c r="O233">
        <f>'Data sheet'!O234</f>
        <v>0</v>
      </c>
      <c r="P233">
        <f>'Data sheet'!P234</f>
        <v>0</v>
      </c>
      <c r="Q233">
        <f>'Data sheet'!Q234</f>
        <v>0</v>
      </c>
      <c r="R233" s="20">
        <f t="shared" si="41"/>
        <v>0</v>
      </c>
      <c r="S233">
        <f>'Data sheet'!S234</f>
        <v>0</v>
      </c>
      <c r="T233">
        <f>'Data sheet'!T234</f>
        <v>0</v>
      </c>
      <c r="U233">
        <f>'Data sheet'!U234</f>
        <v>0</v>
      </c>
      <c r="V233" s="20">
        <f t="shared" si="42"/>
        <v>0</v>
      </c>
      <c r="W233">
        <f>'Data sheet'!W234</f>
        <v>0</v>
      </c>
      <c r="X233">
        <f>'Data sheet'!X234</f>
        <v>0</v>
      </c>
      <c r="Y233">
        <f>'Data sheet'!Y234</f>
        <v>0</v>
      </c>
      <c r="Z233" s="20">
        <f t="shared" si="43"/>
        <v>0</v>
      </c>
      <c r="AA233">
        <f>'Data sheet'!AA234</f>
        <v>0</v>
      </c>
      <c r="AB233" s="20">
        <f t="shared" si="44"/>
        <v>0</v>
      </c>
      <c r="AC233">
        <f>'Data sheet'!AC234</f>
        <v>0</v>
      </c>
      <c r="AD233" s="20">
        <f t="shared" si="45"/>
        <v>0</v>
      </c>
      <c r="AE233">
        <f>'Data sheet'!AE234</f>
        <v>0</v>
      </c>
      <c r="AF233">
        <f>'Data sheet'!AF234</f>
        <v>0</v>
      </c>
      <c r="AG233">
        <f>'Data sheet'!AG234</f>
        <v>0</v>
      </c>
      <c r="AH233">
        <f>'Data sheet'!AH234</f>
        <v>0</v>
      </c>
      <c r="AJ233">
        <f>'Data sheet'!AJ234</f>
        <v>0</v>
      </c>
      <c r="AK233">
        <f>'Data sheet'!AK234</f>
        <v>0</v>
      </c>
      <c r="AL233">
        <f>'Data sheet'!AL234</f>
        <v>0</v>
      </c>
      <c r="AM233">
        <f>'Data sheet'!AM234</f>
        <v>0</v>
      </c>
      <c r="AN233">
        <f>'Data sheet'!AN234</f>
        <v>0</v>
      </c>
      <c r="AO233" s="20">
        <f t="shared" si="46"/>
        <v>0</v>
      </c>
      <c r="AP233">
        <f>'Data sheet'!AP234</f>
        <v>0</v>
      </c>
      <c r="AQ233">
        <f>'Data sheet'!AQ234</f>
        <v>0</v>
      </c>
      <c r="AR233">
        <f>'Data sheet'!AR234</f>
        <v>0</v>
      </c>
      <c r="AS233">
        <f>'Data sheet'!AS234</f>
        <v>0</v>
      </c>
      <c r="AU233">
        <f>'Data sheet'!AU234</f>
        <v>0</v>
      </c>
      <c r="AV233">
        <f>'Data sheet'!AV234</f>
        <v>0</v>
      </c>
      <c r="AW233">
        <f>'Data sheet'!AW234</f>
        <v>0</v>
      </c>
      <c r="AX233">
        <f>'Data sheet'!AX234</f>
        <v>0</v>
      </c>
      <c r="AY233" s="20">
        <f t="shared" si="47"/>
        <v>0</v>
      </c>
      <c r="AZ233">
        <f>'Data sheet'!AZ234</f>
        <v>0</v>
      </c>
      <c r="BA233">
        <f>'Data sheet'!BA234</f>
        <v>0</v>
      </c>
      <c r="BB233">
        <f>'Data sheet'!BB234</f>
        <v>0</v>
      </c>
      <c r="BC233">
        <f>'Data sheet'!BC234</f>
        <v>0</v>
      </c>
      <c r="BD233" s="20">
        <f t="shared" si="48"/>
        <v>0</v>
      </c>
    </row>
    <row r="234" spans="3:56" x14ac:dyDescent="0.2">
      <c r="C234">
        <f>'Data sheet'!C235</f>
        <v>0</v>
      </c>
      <c r="D234">
        <f>'Data sheet'!D235</f>
        <v>0</v>
      </c>
      <c r="E234">
        <f>'Data sheet'!E235</f>
        <v>0</v>
      </c>
      <c r="F234" s="20">
        <f t="shared" si="39"/>
        <v>0</v>
      </c>
      <c r="G234">
        <f>'Data sheet'!G235</f>
        <v>0</v>
      </c>
      <c r="H234">
        <f>'Data sheet'!H235</f>
        <v>0</v>
      </c>
      <c r="I234">
        <f>'Data sheet'!I235</f>
        <v>0</v>
      </c>
      <c r="J234" s="20">
        <f t="shared" si="40"/>
        <v>0</v>
      </c>
      <c r="K234">
        <f>'Data sheet'!K235</f>
        <v>0</v>
      </c>
      <c r="L234">
        <f>'Data sheet'!L235</f>
        <v>0</v>
      </c>
      <c r="M234">
        <f>'Data sheet'!M235</f>
        <v>0</v>
      </c>
      <c r="O234">
        <f>'Data sheet'!O235</f>
        <v>0</v>
      </c>
      <c r="P234">
        <f>'Data sheet'!P235</f>
        <v>0</v>
      </c>
      <c r="Q234">
        <f>'Data sheet'!Q235</f>
        <v>0</v>
      </c>
      <c r="R234" s="20">
        <f t="shared" si="41"/>
        <v>0</v>
      </c>
      <c r="S234">
        <f>'Data sheet'!S235</f>
        <v>0</v>
      </c>
      <c r="T234">
        <f>'Data sheet'!T235</f>
        <v>0</v>
      </c>
      <c r="U234">
        <f>'Data sheet'!U235</f>
        <v>0</v>
      </c>
      <c r="V234" s="20">
        <f t="shared" si="42"/>
        <v>0</v>
      </c>
      <c r="W234">
        <f>'Data sheet'!W235</f>
        <v>0</v>
      </c>
      <c r="X234">
        <f>'Data sheet'!X235</f>
        <v>0</v>
      </c>
      <c r="Y234">
        <f>'Data sheet'!Y235</f>
        <v>0</v>
      </c>
      <c r="Z234" s="20">
        <f t="shared" si="43"/>
        <v>0</v>
      </c>
      <c r="AA234">
        <f>'Data sheet'!AA235</f>
        <v>0</v>
      </c>
      <c r="AB234" s="20">
        <f t="shared" si="44"/>
        <v>0</v>
      </c>
      <c r="AC234">
        <f>'Data sheet'!AC235</f>
        <v>0</v>
      </c>
      <c r="AD234" s="20">
        <f t="shared" si="45"/>
        <v>0</v>
      </c>
      <c r="AE234">
        <f>'Data sheet'!AE235</f>
        <v>0</v>
      </c>
      <c r="AF234">
        <f>'Data sheet'!AF235</f>
        <v>0</v>
      </c>
      <c r="AG234">
        <f>'Data sheet'!AG235</f>
        <v>0</v>
      </c>
      <c r="AH234">
        <f>'Data sheet'!AH235</f>
        <v>0</v>
      </c>
      <c r="AJ234">
        <f>'Data sheet'!AJ235</f>
        <v>0</v>
      </c>
      <c r="AK234">
        <f>'Data sheet'!AK235</f>
        <v>0</v>
      </c>
      <c r="AL234">
        <f>'Data sheet'!AL235</f>
        <v>0</v>
      </c>
      <c r="AM234">
        <f>'Data sheet'!AM235</f>
        <v>0</v>
      </c>
      <c r="AN234">
        <f>'Data sheet'!AN235</f>
        <v>0</v>
      </c>
      <c r="AO234" s="20">
        <f t="shared" si="46"/>
        <v>0</v>
      </c>
      <c r="AP234">
        <f>'Data sheet'!AP235</f>
        <v>0</v>
      </c>
      <c r="AQ234">
        <f>'Data sheet'!AQ235</f>
        <v>0</v>
      </c>
      <c r="AR234">
        <f>'Data sheet'!AR235</f>
        <v>0</v>
      </c>
      <c r="AS234">
        <f>'Data sheet'!AS235</f>
        <v>0</v>
      </c>
      <c r="AU234">
        <f>'Data sheet'!AU235</f>
        <v>0</v>
      </c>
      <c r="AV234">
        <f>'Data sheet'!AV235</f>
        <v>0</v>
      </c>
      <c r="AW234">
        <f>'Data sheet'!AW235</f>
        <v>0</v>
      </c>
      <c r="AX234">
        <f>'Data sheet'!AX235</f>
        <v>0</v>
      </c>
      <c r="AY234" s="20">
        <f t="shared" si="47"/>
        <v>0</v>
      </c>
      <c r="AZ234">
        <f>'Data sheet'!AZ235</f>
        <v>0</v>
      </c>
      <c r="BA234">
        <f>'Data sheet'!BA235</f>
        <v>0</v>
      </c>
      <c r="BB234">
        <f>'Data sheet'!BB235</f>
        <v>0</v>
      </c>
      <c r="BC234">
        <f>'Data sheet'!BC235</f>
        <v>0</v>
      </c>
      <c r="BD234" s="20">
        <f t="shared" si="48"/>
        <v>0</v>
      </c>
    </row>
    <row r="235" spans="3:56" x14ac:dyDescent="0.2">
      <c r="C235">
        <f>'Data sheet'!C236</f>
        <v>0</v>
      </c>
      <c r="D235">
        <f>'Data sheet'!D236</f>
        <v>0</v>
      </c>
      <c r="E235">
        <f>'Data sheet'!E236</f>
        <v>0</v>
      </c>
      <c r="F235" s="20">
        <f t="shared" si="39"/>
        <v>0</v>
      </c>
      <c r="G235">
        <f>'Data sheet'!G236</f>
        <v>0</v>
      </c>
      <c r="H235">
        <f>'Data sheet'!H236</f>
        <v>0</v>
      </c>
      <c r="I235">
        <f>'Data sheet'!I236</f>
        <v>0</v>
      </c>
      <c r="J235" s="20">
        <f t="shared" si="40"/>
        <v>0</v>
      </c>
      <c r="K235">
        <f>'Data sheet'!K236</f>
        <v>0</v>
      </c>
      <c r="L235">
        <f>'Data sheet'!L236</f>
        <v>0</v>
      </c>
      <c r="M235">
        <f>'Data sheet'!M236</f>
        <v>0</v>
      </c>
      <c r="O235">
        <f>'Data sheet'!O236</f>
        <v>0</v>
      </c>
      <c r="P235">
        <f>'Data sheet'!P236</f>
        <v>0</v>
      </c>
      <c r="Q235">
        <f>'Data sheet'!Q236</f>
        <v>0</v>
      </c>
      <c r="R235" s="20">
        <f t="shared" si="41"/>
        <v>0</v>
      </c>
      <c r="S235">
        <f>'Data sheet'!S236</f>
        <v>0</v>
      </c>
      <c r="T235">
        <f>'Data sheet'!T236</f>
        <v>0</v>
      </c>
      <c r="U235">
        <f>'Data sheet'!U236</f>
        <v>0</v>
      </c>
      <c r="V235" s="20">
        <f t="shared" si="42"/>
        <v>0</v>
      </c>
      <c r="W235">
        <f>'Data sheet'!W236</f>
        <v>0</v>
      </c>
      <c r="X235">
        <f>'Data sheet'!X236</f>
        <v>0</v>
      </c>
      <c r="Y235">
        <f>'Data sheet'!Y236</f>
        <v>0</v>
      </c>
      <c r="Z235" s="20">
        <f t="shared" si="43"/>
        <v>0</v>
      </c>
      <c r="AA235">
        <f>'Data sheet'!AA236</f>
        <v>0</v>
      </c>
      <c r="AB235" s="20">
        <f t="shared" si="44"/>
        <v>0</v>
      </c>
      <c r="AC235">
        <f>'Data sheet'!AC236</f>
        <v>0</v>
      </c>
      <c r="AD235" s="20">
        <f t="shared" si="45"/>
        <v>0</v>
      </c>
      <c r="AE235">
        <f>'Data sheet'!AE236</f>
        <v>0</v>
      </c>
      <c r="AF235">
        <f>'Data sheet'!AF236</f>
        <v>0</v>
      </c>
      <c r="AG235">
        <f>'Data sheet'!AG236</f>
        <v>0</v>
      </c>
      <c r="AH235">
        <f>'Data sheet'!AH236</f>
        <v>0</v>
      </c>
      <c r="AJ235">
        <f>'Data sheet'!AJ236</f>
        <v>0</v>
      </c>
      <c r="AK235">
        <f>'Data sheet'!AK236</f>
        <v>0</v>
      </c>
      <c r="AL235">
        <f>'Data sheet'!AL236</f>
        <v>0</v>
      </c>
      <c r="AM235">
        <f>'Data sheet'!AM236</f>
        <v>0</v>
      </c>
      <c r="AN235">
        <f>'Data sheet'!AN236</f>
        <v>0</v>
      </c>
      <c r="AO235" s="20">
        <f t="shared" si="46"/>
        <v>0</v>
      </c>
      <c r="AP235">
        <f>'Data sheet'!AP236</f>
        <v>0</v>
      </c>
      <c r="AQ235">
        <f>'Data sheet'!AQ236</f>
        <v>0</v>
      </c>
      <c r="AR235">
        <f>'Data sheet'!AR236</f>
        <v>0</v>
      </c>
      <c r="AS235">
        <f>'Data sheet'!AS236</f>
        <v>0</v>
      </c>
      <c r="AU235">
        <f>'Data sheet'!AU236</f>
        <v>0</v>
      </c>
      <c r="AV235">
        <f>'Data sheet'!AV236</f>
        <v>0</v>
      </c>
      <c r="AW235">
        <f>'Data sheet'!AW236</f>
        <v>0</v>
      </c>
      <c r="AX235">
        <f>'Data sheet'!AX236</f>
        <v>0</v>
      </c>
      <c r="AY235" s="20">
        <f t="shared" si="47"/>
        <v>0</v>
      </c>
      <c r="AZ235">
        <f>'Data sheet'!AZ236</f>
        <v>0</v>
      </c>
      <c r="BA235">
        <f>'Data sheet'!BA236</f>
        <v>0</v>
      </c>
      <c r="BB235">
        <f>'Data sheet'!BB236</f>
        <v>0</v>
      </c>
      <c r="BC235">
        <f>'Data sheet'!BC236</f>
        <v>0</v>
      </c>
      <c r="BD235" s="20">
        <f t="shared" si="48"/>
        <v>0</v>
      </c>
    </row>
    <row r="236" spans="3:56" x14ac:dyDescent="0.2">
      <c r="C236">
        <f>'Data sheet'!C237</f>
        <v>0</v>
      </c>
      <c r="D236">
        <f>'Data sheet'!D237</f>
        <v>0</v>
      </c>
      <c r="E236">
        <f>'Data sheet'!E237</f>
        <v>0</v>
      </c>
      <c r="F236" s="20">
        <f t="shared" si="39"/>
        <v>0</v>
      </c>
      <c r="G236">
        <f>'Data sheet'!G237</f>
        <v>0</v>
      </c>
      <c r="H236">
        <f>'Data sheet'!H237</f>
        <v>0</v>
      </c>
      <c r="I236">
        <f>'Data sheet'!I237</f>
        <v>0</v>
      </c>
      <c r="J236" s="20">
        <f t="shared" si="40"/>
        <v>0</v>
      </c>
      <c r="K236">
        <f>'Data sheet'!K237</f>
        <v>0</v>
      </c>
      <c r="L236">
        <f>'Data sheet'!L237</f>
        <v>0</v>
      </c>
      <c r="M236">
        <f>'Data sheet'!M237</f>
        <v>0</v>
      </c>
      <c r="O236">
        <f>'Data sheet'!O237</f>
        <v>0</v>
      </c>
      <c r="P236">
        <f>'Data sheet'!P237</f>
        <v>0</v>
      </c>
      <c r="Q236">
        <f>'Data sheet'!Q237</f>
        <v>0</v>
      </c>
      <c r="R236" s="20">
        <f t="shared" si="41"/>
        <v>0</v>
      </c>
      <c r="S236">
        <f>'Data sheet'!S237</f>
        <v>0</v>
      </c>
      <c r="T236">
        <f>'Data sheet'!T237</f>
        <v>0</v>
      </c>
      <c r="U236">
        <f>'Data sheet'!U237</f>
        <v>0</v>
      </c>
      <c r="V236" s="20">
        <f t="shared" si="42"/>
        <v>0</v>
      </c>
      <c r="W236">
        <f>'Data sheet'!W237</f>
        <v>0</v>
      </c>
      <c r="X236">
        <f>'Data sheet'!X237</f>
        <v>0</v>
      </c>
      <c r="Y236">
        <f>'Data sheet'!Y237</f>
        <v>0</v>
      </c>
      <c r="Z236" s="20">
        <f t="shared" si="43"/>
        <v>0</v>
      </c>
      <c r="AA236">
        <f>'Data sheet'!AA237</f>
        <v>0</v>
      </c>
      <c r="AB236" s="20">
        <f t="shared" si="44"/>
        <v>0</v>
      </c>
      <c r="AC236">
        <f>'Data sheet'!AC237</f>
        <v>0</v>
      </c>
      <c r="AD236" s="20">
        <f t="shared" si="45"/>
        <v>0</v>
      </c>
      <c r="AE236">
        <f>'Data sheet'!AE237</f>
        <v>0</v>
      </c>
      <c r="AF236">
        <f>'Data sheet'!AF237</f>
        <v>0</v>
      </c>
      <c r="AG236">
        <f>'Data sheet'!AG237</f>
        <v>0</v>
      </c>
      <c r="AH236">
        <f>'Data sheet'!AH237</f>
        <v>0</v>
      </c>
      <c r="AJ236">
        <f>'Data sheet'!AJ237</f>
        <v>0</v>
      </c>
      <c r="AK236">
        <f>'Data sheet'!AK237</f>
        <v>0</v>
      </c>
      <c r="AL236">
        <f>'Data sheet'!AL237</f>
        <v>0</v>
      </c>
      <c r="AM236">
        <f>'Data sheet'!AM237</f>
        <v>0</v>
      </c>
      <c r="AN236">
        <f>'Data sheet'!AN237</f>
        <v>0</v>
      </c>
      <c r="AO236" s="20">
        <f t="shared" si="46"/>
        <v>0</v>
      </c>
      <c r="AP236">
        <f>'Data sheet'!AP237</f>
        <v>0</v>
      </c>
      <c r="AQ236">
        <f>'Data sheet'!AQ237</f>
        <v>0</v>
      </c>
      <c r="AR236">
        <f>'Data sheet'!AR237</f>
        <v>0</v>
      </c>
      <c r="AS236">
        <f>'Data sheet'!AS237</f>
        <v>0</v>
      </c>
      <c r="AU236">
        <f>'Data sheet'!AU237</f>
        <v>0</v>
      </c>
      <c r="AV236">
        <f>'Data sheet'!AV237</f>
        <v>0</v>
      </c>
      <c r="AW236">
        <f>'Data sheet'!AW237</f>
        <v>0</v>
      </c>
      <c r="AX236">
        <f>'Data sheet'!AX237</f>
        <v>0</v>
      </c>
      <c r="AY236" s="20">
        <f t="shared" si="47"/>
        <v>0</v>
      </c>
      <c r="AZ236">
        <f>'Data sheet'!AZ237</f>
        <v>0</v>
      </c>
      <c r="BA236">
        <f>'Data sheet'!BA237</f>
        <v>0</v>
      </c>
      <c r="BB236">
        <f>'Data sheet'!BB237</f>
        <v>0</v>
      </c>
      <c r="BC236">
        <f>'Data sheet'!BC237</f>
        <v>0</v>
      </c>
      <c r="BD236" s="20">
        <f t="shared" si="48"/>
        <v>0</v>
      </c>
    </row>
    <row r="237" spans="3:56" x14ac:dyDescent="0.2">
      <c r="C237">
        <f>'Data sheet'!C238</f>
        <v>0</v>
      </c>
      <c r="D237">
        <f>'Data sheet'!D238</f>
        <v>0</v>
      </c>
      <c r="E237">
        <f>'Data sheet'!E238</f>
        <v>0</v>
      </c>
      <c r="F237" s="20">
        <f t="shared" si="39"/>
        <v>0</v>
      </c>
      <c r="G237">
        <f>'Data sheet'!G238</f>
        <v>0</v>
      </c>
      <c r="H237">
        <f>'Data sheet'!H238</f>
        <v>0</v>
      </c>
      <c r="I237">
        <f>'Data sheet'!I238</f>
        <v>0</v>
      </c>
      <c r="J237" s="20">
        <f t="shared" si="40"/>
        <v>0</v>
      </c>
      <c r="K237">
        <f>'Data sheet'!K238</f>
        <v>0</v>
      </c>
      <c r="L237">
        <f>'Data sheet'!L238</f>
        <v>0</v>
      </c>
      <c r="M237">
        <f>'Data sheet'!M238</f>
        <v>0</v>
      </c>
      <c r="O237">
        <f>'Data sheet'!O238</f>
        <v>0</v>
      </c>
      <c r="P237">
        <f>'Data sheet'!P238</f>
        <v>0</v>
      </c>
      <c r="Q237">
        <f>'Data sheet'!Q238</f>
        <v>0</v>
      </c>
      <c r="R237" s="20">
        <f t="shared" si="41"/>
        <v>0</v>
      </c>
      <c r="S237">
        <f>'Data sheet'!S238</f>
        <v>0</v>
      </c>
      <c r="T237">
        <f>'Data sheet'!T238</f>
        <v>0</v>
      </c>
      <c r="U237">
        <f>'Data sheet'!U238</f>
        <v>0</v>
      </c>
      <c r="V237" s="20">
        <f t="shared" si="42"/>
        <v>0</v>
      </c>
      <c r="W237">
        <f>'Data sheet'!W238</f>
        <v>0</v>
      </c>
      <c r="X237">
        <f>'Data sheet'!X238</f>
        <v>0</v>
      </c>
      <c r="Y237">
        <f>'Data sheet'!Y238</f>
        <v>0</v>
      </c>
      <c r="Z237" s="20">
        <f t="shared" si="43"/>
        <v>0</v>
      </c>
      <c r="AA237">
        <f>'Data sheet'!AA238</f>
        <v>0</v>
      </c>
      <c r="AB237" s="20">
        <f t="shared" si="44"/>
        <v>0</v>
      </c>
      <c r="AC237">
        <f>'Data sheet'!AC238</f>
        <v>0</v>
      </c>
      <c r="AD237" s="20">
        <f t="shared" si="45"/>
        <v>0</v>
      </c>
      <c r="AE237">
        <f>'Data sheet'!AE238</f>
        <v>0</v>
      </c>
      <c r="AF237">
        <f>'Data sheet'!AF238</f>
        <v>0</v>
      </c>
      <c r="AG237">
        <f>'Data sheet'!AG238</f>
        <v>0</v>
      </c>
      <c r="AH237">
        <f>'Data sheet'!AH238</f>
        <v>0</v>
      </c>
      <c r="AJ237">
        <f>'Data sheet'!AJ238</f>
        <v>0</v>
      </c>
      <c r="AK237">
        <f>'Data sheet'!AK238</f>
        <v>0</v>
      </c>
      <c r="AL237">
        <f>'Data sheet'!AL238</f>
        <v>0</v>
      </c>
      <c r="AM237">
        <f>'Data sheet'!AM238</f>
        <v>0</v>
      </c>
      <c r="AN237">
        <f>'Data sheet'!AN238</f>
        <v>0</v>
      </c>
      <c r="AO237" s="20">
        <f t="shared" si="46"/>
        <v>0</v>
      </c>
      <c r="AP237">
        <f>'Data sheet'!AP238</f>
        <v>0</v>
      </c>
      <c r="AQ237">
        <f>'Data sheet'!AQ238</f>
        <v>0</v>
      </c>
      <c r="AR237">
        <f>'Data sheet'!AR238</f>
        <v>0</v>
      </c>
      <c r="AS237">
        <f>'Data sheet'!AS238</f>
        <v>0</v>
      </c>
      <c r="AU237">
        <f>'Data sheet'!AU238</f>
        <v>0</v>
      </c>
      <c r="AV237">
        <f>'Data sheet'!AV238</f>
        <v>0</v>
      </c>
      <c r="AW237">
        <f>'Data sheet'!AW238</f>
        <v>0</v>
      </c>
      <c r="AX237">
        <f>'Data sheet'!AX238</f>
        <v>0</v>
      </c>
      <c r="AY237" s="20">
        <f t="shared" si="47"/>
        <v>0</v>
      </c>
      <c r="AZ237">
        <f>'Data sheet'!AZ238</f>
        <v>0</v>
      </c>
      <c r="BA237">
        <f>'Data sheet'!BA238</f>
        <v>0</v>
      </c>
      <c r="BB237">
        <f>'Data sheet'!BB238</f>
        <v>0</v>
      </c>
      <c r="BC237">
        <f>'Data sheet'!BC238</f>
        <v>0</v>
      </c>
      <c r="BD237" s="20">
        <f t="shared" si="48"/>
        <v>0</v>
      </c>
    </row>
    <row r="238" spans="3:56" x14ac:dyDescent="0.2">
      <c r="C238">
        <f>'Data sheet'!C239</f>
        <v>0</v>
      </c>
      <c r="D238">
        <f>'Data sheet'!D239</f>
        <v>0</v>
      </c>
      <c r="E238">
        <f>'Data sheet'!E239</f>
        <v>0</v>
      </c>
      <c r="F238" s="20">
        <f t="shared" si="39"/>
        <v>0</v>
      </c>
      <c r="G238">
        <f>'Data sheet'!G239</f>
        <v>0</v>
      </c>
      <c r="H238">
        <f>'Data sheet'!H239</f>
        <v>0</v>
      </c>
      <c r="I238">
        <f>'Data sheet'!I239</f>
        <v>0</v>
      </c>
      <c r="J238" s="20">
        <f t="shared" si="40"/>
        <v>0</v>
      </c>
      <c r="K238">
        <f>'Data sheet'!K239</f>
        <v>0</v>
      </c>
      <c r="L238">
        <f>'Data sheet'!L239</f>
        <v>0</v>
      </c>
      <c r="M238">
        <f>'Data sheet'!M239</f>
        <v>0</v>
      </c>
      <c r="O238">
        <f>'Data sheet'!O239</f>
        <v>0</v>
      </c>
      <c r="P238">
        <f>'Data sheet'!P239</f>
        <v>0</v>
      </c>
      <c r="Q238">
        <f>'Data sheet'!Q239</f>
        <v>0</v>
      </c>
      <c r="R238" s="20">
        <f t="shared" si="41"/>
        <v>0</v>
      </c>
      <c r="S238">
        <f>'Data sheet'!S239</f>
        <v>0</v>
      </c>
      <c r="T238">
        <f>'Data sheet'!T239</f>
        <v>0</v>
      </c>
      <c r="U238">
        <f>'Data sheet'!U239</f>
        <v>0</v>
      </c>
      <c r="V238" s="20">
        <f t="shared" si="42"/>
        <v>0</v>
      </c>
      <c r="W238">
        <f>'Data sheet'!W239</f>
        <v>0</v>
      </c>
      <c r="X238">
        <f>'Data sheet'!X239</f>
        <v>0</v>
      </c>
      <c r="Y238">
        <f>'Data sheet'!Y239</f>
        <v>0</v>
      </c>
      <c r="Z238" s="20">
        <f t="shared" si="43"/>
        <v>0</v>
      </c>
      <c r="AA238">
        <f>'Data sheet'!AA239</f>
        <v>0</v>
      </c>
      <c r="AB238" s="20">
        <f t="shared" si="44"/>
        <v>0</v>
      </c>
      <c r="AC238">
        <f>'Data sheet'!AC239</f>
        <v>0</v>
      </c>
      <c r="AD238" s="20">
        <f t="shared" si="45"/>
        <v>0</v>
      </c>
      <c r="AE238">
        <f>'Data sheet'!AE239</f>
        <v>0</v>
      </c>
      <c r="AF238">
        <f>'Data sheet'!AF239</f>
        <v>0</v>
      </c>
      <c r="AG238">
        <f>'Data sheet'!AG239</f>
        <v>0</v>
      </c>
      <c r="AH238">
        <f>'Data sheet'!AH239</f>
        <v>0</v>
      </c>
      <c r="AJ238">
        <f>'Data sheet'!AJ239</f>
        <v>0</v>
      </c>
      <c r="AK238">
        <f>'Data sheet'!AK239</f>
        <v>0</v>
      </c>
      <c r="AL238">
        <f>'Data sheet'!AL239</f>
        <v>0</v>
      </c>
      <c r="AM238">
        <f>'Data sheet'!AM239</f>
        <v>0</v>
      </c>
      <c r="AN238">
        <f>'Data sheet'!AN239</f>
        <v>0</v>
      </c>
      <c r="AO238" s="20">
        <f t="shared" si="46"/>
        <v>0</v>
      </c>
      <c r="AP238">
        <f>'Data sheet'!AP239</f>
        <v>0</v>
      </c>
      <c r="AQ238">
        <f>'Data sheet'!AQ239</f>
        <v>0</v>
      </c>
      <c r="AR238">
        <f>'Data sheet'!AR239</f>
        <v>0</v>
      </c>
      <c r="AS238">
        <f>'Data sheet'!AS239</f>
        <v>0</v>
      </c>
      <c r="AU238">
        <f>'Data sheet'!AU239</f>
        <v>0</v>
      </c>
      <c r="AV238">
        <f>'Data sheet'!AV239</f>
        <v>0</v>
      </c>
      <c r="AW238">
        <f>'Data sheet'!AW239</f>
        <v>0</v>
      </c>
      <c r="AX238">
        <f>'Data sheet'!AX239</f>
        <v>0</v>
      </c>
      <c r="AY238" s="20">
        <f t="shared" si="47"/>
        <v>0</v>
      </c>
      <c r="AZ238">
        <f>'Data sheet'!AZ239</f>
        <v>0</v>
      </c>
      <c r="BA238">
        <f>'Data sheet'!BA239</f>
        <v>0</v>
      </c>
      <c r="BB238">
        <f>'Data sheet'!BB239</f>
        <v>0</v>
      </c>
      <c r="BC238">
        <f>'Data sheet'!BC239</f>
        <v>0</v>
      </c>
      <c r="BD238" s="20">
        <f t="shared" si="48"/>
        <v>0</v>
      </c>
    </row>
    <row r="239" spans="3:56" x14ac:dyDescent="0.2">
      <c r="C239">
        <f>'Data sheet'!C240</f>
        <v>0</v>
      </c>
      <c r="D239">
        <f>'Data sheet'!D240</f>
        <v>0</v>
      </c>
      <c r="E239">
        <f>'Data sheet'!E240</f>
        <v>0</v>
      </c>
      <c r="F239" s="20">
        <f t="shared" si="39"/>
        <v>0</v>
      </c>
      <c r="G239">
        <f>'Data sheet'!G240</f>
        <v>0</v>
      </c>
      <c r="H239">
        <f>'Data sheet'!H240</f>
        <v>0</v>
      </c>
      <c r="I239">
        <f>'Data sheet'!I240</f>
        <v>0</v>
      </c>
      <c r="J239" s="20">
        <f t="shared" si="40"/>
        <v>0</v>
      </c>
      <c r="K239">
        <f>'Data sheet'!K240</f>
        <v>0</v>
      </c>
      <c r="L239">
        <f>'Data sheet'!L240</f>
        <v>0</v>
      </c>
      <c r="M239">
        <f>'Data sheet'!M240</f>
        <v>0</v>
      </c>
      <c r="O239">
        <f>'Data sheet'!O240</f>
        <v>0</v>
      </c>
      <c r="P239">
        <f>'Data sheet'!P240</f>
        <v>0</v>
      </c>
      <c r="Q239">
        <f>'Data sheet'!Q240</f>
        <v>0</v>
      </c>
      <c r="R239" s="20">
        <f t="shared" si="41"/>
        <v>0</v>
      </c>
      <c r="S239">
        <f>'Data sheet'!S240</f>
        <v>0</v>
      </c>
      <c r="T239">
        <f>'Data sheet'!T240</f>
        <v>0</v>
      </c>
      <c r="U239">
        <f>'Data sheet'!U240</f>
        <v>0</v>
      </c>
      <c r="V239" s="20">
        <f t="shared" si="42"/>
        <v>0</v>
      </c>
      <c r="W239">
        <f>'Data sheet'!W240</f>
        <v>0</v>
      </c>
      <c r="X239">
        <f>'Data sheet'!X240</f>
        <v>0</v>
      </c>
      <c r="Y239">
        <f>'Data sheet'!Y240</f>
        <v>0</v>
      </c>
      <c r="Z239" s="20">
        <f t="shared" si="43"/>
        <v>0</v>
      </c>
      <c r="AA239">
        <f>'Data sheet'!AA240</f>
        <v>0</v>
      </c>
      <c r="AB239" s="20">
        <f t="shared" si="44"/>
        <v>0</v>
      </c>
      <c r="AC239">
        <f>'Data sheet'!AC240</f>
        <v>0</v>
      </c>
      <c r="AD239" s="20">
        <f t="shared" si="45"/>
        <v>0</v>
      </c>
      <c r="AE239">
        <f>'Data sheet'!AE240</f>
        <v>0</v>
      </c>
      <c r="AF239">
        <f>'Data sheet'!AF240</f>
        <v>0</v>
      </c>
      <c r="AG239">
        <f>'Data sheet'!AG240</f>
        <v>0</v>
      </c>
      <c r="AH239">
        <f>'Data sheet'!AH240</f>
        <v>0</v>
      </c>
      <c r="AJ239">
        <f>'Data sheet'!AJ240</f>
        <v>0</v>
      </c>
      <c r="AK239">
        <f>'Data sheet'!AK240</f>
        <v>0</v>
      </c>
      <c r="AL239">
        <f>'Data sheet'!AL240</f>
        <v>0</v>
      </c>
      <c r="AM239">
        <f>'Data sheet'!AM240</f>
        <v>0</v>
      </c>
      <c r="AN239">
        <f>'Data sheet'!AN240</f>
        <v>0</v>
      </c>
      <c r="AO239" s="20">
        <f t="shared" si="46"/>
        <v>0</v>
      </c>
      <c r="AP239">
        <f>'Data sheet'!AP240</f>
        <v>0</v>
      </c>
      <c r="AQ239">
        <f>'Data sheet'!AQ240</f>
        <v>0</v>
      </c>
      <c r="AR239">
        <f>'Data sheet'!AR240</f>
        <v>0</v>
      </c>
      <c r="AS239">
        <f>'Data sheet'!AS240</f>
        <v>0</v>
      </c>
      <c r="AU239">
        <f>'Data sheet'!AU240</f>
        <v>0</v>
      </c>
      <c r="AV239">
        <f>'Data sheet'!AV240</f>
        <v>0</v>
      </c>
      <c r="AW239">
        <f>'Data sheet'!AW240</f>
        <v>0</v>
      </c>
      <c r="AX239">
        <f>'Data sheet'!AX240</f>
        <v>0</v>
      </c>
      <c r="AY239" s="20">
        <f t="shared" si="47"/>
        <v>0</v>
      </c>
      <c r="AZ239">
        <f>'Data sheet'!AZ240</f>
        <v>0</v>
      </c>
      <c r="BA239">
        <f>'Data sheet'!BA240</f>
        <v>0</v>
      </c>
      <c r="BB239">
        <f>'Data sheet'!BB240</f>
        <v>0</v>
      </c>
      <c r="BC239">
        <f>'Data sheet'!BC240</f>
        <v>0</v>
      </c>
      <c r="BD239" s="20">
        <f t="shared" si="48"/>
        <v>0</v>
      </c>
    </row>
    <row r="240" spans="3:56" x14ac:dyDescent="0.2">
      <c r="C240">
        <f>'Data sheet'!C241</f>
        <v>0</v>
      </c>
      <c r="D240">
        <f>'Data sheet'!D241</f>
        <v>0</v>
      </c>
      <c r="E240">
        <f>'Data sheet'!E241</f>
        <v>0</v>
      </c>
      <c r="F240" s="20">
        <f t="shared" si="39"/>
        <v>0</v>
      </c>
      <c r="G240">
        <f>'Data sheet'!G241</f>
        <v>0</v>
      </c>
      <c r="H240">
        <f>'Data sheet'!H241</f>
        <v>0</v>
      </c>
      <c r="I240">
        <f>'Data sheet'!I241</f>
        <v>0</v>
      </c>
      <c r="J240" s="20">
        <f t="shared" si="40"/>
        <v>0</v>
      </c>
      <c r="K240">
        <f>'Data sheet'!K241</f>
        <v>0</v>
      </c>
      <c r="L240">
        <f>'Data sheet'!L241</f>
        <v>0</v>
      </c>
      <c r="M240">
        <f>'Data sheet'!M241</f>
        <v>0</v>
      </c>
      <c r="O240">
        <f>'Data sheet'!O241</f>
        <v>0</v>
      </c>
      <c r="P240">
        <f>'Data sheet'!P241</f>
        <v>0</v>
      </c>
      <c r="Q240">
        <f>'Data sheet'!Q241</f>
        <v>0</v>
      </c>
      <c r="R240" s="20">
        <f t="shared" si="41"/>
        <v>0</v>
      </c>
      <c r="S240">
        <f>'Data sheet'!S241</f>
        <v>0</v>
      </c>
      <c r="T240">
        <f>'Data sheet'!T241</f>
        <v>0</v>
      </c>
      <c r="U240">
        <f>'Data sheet'!U241</f>
        <v>0</v>
      </c>
      <c r="V240" s="20">
        <f t="shared" si="42"/>
        <v>0</v>
      </c>
      <c r="W240">
        <f>'Data sheet'!W241</f>
        <v>0</v>
      </c>
      <c r="X240">
        <f>'Data sheet'!X241</f>
        <v>0</v>
      </c>
      <c r="Y240">
        <f>'Data sheet'!Y241</f>
        <v>0</v>
      </c>
      <c r="Z240" s="20">
        <f t="shared" si="43"/>
        <v>0</v>
      </c>
      <c r="AA240">
        <f>'Data sheet'!AA241</f>
        <v>0</v>
      </c>
      <c r="AB240" s="20">
        <f t="shared" si="44"/>
        <v>0</v>
      </c>
      <c r="AC240">
        <f>'Data sheet'!AC241</f>
        <v>0</v>
      </c>
      <c r="AD240" s="20">
        <f t="shared" si="45"/>
        <v>0</v>
      </c>
      <c r="AE240">
        <f>'Data sheet'!AE241</f>
        <v>0</v>
      </c>
      <c r="AF240">
        <f>'Data sheet'!AF241</f>
        <v>0</v>
      </c>
      <c r="AG240">
        <f>'Data sheet'!AG241</f>
        <v>0</v>
      </c>
      <c r="AH240">
        <f>'Data sheet'!AH241</f>
        <v>0</v>
      </c>
      <c r="AJ240">
        <f>'Data sheet'!AJ241</f>
        <v>0</v>
      </c>
      <c r="AK240">
        <f>'Data sheet'!AK241</f>
        <v>0</v>
      </c>
      <c r="AL240">
        <f>'Data sheet'!AL241</f>
        <v>0</v>
      </c>
      <c r="AM240">
        <f>'Data sheet'!AM241</f>
        <v>0</v>
      </c>
      <c r="AN240">
        <f>'Data sheet'!AN241</f>
        <v>0</v>
      </c>
      <c r="AO240" s="20">
        <f t="shared" si="46"/>
        <v>0</v>
      </c>
      <c r="AP240">
        <f>'Data sheet'!AP241</f>
        <v>0</v>
      </c>
      <c r="AQ240">
        <f>'Data sheet'!AQ241</f>
        <v>0</v>
      </c>
      <c r="AR240">
        <f>'Data sheet'!AR241</f>
        <v>0</v>
      </c>
      <c r="AS240">
        <f>'Data sheet'!AS241</f>
        <v>0</v>
      </c>
      <c r="AU240">
        <f>'Data sheet'!AU241</f>
        <v>0</v>
      </c>
      <c r="AV240">
        <f>'Data sheet'!AV241</f>
        <v>0</v>
      </c>
      <c r="AW240">
        <f>'Data sheet'!AW241</f>
        <v>0</v>
      </c>
      <c r="AX240">
        <f>'Data sheet'!AX241</f>
        <v>0</v>
      </c>
      <c r="AY240" s="20">
        <f t="shared" si="47"/>
        <v>0</v>
      </c>
      <c r="AZ240">
        <f>'Data sheet'!AZ241</f>
        <v>0</v>
      </c>
      <c r="BA240">
        <f>'Data sheet'!BA241</f>
        <v>0</v>
      </c>
      <c r="BB240">
        <f>'Data sheet'!BB241</f>
        <v>0</v>
      </c>
      <c r="BC240">
        <f>'Data sheet'!BC241</f>
        <v>0</v>
      </c>
      <c r="BD240" s="20">
        <f t="shared" si="48"/>
        <v>0</v>
      </c>
    </row>
    <row r="241" spans="3:56" x14ac:dyDescent="0.2">
      <c r="C241">
        <f>'Data sheet'!C242</f>
        <v>0</v>
      </c>
      <c r="D241">
        <f>'Data sheet'!D242</f>
        <v>0</v>
      </c>
      <c r="E241">
        <f>'Data sheet'!E242</f>
        <v>0</v>
      </c>
      <c r="F241" s="20">
        <f t="shared" si="39"/>
        <v>0</v>
      </c>
      <c r="G241">
        <f>'Data sheet'!G242</f>
        <v>0</v>
      </c>
      <c r="H241">
        <f>'Data sheet'!H242</f>
        <v>0</v>
      </c>
      <c r="I241">
        <f>'Data sheet'!I242</f>
        <v>0</v>
      </c>
      <c r="J241" s="20">
        <f t="shared" si="40"/>
        <v>0</v>
      </c>
      <c r="K241">
        <f>'Data sheet'!K242</f>
        <v>0</v>
      </c>
      <c r="L241">
        <f>'Data sheet'!L242</f>
        <v>0</v>
      </c>
      <c r="M241">
        <f>'Data sheet'!M242</f>
        <v>0</v>
      </c>
      <c r="O241">
        <f>'Data sheet'!O242</f>
        <v>0</v>
      </c>
      <c r="P241">
        <f>'Data sheet'!P242</f>
        <v>0</v>
      </c>
      <c r="Q241">
        <f>'Data sheet'!Q242</f>
        <v>0</v>
      </c>
      <c r="R241" s="20">
        <f t="shared" si="41"/>
        <v>0</v>
      </c>
      <c r="S241">
        <f>'Data sheet'!S242</f>
        <v>0</v>
      </c>
      <c r="T241">
        <f>'Data sheet'!T242</f>
        <v>0</v>
      </c>
      <c r="U241">
        <f>'Data sheet'!U242</f>
        <v>0</v>
      </c>
      <c r="V241" s="20">
        <f t="shared" si="42"/>
        <v>0</v>
      </c>
      <c r="W241">
        <f>'Data sheet'!W242</f>
        <v>0</v>
      </c>
      <c r="X241">
        <f>'Data sheet'!X242</f>
        <v>0</v>
      </c>
      <c r="Y241">
        <f>'Data sheet'!Y242</f>
        <v>0</v>
      </c>
      <c r="Z241" s="20">
        <f t="shared" si="43"/>
        <v>0</v>
      </c>
      <c r="AA241">
        <f>'Data sheet'!AA242</f>
        <v>0</v>
      </c>
      <c r="AB241" s="20">
        <f t="shared" si="44"/>
        <v>0</v>
      </c>
      <c r="AC241">
        <f>'Data sheet'!AC242</f>
        <v>0</v>
      </c>
      <c r="AD241" s="20">
        <f t="shared" si="45"/>
        <v>0</v>
      </c>
      <c r="AE241">
        <f>'Data sheet'!AE242</f>
        <v>0</v>
      </c>
      <c r="AF241">
        <f>'Data sheet'!AF242</f>
        <v>0</v>
      </c>
      <c r="AG241">
        <f>'Data sheet'!AG242</f>
        <v>0</v>
      </c>
      <c r="AH241">
        <f>'Data sheet'!AH242</f>
        <v>0</v>
      </c>
      <c r="AJ241">
        <f>'Data sheet'!AJ242</f>
        <v>0</v>
      </c>
      <c r="AK241">
        <f>'Data sheet'!AK242</f>
        <v>0</v>
      </c>
      <c r="AL241">
        <f>'Data sheet'!AL242</f>
        <v>0</v>
      </c>
      <c r="AM241">
        <f>'Data sheet'!AM242</f>
        <v>0</v>
      </c>
      <c r="AN241">
        <f>'Data sheet'!AN242</f>
        <v>0</v>
      </c>
      <c r="AO241" s="20">
        <f t="shared" si="46"/>
        <v>0</v>
      </c>
      <c r="AP241">
        <f>'Data sheet'!AP242</f>
        <v>0</v>
      </c>
      <c r="AQ241">
        <f>'Data sheet'!AQ242</f>
        <v>0</v>
      </c>
      <c r="AR241">
        <f>'Data sheet'!AR242</f>
        <v>0</v>
      </c>
      <c r="AS241">
        <f>'Data sheet'!AS242</f>
        <v>0</v>
      </c>
      <c r="AU241">
        <f>'Data sheet'!AU242</f>
        <v>0</v>
      </c>
      <c r="AV241">
        <f>'Data sheet'!AV242</f>
        <v>0</v>
      </c>
      <c r="AW241">
        <f>'Data sheet'!AW242</f>
        <v>0</v>
      </c>
      <c r="AX241">
        <f>'Data sheet'!AX242</f>
        <v>0</v>
      </c>
      <c r="AY241" s="20">
        <f t="shared" si="47"/>
        <v>0</v>
      </c>
      <c r="AZ241">
        <f>'Data sheet'!AZ242</f>
        <v>0</v>
      </c>
      <c r="BA241">
        <f>'Data sheet'!BA242</f>
        <v>0</v>
      </c>
      <c r="BB241">
        <f>'Data sheet'!BB242</f>
        <v>0</v>
      </c>
      <c r="BC241">
        <f>'Data sheet'!BC242</f>
        <v>0</v>
      </c>
      <c r="BD241" s="20">
        <f t="shared" si="48"/>
        <v>0</v>
      </c>
    </row>
    <row r="242" spans="3:56" x14ac:dyDescent="0.2">
      <c r="C242">
        <f>'Data sheet'!C243</f>
        <v>0</v>
      </c>
      <c r="D242">
        <f>'Data sheet'!D243</f>
        <v>0</v>
      </c>
      <c r="E242">
        <f>'Data sheet'!E243</f>
        <v>0</v>
      </c>
      <c r="F242" s="20">
        <f t="shared" si="39"/>
        <v>0</v>
      </c>
      <c r="G242">
        <f>'Data sheet'!G243</f>
        <v>0</v>
      </c>
      <c r="H242">
        <f>'Data sheet'!H243</f>
        <v>0</v>
      </c>
      <c r="I242">
        <f>'Data sheet'!I243</f>
        <v>0</v>
      </c>
      <c r="J242" s="20">
        <f t="shared" si="40"/>
        <v>0</v>
      </c>
      <c r="K242">
        <f>'Data sheet'!K243</f>
        <v>0</v>
      </c>
      <c r="L242">
        <f>'Data sheet'!L243</f>
        <v>0</v>
      </c>
      <c r="M242">
        <f>'Data sheet'!M243</f>
        <v>0</v>
      </c>
      <c r="O242">
        <f>'Data sheet'!O243</f>
        <v>0</v>
      </c>
      <c r="P242">
        <f>'Data sheet'!P243</f>
        <v>0</v>
      </c>
      <c r="Q242">
        <f>'Data sheet'!Q243</f>
        <v>0</v>
      </c>
      <c r="R242" s="20">
        <f t="shared" si="41"/>
        <v>0</v>
      </c>
      <c r="S242">
        <f>'Data sheet'!S243</f>
        <v>0</v>
      </c>
      <c r="T242">
        <f>'Data sheet'!T243</f>
        <v>0</v>
      </c>
      <c r="U242">
        <f>'Data sheet'!U243</f>
        <v>0</v>
      </c>
      <c r="V242" s="20">
        <f t="shared" si="42"/>
        <v>0</v>
      </c>
      <c r="W242">
        <f>'Data sheet'!W243</f>
        <v>0</v>
      </c>
      <c r="X242">
        <f>'Data sheet'!X243</f>
        <v>0</v>
      </c>
      <c r="Y242">
        <f>'Data sheet'!Y243</f>
        <v>0</v>
      </c>
      <c r="Z242" s="20">
        <f t="shared" si="43"/>
        <v>0</v>
      </c>
      <c r="AA242">
        <f>'Data sheet'!AA243</f>
        <v>0</v>
      </c>
      <c r="AB242" s="20">
        <f t="shared" si="44"/>
        <v>0</v>
      </c>
      <c r="AC242">
        <f>'Data sheet'!AC243</f>
        <v>0</v>
      </c>
      <c r="AD242" s="20">
        <f t="shared" si="45"/>
        <v>0</v>
      </c>
      <c r="AE242">
        <f>'Data sheet'!AE243</f>
        <v>0</v>
      </c>
      <c r="AF242">
        <f>'Data sheet'!AF243</f>
        <v>0</v>
      </c>
      <c r="AG242">
        <f>'Data sheet'!AG243</f>
        <v>0</v>
      </c>
      <c r="AH242">
        <f>'Data sheet'!AH243</f>
        <v>0</v>
      </c>
      <c r="AJ242">
        <f>'Data sheet'!AJ243</f>
        <v>0</v>
      </c>
      <c r="AK242">
        <f>'Data sheet'!AK243</f>
        <v>0</v>
      </c>
      <c r="AL242">
        <f>'Data sheet'!AL243</f>
        <v>0</v>
      </c>
      <c r="AM242">
        <f>'Data sheet'!AM243</f>
        <v>0</v>
      </c>
      <c r="AN242">
        <f>'Data sheet'!AN243</f>
        <v>0</v>
      </c>
      <c r="AO242" s="20">
        <f t="shared" si="46"/>
        <v>0</v>
      </c>
      <c r="AP242">
        <f>'Data sheet'!AP243</f>
        <v>0</v>
      </c>
      <c r="AQ242">
        <f>'Data sheet'!AQ243</f>
        <v>0</v>
      </c>
      <c r="AR242">
        <f>'Data sheet'!AR243</f>
        <v>0</v>
      </c>
      <c r="AS242">
        <f>'Data sheet'!AS243</f>
        <v>0</v>
      </c>
      <c r="AU242">
        <f>'Data sheet'!AU243</f>
        <v>0</v>
      </c>
      <c r="AV242">
        <f>'Data sheet'!AV243</f>
        <v>0</v>
      </c>
      <c r="AW242">
        <f>'Data sheet'!AW243</f>
        <v>0</v>
      </c>
      <c r="AX242">
        <f>'Data sheet'!AX243</f>
        <v>0</v>
      </c>
      <c r="AY242" s="20">
        <f t="shared" si="47"/>
        <v>0</v>
      </c>
      <c r="AZ242">
        <f>'Data sheet'!AZ243</f>
        <v>0</v>
      </c>
      <c r="BA242">
        <f>'Data sheet'!BA243</f>
        <v>0</v>
      </c>
      <c r="BB242">
        <f>'Data sheet'!BB243</f>
        <v>0</v>
      </c>
      <c r="BC242">
        <f>'Data sheet'!BC243</f>
        <v>0</v>
      </c>
      <c r="BD242" s="20">
        <f t="shared" si="48"/>
        <v>0</v>
      </c>
    </row>
    <row r="243" spans="3:56" x14ac:dyDescent="0.2">
      <c r="C243">
        <f>'Data sheet'!C244</f>
        <v>0</v>
      </c>
      <c r="D243">
        <f>'Data sheet'!D244</f>
        <v>0</v>
      </c>
      <c r="E243">
        <f>'Data sheet'!E244</f>
        <v>0</v>
      </c>
      <c r="F243" s="20">
        <f t="shared" si="39"/>
        <v>0</v>
      </c>
      <c r="G243">
        <f>'Data sheet'!G244</f>
        <v>0</v>
      </c>
      <c r="H243">
        <f>'Data sheet'!H244</f>
        <v>0</v>
      </c>
      <c r="I243">
        <f>'Data sheet'!I244</f>
        <v>0</v>
      </c>
      <c r="J243" s="20">
        <f t="shared" si="40"/>
        <v>0</v>
      </c>
      <c r="K243">
        <f>'Data sheet'!K244</f>
        <v>0</v>
      </c>
      <c r="L243">
        <f>'Data sheet'!L244</f>
        <v>0</v>
      </c>
      <c r="M243">
        <f>'Data sheet'!M244</f>
        <v>0</v>
      </c>
      <c r="O243">
        <f>'Data sheet'!O244</f>
        <v>0</v>
      </c>
      <c r="P243">
        <f>'Data sheet'!P244</f>
        <v>0</v>
      </c>
      <c r="Q243">
        <f>'Data sheet'!Q244</f>
        <v>0</v>
      </c>
      <c r="R243" s="20">
        <f t="shared" si="41"/>
        <v>0</v>
      </c>
      <c r="S243">
        <f>'Data sheet'!S244</f>
        <v>0</v>
      </c>
      <c r="T243">
        <f>'Data sheet'!T244</f>
        <v>0</v>
      </c>
      <c r="U243">
        <f>'Data sheet'!U244</f>
        <v>0</v>
      </c>
      <c r="V243" s="20">
        <f t="shared" si="42"/>
        <v>0</v>
      </c>
      <c r="W243">
        <f>'Data sheet'!W244</f>
        <v>0</v>
      </c>
      <c r="X243">
        <f>'Data sheet'!X244</f>
        <v>0</v>
      </c>
      <c r="Y243">
        <f>'Data sheet'!Y244</f>
        <v>0</v>
      </c>
      <c r="Z243" s="20">
        <f t="shared" si="43"/>
        <v>0</v>
      </c>
      <c r="AA243">
        <f>'Data sheet'!AA244</f>
        <v>0</v>
      </c>
      <c r="AB243" s="20">
        <f t="shared" si="44"/>
        <v>0</v>
      </c>
      <c r="AC243">
        <f>'Data sheet'!AC244</f>
        <v>0</v>
      </c>
      <c r="AD243" s="20">
        <f t="shared" si="45"/>
        <v>0</v>
      </c>
      <c r="AE243">
        <f>'Data sheet'!AE244</f>
        <v>0</v>
      </c>
      <c r="AF243">
        <f>'Data sheet'!AF244</f>
        <v>0</v>
      </c>
      <c r="AG243">
        <f>'Data sheet'!AG244</f>
        <v>0</v>
      </c>
      <c r="AH243">
        <f>'Data sheet'!AH244</f>
        <v>0</v>
      </c>
      <c r="AJ243">
        <f>'Data sheet'!AJ244</f>
        <v>0</v>
      </c>
      <c r="AK243">
        <f>'Data sheet'!AK244</f>
        <v>0</v>
      </c>
      <c r="AL243">
        <f>'Data sheet'!AL244</f>
        <v>0</v>
      </c>
      <c r="AM243">
        <f>'Data sheet'!AM244</f>
        <v>0</v>
      </c>
      <c r="AN243">
        <f>'Data sheet'!AN244</f>
        <v>0</v>
      </c>
      <c r="AO243" s="20">
        <f t="shared" si="46"/>
        <v>0</v>
      </c>
      <c r="AP243">
        <f>'Data sheet'!AP244</f>
        <v>0</v>
      </c>
      <c r="AQ243">
        <f>'Data sheet'!AQ244</f>
        <v>0</v>
      </c>
      <c r="AR243">
        <f>'Data sheet'!AR244</f>
        <v>0</v>
      </c>
      <c r="AS243">
        <f>'Data sheet'!AS244</f>
        <v>0</v>
      </c>
      <c r="AU243">
        <f>'Data sheet'!AU244</f>
        <v>0</v>
      </c>
      <c r="AV243">
        <f>'Data sheet'!AV244</f>
        <v>0</v>
      </c>
      <c r="AW243">
        <f>'Data sheet'!AW244</f>
        <v>0</v>
      </c>
      <c r="AX243">
        <f>'Data sheet'!AX244</f>
        <v>0</v>
      </c>
      <c r="AY243" s="20">
        <f t="shared" si="47"/>
        <v>0</v>
      </c>
      <c r="AZ243">
        <f>'Data sheet'!AZ244</f>
        <v>0</v>
      </c>
      <c r="BA243">
        <f>'Data sheet'!BA244</f>
        <v>0</v>
      </c>
      <c r="BB243">
        <f>'Data sheet'!BB244</f>
        <v>0</v>
      </c>
      <c r="BC243">
        <f>'Data sheet'!BC244</f>
        <v>0</v>
      </c>
      <c r="BD243" s="20">
        <f t="shared" si="48"/>
        <v>0</v>
      </c>
    </row>
    <row r="244" spans="3:56" x14ac:dyDescent="0.2">
      <c r="C244">
        <f>'Data sheet'!C245</f>
        <v>0</v>
      </c>
      <c r="D244">
        <f>'Data sheet'!D245</f>
        <v>0</v>
      </c>
      <c r="E244">
        <f>'Data sheet'!E245</f>
        <v>0</v>
      </c>
      <c r="F244" s="20">
        <f t="shared" si="39"/>
        <v>0</v>
      </c>
      <c r="G244">
        <f>'Data sheet'!G245</f>
        <v>0</v>
      </c>
      <c r="H244">
        <f>'Data sheet'!H245</f>
        <v>0</v>
      </c>
      <c r="I244">
        <f>'Data sheet'!I245</f>
        <v>0</v>
      </c>
      <c r="J244" s="20">
        <f t="shared" si="40"/>
        <v>0</v>
      </c>
      <c r="K244">
        <f>'Data sheet'!K245</f>
        <v>0</v>
      </c>
      <c r="L244">
        <f>'Data sheet'!L245</f>
        <v>0</v>
      </c>
      <c r="M244">
        <f>'Data sheet'!M245</f>
        <v>0</v>
      </c>
      <c r="O244">
        <f>'Data sheet'!O245</f>
        <v>0</v>
      </c>
      <c r="P244">
        <f>'Data sheet'!P245</f>
        <v>0</v>
      </c>
      <c r="Q244">
        <f>'Data sheet'!Q245</f>
        <v>0</v>
      </c>
      <c r="R244" s="20">
        <f t="shared" si="41"/>
        <v>0</v>
      </c>
      <c r="S244">
        <f>'Data sheet'!S245</f>
        <v>0</v>
      </c>
      <c r="T244">
        <f>'Data sheet'!T245</f>
        <v>0</v>
      </c>
      <c r="U244">
        <f>'Data sheet'!U245</f>
        <v>0</v>
      </c>
      <c r="V244" s="20">
        <f t="shared" si="42"/>
        <v>0</v>
      </c>
      <c r="W244">
        <f>'Data sheet'!W245</f>
        <v>0</v>
      </c>
      <c r="X244">
        <f>'Data sheet'!X245</f>
        <v>0</v>
      </c>
      <c r="Y244">
        <f>'Data sheet'!Y245</f>
        <v>0</v>
      </c>
      <c r="Z244" s="20">
        <f t="shared" si="43"/>
        <v>0</v>
      </c>
      <c r="AA244">
        <f>'Data sheet'!AA245</f>
        <v>0</v>
      </c>
      <c r="AB244" s="20">
        <f t="shared" si="44"/>
        <v>0</v>
      </c>
      <c r="AC244">
        <f>'Data sheet'!AC245</f>
        <v>0</v>
      </c>
      <c r="AD244" s="20">
        <f t="shared" si="45"/>
        <v>0</v>
      </c>
      <c r="AE244">
        <f>'Data sheet'!AE245</f>
        <v>0</v>
      </c>
      <c r="AF244">
        <f>'Data sheet'!AF245</f>
        <v>0</v>
      </c>
      <c r="AG244">
        <f>'Data sheet'!AG245</f>
        <v>0</v>
      </c>
      <c r="AH244">
        <f>'Data sheet'!AH245</f>
        <v>0</v>
      </c>
      <c r="AJ244">
        <f>'Data sheet'!AJ245</f>
        <v>0</v>
      </c>
      <c r="AK244">
        <f>'Data sheet'!AK245</f>
        <v>0</v>
      </c>
      <c r="AL244">
        <f>'Data sheet'!AL245</f>
        <v>0</v>
      </c>
      <c r="AM244">
        <f>'Data sheet'!AM245</f>
        <v>0</v>
      </c>
      <c r="AN244">
        <f>'Data sheet'!AN245</f>
        <v>0</v>
      </c>
      <c r="AO244" s="20">
        <f t="shared" si="46"/>
        <v>0</v>
      </c>
      <c r="AP244">
        <f>'Data sheet'!AP245</f>
        <v>0</v>
      </c>
      <c r="AQ244">
        <f>'Data sheet'!AQ245</f>
        <v>0</v>
      </c>
      <c r="AR244">
        <f>'Data sheet'!AR245</f>
        <v>0</v>
      </c>
      <c r="AS244">
        <f>'Data sheet'!AS245</f>
        <v>0</v>
      </c>
      <c r="AU244">
        <f>'Data sheet'!AU245</f>
        <v>0</v>
      </c>
      <c r="AV244">
        <f>'Data sheet'!AV245</f>
        <v>0</v>
      </c>
      <c r="AW244">
        <f>'Data sheet'!AW245</f>
        <v>0</v>
      </c>
      <c r="AX244">
        <f>'Data sheet'!AX245</f>
        <v>0</v>
      </c>
      <c r="AY244" s="20">
        <f t="shared" si="47"/>
        <v>0</v>
      </c>
      <c r="AZ244">
        <f>'Data sheet'!AZ245</f>
        <v>0</v>
      </c>
      <c r="BA244">
        <f>'Data sheet'!BA245</f>
        <v>0</v>
      </c>
      <c r="BB244">
        <f>'Data sheet'!BB245</f>
        <v>0</v>
      </c>
      <c r="BC244">
        <f>'Data sheet'!BC245</f>
        <v>0</v>
      </c>
      <c r="BD244" s="20">
        <f t="shared" si="48"/>
        <v>0</v>
      </c>
    </row>
    <row r="245" spans="3:56" x14ac:dyDescent="0.2">
      <c r="C245">
        <f>'Data sheet'!C246</f>
        <v>0</v>
      </c>
      <c r="D245">
        <f>'Data sheet'!D246</f>
        <v>0</v>
      </c>
      <c r="E245">
        <f>'Data sheet'!E246</f>
        <v>0</v>
      </c>
      <c r="F245" s="20">
        <f t="shared" si="39"/>
        <v>0</v>
      </c>
      <c r="G245">
        <f>'Data sheet'!G246</f>
        <v>0</v>
      </c>
      <c r="H245">
        <f>'Data sheet'!H246</f>
        <v>0</v>
      </c>
      <c r="I245">
        <f>'Data sheet'!I246</f>
        <v>0</v>
      </c>
      <c r="J245" s="20">
        <f t="shared" si="40"/>
        <v>0</v>
      </c>
      <c r="K245">
        <f>'Data sheet'!K246</f>
        <v>0</v>
      </c>
      <c r="L245">
        <f>'Data sheet'!L246</f>
        <v>0</v>
      </c>
      <c r="M245">
        <f>'Data sheet'!M246</f>
        <v>0</v>
      </c>
      <c r="O245">
        <f>'Data sheet'!O246</f>
        <v>0</v>
      </c>
      <c r="P245">
        <f>'Data sheet'!P246</f>
        <v>0</v>
      </c>
      <c r="Q245">
        <f>'Data sheet'!Q246</f>
        <v>0</v>
      </c>
      <c r="R245" s="20">
        <f t="shared" si="41"/>
        <v>0</v>
      </c>
      <c r="S245">
        <f>'Data sheet'!S246</f>
        <v>0</v>
      </c>
      <c r="T245">
        <f>'Data sheet'!T246</f>
        <v>0</v>
      </c>
      <c r="U245">
        <f>'Data sheet'!U246</f>
        <v>0</v>
      </c>
      <c r="V245" s="20">
        <f t="shared" si="42"/>
        <v>0</v>
      </c>
      <c r="W245">
        <f>'Data sheet'!W246</f>
        <v>0</v>
      </c>
      <c r="X245">
        <f>'Data sheet'!X246</f>
        <v>0</v>
      </c>
      <c r="Y245">
        <f>'Data sheet'!Y246</f>
        <v>0</v>
      </c>
      <c r="Z245" s="20">
        <f t="shared" si="43"/>
        <v>0</v>
      </c>
      <c r="AA245">
        <f>'Data sheet'!AA246</f>
        <v>0</v>
      </c>
      <c r="AB245" s="20">
        <f t="shared" si="44"/>
        <v>0</v>
      </c>
      <c r="AC245">
        <f>'Data sheet'!AC246</f>
        <v>0</v>
      </c>
      <c r="AD245" s="20">
        <f t="shared" si="45"/>
        <v>0</v>
      </c>
      <c r="AE245">
        <f>'Data sheet'!AE246</f>
        <v>0</v>
      </c>
      <c r="AF245">
        <f>'Data sheet'!AF246</f>
        <v>0</v>
      </c>
      <c r="AG245">
        <f>'Data sheet'!AG246</f>
        <v>0</v>
      </c>
      <c r="AH245">
        <f>'Data sheet'!AH246</f>
        <v>0</v>
      </c>
      <c r="AJ245">
        <f>'Data sheet'!AJ246</f>
        <v>0</v>
      </c>
      <c r="AK245">
        <f>'Data sheet'!AK246</f>
        <v>0</v>
      </c>
      <c r="AL245">
        <f>'Data sheet'!AL246</f>
        <v>0</v>
      </c>
      <c r="AM245">
        <f>'Data sheet'!AM246</f>
        <v>0</v>
      </c>
      <c r="AN245">
        <f>'Data sheet'!AN246</f>
        <v>0</v>
      </c>
      <c r="AO245" s="20">
        <f t="shared" si="46"/>
        <v>0</v>
      </c>
      <c r="AP245">
        <f>'Data sheet'!AP246</f>
        <v>0</v>
      </c>
      <c r="AQ245">
        <f>'Data sheet'!AQ246</f>
        <v>0</v>
      </c>
      <c r="AR245">
        <f>'Data sheet'!AR246</f>
        <v>0</v>
      </c>
      <c r="AS245">
        <f>'Data sheet'!AS246</f>
        <v>0</v>
      </c>
      <c r="AU245">
        <f>'Data sheet'!AU246</f>
        <v>0</v>
      </c>
      <c r="AV245">
        <f>'Data sheet'!AV246</f>
        <v>0</v>
      </c>
      <c r="AW245">
        <f>'Data sheet'!AW246</f>
        <v>0</v>
      </c>
      <c r="AX245">
        <f>'Data sheet'!AX246</f>
        <v>0</v>
      </c>
      <c r="AY245" s="20">
        <f t="shared" si="47"/>
        <v>0</v>
      </c>
      <c r="AZ245">
        <f>'Data sheet'!AZ246</f>
        <v>0</v>
      </c>
      <c r="BA245">
        <f>'Data sheet'!BA246</f>
        <v>0</v>
      </c>
      <c r="BB245">
        <f>'Data sheet'!BB246</f>
        <v>0</v>
      </c>
      <c r="BC245">
        <f>'Data sheet'!BC246</f>
        <v>0</v>
      </c>
      <c r="BD245" s="20">
        <f t="shared" si="48"/>
        <v>0</v>
      </c>
    </row>
    <row r="246" spans="3:56" x14ac:dyDescent="0.2">
      <c r="C246">
        <f>'Data sheet'!C247</f>
        <v>0</v>
      </c>
      <c r="D246">
        <f>'Data sheet'!D247</f>
        <v>0</v>
      </c>
      <c r="E246">
        <f>'Data sheet'!E247</f>
        <v>0</v>
      </c>
      <c r="F246" s="20">
        <f t="shared" si="39"/>
        <v>0</v>
      </c>
      <c r="G246">
        <f>'Data sheet'!G247</f>
        <v>0</v>
      </c>
      <c r="H246">
        <f>'Data sheet'!H247</f>
        <v>0</v>
      </c>
      <c r="I246">
        <f>'Data sheet'!I247</f>
        <v>0</v>
      </c>
      <c r="J246" s="20">
        <f t="shared" si="40"/>
        <v>0</v>
      </c>
      <c r="K246">
        <f>'Data sheet'!K247</f>
        <v>0</v>
      </c>
      <c r="L246">
        <f>'Data sheet'!L247</f>
        <v>0</v>
      </c>
      <c r="M246">
        <f>'Data sheet'!M247</f>
        <v>0</v>
      </c>
      <c r="O246">
        <f>'Data sheet'!O247</f>
        <v>0</v>
      </c>
      <c r="P246">
        <f>'Data sheet'!P247</f>
        <v>0</v>
      </c>
      <c r="Q246">
        <f>'Data sheet'!Q247</f>
        <v>0</v>
      </c>
      <c r="R246" s="20">
        <f t="shared" si="41"/>
        <v>0</v>
      </c>
      <c r="S246">
        <f>'Data sheet'!S247</f>
        <v>0</v>
      </c>
      <c r="T246">
        <f>'Data sheet'!T247</f>
        <v>0</v>
      </c>
      <c r="U246">
        <f>'Data sheet'!U247</f>
        <v>0</v>
      </c>
      <c r="V246" s="20">
        <f t="shared" si="42"/>
        <v>0</v>
      </c>
      <c r="W246">
        <f>'Data sheet'!W247</f>
        <v>0</v>
      </c>
      <c r="X246">
        <f>'Data sheet'!X247</f>
        <v>0</v>
      </c>
      <c r="Y246">
        <f>'Data sheet'!Y247</f>
        <v>0</v>
      </c>
      <c r="Z246" s="20">
        <f t="shared" si="43"/>
        <v>0</v>
      </c>
      <c r="AA246">
        <f>'Data sheet'!AA247</f>
        <v>0</v>
      </c>
      <c r="AB246" s="20">
        <f t="shared" si="44"/>
        <v>0</v>
      </c>
      <c r="AC246">
        <f>'Data sheet'!AC247</f>
        <v>0</v>
      </c>
      <c r="AD246" s="20">
        <f t="shared" si="45"/>
        <v>0</v>
      </c>
      <c r="AE246">
        <f>'Data sheet'!AE247</f>
        <v>0</v>
      </c>
      <c r="AF246">
        <f>'Data sheet'!AF247</f>
        <v>0</v>
      </c>
      <c r="AG246">
        <f>'Data sheet'!AG247</f>
        <v>0</v>
      </c>
      <c r="AH246">
        <f>'Data sheet'!AH247</f>
        <v>0</v>
      </c>
      <c r="AJ246">
        <f>'Data sheet'!AJ247</f>
        <v>0</v>
      </c>
      <c r="AK246">
        <f>'Data sheet'!AK247</f>
        <v>0</v>
      </c>
      <c r="AL246">
        <f>'Data sheet'!AL247</f>
        <v>0</v>
      </c>
      <c r="AM246">
        <f>'Data sheet'!AM247</f>
        <v>0</v>
      </c>
      <c r="AN246">
        <f>'Data sheet'!AN247</f>
        <v>0</v>
      </c>
      <c r="AO246" s="20">
        <f t="shared" si="46"/>
        <v>0</v>
      </c>
      <c r="AP246">
        <f>'Data sheet'!AP247</f>
        <v>0</v>
      </c>
      <c r="AQ246">
        <f>'Data sheet'!AQ247</f>
        <v>0</v>
      </c>
      <c r="AR246">
        <f>'Data sheet'!AR247</f>
        <v>0</v>
      </c>
      <c r="AS246">
        <f>'Data sheet'!AS247</f>
        <v>0</v>
      </c>
      <c r="AU246">
        <f>'Data sheet'!AU247</f>
        <v>0</v>
      </c>
      <c r="AV246">
        <f>'Data sheet'!AV247</f>
        <v>0</v>
      </c>
      <c r="AW246">
        <f>'Data sheet'!AW247</f>
        <v>0</v>
      </c>
      <c r="AX246">
        <f>'Data sheet'!AX247</f>
        <v>0</v>
      </c>
      <c r="AY246" s="20">
        <f t="shared" si="47"/>
        <v>0</v>
      </c>
      <c r="AZ246">
        <f>'Data sheet'!AZ247</f>
        <v>0</v>
      </c>
      <c r="BA246">
        <f>'Data sheet'!BA247</f>
        <v>0</v>
      </c>
      <c r="BB246">
        <f>'Data sheet'!BB247</f>
        <v>0</v>
      </c>
      <c r="BC246">
        <f>'Data sheet'!BC247</f>
        <v>0</v>
      </c>
      <c r="BD246" s="20">
        <f t="shared" si="48"/>
        <v>0</v>
      </c>
    </row>
    <row r="247" spans="3:56" x14ac:dyDescent="0.2">
      <c r="C247">
        <f>'Data sheet'!C248</f>
        <v>0</v>
      </c>
      <c r="D247">
        <f>'Data sheet'!D248</f>
        <v>0</v>
      </c>
      <c r="E247">
        <f>'Data sheet'!E248</f>
        <v>0</v>
      </c>
      <c r="F247" s="20">
        <f t="shared" si="39"/>
        <v>0</v>
      </c>
      <c r="G247">
        <f>'Data sheet'!G248</f>
        <v>0</v>
      </c>
      <c r="H247">
        <f>'Data sheet'!H248</f>
        <v>0</v>
      </c>
      <c r="I247">
        <f>'Data sheet'!I248</f>
        <v>0</v>
      </c>
      <c r="J247" s="20">
        <f t="shared" si="40"/>
        <v>0</v>
      </c>
      <c r="K247">
        <f>'Data sheet'!K248</f>
        <v>0</v>
      </c>
      <c r="L247">
        <f>'Data sheet'!L248</f>
        <v>0</v>
      </c>
      <c r="M247">
        <f>'Data sheet'!M248</f>
        <v>0</v>
      </c>
      <c r="O247">
        <f>'Data sheet'!O248</f>
        <v>0</v>
      </c>
      <c r="P247">
        <f>'Data sheet'!P248</f>
        <v>0</v>
      </c>
      <c r="Q247">
        <f>'Data sheet'!Q248</f>
        <v>0</v>
      </c>
      <c r="R247" s="20">
        <f t="shared" si="41"/>
        <v>0</v>
      </c>
      <c r="S247">
        <f>'Data sheet'!S248</f>
        <v>0</v>
      </c>
      <c r="T247">
        <f>'Data sheet'!T248</f>
        <v>0</v>
      </c>
      <c r="U247">
        <f>'Data sheet'!U248</f>
        <v>0</v>
      </c>
      <c r="V247" s="20">
        <f t="shared" si="42"/>
        <v>0</v>
      </c>
      <c r="W247">
        <f>'Data sheet'!W248</f>
        <v>0</v>
      </c>
      <c r="X247">
        <f>'Data sheet'!X248</f>
        <v>0</v>
      </c>
      <c r="Y247">
        <f>'Data sheet'!Y248</f>
        <v>0</v>
      </c>
      <c r="Z247" s="20">
        <f t="shared" si="43"/>
        <v>0</v>
      </c>
      <c r="AA247">
        <f>'Data sheet'!AA248</f>
        <v>0</v>
      </c>
      <c r="AB247" s="20">
        <f t="shared" si="44"/>
        <v>0</v>
      </c>
      <c r="AC247">
        <f>'Data sheet'!AC248</f>
        <v>0</v>
      </c>
      <c r="AD247" s="20">
        <f t="shared" si="45"/>
        <v>0</v>
      </c>
      <c r="AE247">
        <f>'Data sheet'!AE248</f>
        <v>0</v>
      </c>
      <c r="AF247">
        <f>'Data sheet'!AF248</f>
        <v>0</v>
      </c>
      <c r="AG247">
        <f>'Data sheet'!AG248</f>
        <v>0</v>
      </c>
      <c r="AH247">
        <f>'Data sheet'!AH248</f>
        <v>0</v>
      </c>
      <c r="AJ247">
        <f>'Data sheet'!AJ248</f>
        <v>0</v>
      </c>
      <c r="AK247">
        <f>'Data sheet'!AK248</f>
        <v>0</v>
      </c>
      <c r="AL247">
        <f>'Data sheet'!AL248</f>
        <v>0</v>
      </c>
      <c r="AM247">
        <f>'Data sheet'!AM248</f>
        <v>0</v>
      </c>
      <c r="AN247">
        <f>'Data sheet'!AN248</f>
        <v>0</v>
      </c>
      <c r="AO247" s="20">
        <f t="shared" si="46"/>
        <v>0</v>
      </c>
      <c r="AP247">
        <f>'Data sheet'!AP248</f>
        <v>0</v>
      </c>
      <c r="AQ247">
        <f>'Data sheet'!AQ248</f>
        <v>0</v>
      </c>
      <c r="AR247">
        <f>'Data sheet'!AR248</f>
        <v>0</v>
      </c>
      <c r="AS247">
        <f>'Data sheet'!AS248</f>
        <v>0</v>
      </c>
      <c r="AU247">
        <f>'Data sheet'!AU248</f>
        <v>0</v>
      </c>
      <c r="AV247">
        <f>'Data sheet'!AV248</f>
        <v>0</v>
      </c>
      <c r="AW247">
        <f>'Data sheet'!AW248</f>
        <v>0</v>
      </c>
      <c r="AX247">
        <f>'Data sheet'!AX248</f>
        <v>0</v>
      </c>
      <c r="AY247" s="20">
        <f t="shared" si="47"/>
        <v>0</v>
      </c>
      <c r="AZ247">
        <f>'Data sheet'!AZ248</f>
        <v>0</v>
      </c>
      <c r="BA247">
        <f>'Data sheet'!BA248</f>
        <v>0</v>
      </c>
      <c r="BB247">
        <f>'Data sheet'!BB248</f>
        <v>0</v>
      </c>
      <c r="BC247">
        <f>'Data sheet'!BC248</f>
        <v>0</v>
      </c>
      <c r="BD247" s="20">
        <f t="shared" si="48"/>
        <v>0</v>
      </c>
    </row>
    <row r="248" spans="3:56" x14ac:dyDescent="0.2">
      <c r="C248">
        <f>'Data sheet'!C249</f>
        <v>0</v>
      </c>
      <c r="D248">
        <f>'Data sheet'!D249</f>
        <v>0</v>
      </c>
      <c r="E248">
        <f>'Data sheet'!E249</f>
        <v>0</v>
      </c>
      <c r="F248" s="20">
        <f t="shared" si="39"/>
        <v>0</v>
      </c>
      <c r="G248">
        <f>'Data sheet'!G249</f>
        <v>0</v>
      </c>
      <c r="H248">
        <f>'Data sheet'!H249</f>
        <v>0</v>
      </c>
      <c r="I248">
        <f>'Data sheet'!I249</f>
        <v>0</v>
      </c>
      <c r="J248" s="20">
        <f t="shared" si="40"/>
        <v>0</v>
      </c>
      <c r="K248">
        <f>'Data sheet'!K249</f>
        <v>0</v>
      </c>
      <c r="L248">
        <f>'Data sheet'!L249</f>
        <v>0</v>
      </c>
      <c r="M248">
        <f>'Data sheet'!M249</f>
        <v>0</v>
      </c>
      <c r="O248">
        <f>'Data sheet'!O249</f>
        <v>0</v>
      </c>
      <c r="P248">
        <f>'Data sheet'!P249</f>
        <v>0</v>
      </c>
      <c r="Q248">
        <f>'Data sheet'!Q249</f>
        <v>0</v>
      </c>
      <c r="R248" s="20">
        <f t="shared" si="41"/>
        <v>0</v>
      </c>
      <c r="S248">
        <f>'Data sheet'!S249</f>
        <v>0</v>
      </c>
      <c r="T248">
        <f>'Data sheet'!T249</f>
        <v>0</v>
      </c>
      <c r="U248">
        <f>'Data sheet'!U249</f>
        <v>0</v>
      </c>
      <c r="V248" s="20">
        <f t="shared" si="42"/>
        <v>0</v>
      </c>
      <c r="W248">
        <f>'Data sheet'!W249</f>
        <v>0</v>
      </c>
      <c r="X248">
        <f>'Data sheet'!X249</f>
        <v>0</v>
      </c>
      <c r="Y248">
        <f>'Data sheet'!Y249</f>
        <v>0</v>
      </c>
      <c r="Z248" s="20">
        <f t="shared" si="43"/>
        <v>0</v>
      </c>
      <c r="AA248">
        <f>'Data sheet'!AA249</f>
        <v>0</v>
      </c>
      <c r="AB248" s="20">
        <f t="shared" si="44"/>
        <v>0</v>
      </c>
      <c r="AC248">
        <f>'Data sheet'!AC249</f>
        <v>0</v>
      </c>
      <c r="AD248" s="20">
        <f t="shared" si="45"/>
        <v>0</v>
      </c>
      <c r="AE248">
        <f>'Data sheet'!AE249</f>
        <v>0</v>
      </c>
      <c r="AF248">
        <f>'Data sheet'!AF249</f>
        <v>0</v>
      </c>
      <c r="AG248">
        <f>'Data sheet'!AG249</f>
        <v>0</v>
      </c>
      <c r="AH248">
        <f>'Data sheet'!AH249</f>
        <v>0</v>
      </c>
      <c r="AJ248">
        <f>'Data sheet'!AJ249</f>
        <v>0</v>
      </c>
      <c r="AK248">
        <f>'Data sheet'!AK249</f>
        <v>0</v>
      </c>
      <c r="AL248">
        <f>'Data sheet'!AL249</f>
        <v>0</v>
      </c>
      <c r="AM248">
        <f>'Data sheet'!AM249</f>
        <v>0</v>
      </c>
      <c r="AN248">
        <f>'Data sheet'!AN249</f>
        <v>0</v>
      </c>
      <c r="AO248" s="20">
        <f t="shared" si="46"/>
        <v>0</v>
      </c>
      <c r="AP248">
        <f>'Data sheet'!AP249</f>
        <v>0</v>
      </c>
      <c r="AQ248">
        <f>'Data sheet'!AQ249</f>
        <v>0</v>
      </c>
      <c r="AR248">
        <f>'Data sheet'!AR249</f>
        <v>0</v>
      </c>
      <c r="AS248">
        <f>'Data sheet'!AS249</f>
        <v>0</v>
      </c>
      <c r="AU248">
        <f>'Data sheet'!AU249</f>
        <v>0</v>
      </c>
      <c r="AV248">
        <f>'Data sheet'!AV249</f>
        <v>0</v>
      </c>
      <c r="AW248">
        <f>'Data sheet'!AW249</f>
        <v>0</v>
      </c>
      <c r="AX248">
        <f>'Data sheet'!AX249</f>
        <v>0</v>
      </c>
      <c r="AY248" s="20">
        <f t="shared" si="47"/>
        <v>0</v>
      </c>
      <c r="AZ248">
        <f>'Data sheet'!AZ249</f>
        <v>0</v>
      </c>
      <c r="BA248">
        <f>'Data sheet'!BA249</f>
        <v>0</v>
      </c>
      <c r="BB248">
        <f>'Data sheet'!BB249</f>
        <v>0</v>
      </c>
      <c r="BC248">
        <f>'Data sheet'!BC249</f>
        <v>0</v>
      </c>
      <c r="BD248" s="20">
        <f t="shared" si="48"/>
        <v>0</v>
      </c>
    </row>
    <row r="249" spans="3:56" x14ac:dyDescent="0.2">
      <c r="C249">
        <f>'Data sheet'!C250</f>
        <v>0</v>
      </c>
      <c r="D249">
        <f>'Data sheet'!D250</f>
        <v>0</v>
      </c>
      <c r="E249">
        <f>'Data sheet'!E250</f>
        <v>0</v>
      </c>
      <c r="F249" s="20">
        <f t="shared" si="39"/>
        <v>0</v>
      </c>
      <c r="G249">
        <f>'Data sheet'!G250</f>
        <v>0</v>
      </c>
      <c r="H249">
        <f>'Data sheet'!H250</f>
        <v>0</v>
      </c>
      <c r="I249">
        <f>'Data sheet'!I250</f>
        <v>0</v>
      </c>
      <c r="J249" s="20">
        <f t="shared" si="40"/>
        <v>0</v>
      </c>
      <c r="K249">
        <f>'Data sheet'!K250</f>
        <v>0</v>
      </c>
      <c r="L249">
        <f>'Data sheet'!L250</f>
        <v>0</v>
      </c>
      <c r="M249">
        <f>'Data sheet'!M250</f>
        <v>0</v>
      </c>
      <c r="O249">
        <f>'Data sheet'!O250</f>
        <v>0</v>
      </c>
      <c r="P249">
        <f>'Data sheet'!P250</f>
        <v>0</v>
      </c>
      <c r="Q249">
        <f>'Data sheet'!Q250</f>
        <v>0</v>
      </c>
      <c r="R249" s="20">
        <f t="shared" si="41"/>
        <v>0</v>
      </c>
      <c r="S249">
        <f>'Data sheet'!S250</f>
        <v>0</v>
      </c>
      <c r="T249">
        <f>'Data sheet'!T250</f>
        <v>0</v>
      </c>
      <c r="U249">
        <f>'Data sheet'!U250</f>
        <v>0</v>
      </c>
      <c r="V249" s="20">
        <f t="shared" si="42"/>
        <v>0</v>
      </c>
      <c r="W249">
        <f>'Data sheet'!W250</f>
        <v>0</v>
      </c>
      <c r="X249">
        <f>'Data sheet'!X250</f>
        <v>0</v>
      </c>
      <c r="Y249">
        <f>'Data sheet'!Y250</f>
        <v>0</v>
      </c>
      <c r="Z249" s="20">
        <f t="shared" si="43"/>
        <v>0</v>
      </c>
      <c r="AA249">
        <f>'Data sheet'!AA250</f>
        <v>0</v>
      </c>
      <c r="AB249" s="20">
        <f t="shared" si="44"/>
        <v>0</v>
      </c>
      <c r="AC249">
        <f>'Data sheet'!AC250</f>
        <v>0</v>
      </c>
      <c r="AD249" s="20">
        <f t="shared" si="45"/>
        <v>0</v>
      </c>
      <c r="AE249">
        <f>'Data sheet'!AE250</f>
        <v>0</v>
      </c>
      <c r="AF249">
        <f>'Data sheet'!AF250</f>
        <v>0</v>
      </c>
      <c r="AG249">
        <f>'Data sheet'!AG250</f>
        <v>0</v>
      </c>
      <c r="AH249">
        <f>'Data sheet'!AH250</f>
        <v>0</v>
      </c>
      <c r="AJ249">
        <f>'Data sheet'!AJ250</f>
        <v>0</v>
      </c>
      <c r="AK249">
        <f>'Data sheet'!AK250</f>
        <v>0</v>
      </c>
      <c r="AL249">
        <f>'Data sheet'!AL250</f>
        <v>0</v>
      </c>
      <c r="AM249">
        <f>'Data sheet'!AM250</f>
        <v>0</v>
      </c>
      <c r="AN249">
        <f>'Data sheet'!AN250</f>
        <v>0</v>
      </c>
      <c r="AO249" s="20">
        <f t="shared" si="46"/>
        <v>0</v>
      </c>
      <c r="AP249">
        <f>'Data sheet'!AP250</f>
        <v>0</v>
      </c>
      <c r="AQ249">
        <f>'Data sheet'!AQ250</f>
        <v>0</v>
      </c>
      <c r="AR249">
        <f>'Data sheet'!AR250</f>
        <v>0</v>
      </c>
      <c r="AS249">
        <f>'Data sheet'!AS250</f>
        <v>0</v>
      </c>
      <c r="AU249">
        <f>'Data sheet'!AU250</f>
        <v>0</v>
      </c>
      <c r="AV249">
        <f>'Data sheet'!AV250</f>
        <v>0</v>
      </c>
      <c r="AW249">
        <f>'Data sheet'!AW250</f>
        <v>0</v>
      </c>
      <c r="AX249">
        <f>'Data sheet'!AX250</f>
        <v>0</v>
      </c>
      <c r="AY249" s="20">
        <f t="shared" si="47"/>
        <v>0</v>
      </c>
      <c r="AZ249">
        <f>'Data sheet'!AZ250</f>
        <v>0</v>
      </c>
      <c r="BA249">
        <f>'Data sheet'!BA250</f>
        <v>0</v>
      </c>
      <c r="BB249">
        <f>'Data sheet'!BB250</f>
        <v>0</v>
      </c>
      <c r="BC249">
        <f>'Data sheet'!BC250</f>
        <v>0</v>
      </c>
      <c r="BD249" s="20">
        <f t="shared" si="48"/>
        <v>0</v>
      </c>
    </row>
    <row r="250" spans="3:56" x14ac:dyDescent="0.2">
      <c r="C250">
        <f>'Data sheet'!C251</f>
        <v>0</v>
      </c>
      <c r="D250">
        <f>'Data sheet'!D251</f>
        <v>0</v>
      </c>
      <c r="E250">
        <f>'Data sheet'!E251</f>
        <v>0</v>
      </c>
      <c r="F250" s="20">
        <f t="shared" si="39"/>
        <v>0</v>
      </c>
      <c r="G250">
        <f>'Data sheet'!G251</f>
        <v>0</v>
      </c>
      <c r="H250">
        <f>'Data sheet'!H251</f>
        <v>0</v>
      </c>
      <c r="I250">
        <f>'Data sheet'!I251</f>
        <v>0</v>
      </c>
      <c r="J250" s="20">
        <f t="shared" si="40"/>
        <v>0</v>
      </c>
      <c r="K250">
        <f>'Data sheet'!K251</f>
        <v>0</v>
      </c>
      <c r="L250">
        <f>'Data sheet'!L251</f>
        <v>0</v>
      </c>
      <c r="M250">
        <f>'Data sheet'!M251</f>
        <v>0</v>
      </c>
      <c r="O250">
        <f>'Data sheet'!O251</f>
        <v>0</v>
      </c>
      <c r="P250">
        <f>'Data sheet'!P251</f>
        <v>0</v>
      </c>
      <c r="Q250">
        <f>'Data sheet'!Q251</f>
        <v>0</v>
      </c>
      <c r="R250" s="20">
        <f t="shared" si="41"/>
        <v>0</v>
      </c>
      <c r="S250">
        <f>'Data sheet'!S251</f>
        <v>0</v>
      </c>
      <c r="T250">
        <f>'Data sheet'!T251</f>
        <v>0</v>
      </c>
      <c r="U250">
        <f>'Data sheet'!U251</f>
        <v>0</v>
      </c>
      <c r="V250" s="20">
        <f t="shared" si="42"/>
        <v>0</v>
      </c>
      <c r="W250">
        <f>'Data sheet'!W251</f>
        <v>0</v>
      </c>
      <c r="X250">
        <f>'Data sheet'!X251</f>
        <v>0</v>
      </c>
      <c r="Y250">
        <f>'Data sheet'!Y251</f>
        <v>0</v>
      </c>
      <c r="Z250" s="20">
        <f t="shared" si="43"/>
        <v>0</v>
      </c>
      <c r="AA250">
        <f>'Data sheet'!AA251</f>
        <v>0</v>
      </c>
      <c r="AB250" s="20">
        <f t="shared" si="44"/>
        <v>0</v>
      </c>
      <c r="AC250">
        <f>'Data sheet'!AC251</f>
        <v>0</v>
      </c>
      <c r="AD250" s="20">
        <f t="shared" si="45"/>
        <v>0</v>
      </c>
      <c r="AE250">
        <f>'Data sheet'!AE251</f>
        <v>0</v>
      </c>
      <c r="AF250">
        <f>'Data sheet'!AF251</f>
        <v>0</v>
      </c>
      <c r="AG250">
        <f>'Data sheet'!AG251</f>
        <v>0</v>
      </c>
      <c r="AH250">
        <f>'Data sheet'!AH251</f>
        <v>0</v>
      </c>
      <c r="AJ250">
        <f>'Data sheet'!AJ251</f>
        <v>0</v>
      </c>
      <c r="AK250">
        <f>'Data sheet'!AK251</f>
        <v>0</v>
      </c>
      <c r="AL250">
        <f>'Data sheet'!AL251</f>
        <v>0</v>
      </c>
      <c r="AM250">
        <f>'Data sheet'!AM251</f>
        <v>0</v>
      </c>
      <c r="AN250">
        <f>'Data sheet'!AN251</f>
        <v>0</v>
      </c>
      <c r="AO250" s="20">
        <f t="shared" si="46"/>
        <v>0</v>
      </c>
      <c r="AP250">
        <f>'Data sheet'!AP251</f>
        <v>0</v>
      </c>
      <c r="AQ250">
        <f>'Data sheet'!AQ251</f>
        <v>0</v>
      </c>
      <c r="AR250">
        <f>'Data sheet'!AR251</f>
        <v>0</v>
      </c>
      <c r="AS250">
        <f>'Data sheet'!AS251</f>
        <v>0</v>
      </c>
      <c r="AU250">
        <f>'Data sheet'!AU251</f>
        <v>0</v>
      </c>
      <c r="AV250">
        <f>'Data sheet'!AV251</f>
        <v>0</v>
      </c>
      <c r="AW250">
        <f>'Data sheet'!AW251</f>
        <v>0</v>
      </c>
      <c r="AX250">
        <f>'Data sheet'!AX251</f>
        <v>0</v>
      </c>
      <c r="AY250" s="20">
        <f t="shared" si="47"/>
        <v>0</v>
      </c>
      <c r="AZ250">
        <f>'Data sheet'!AZ251</f>
        <v>0</v>
      </c>
      <c r="BA250">
        <f>'Data sheet'!BA251</f>
        <v>0</v>
      </c>
      <c r="BB250">
        <f>'Data sheet'!BB251</f>
        <v>0</v>
      </c>
      <c r="BC250">
        <f>'Data sheet'!BC251</f>
        <v>0</v>
      </c>
      <c r="BD250" s="20">
        <f t="shared" si="48"/>
        <v>0</v>
      </c>
    </row>
    <row r="251" spans="3:56" x14ac:dyDescent="0.2">
      <c r="C251">
        <f>'Data sheet'!C252</f>
        <v>0</v>
      </c>
      <c r="D251">
        <f>'Data sheet'!D252</f>
        <v>0</v>
      </c>
      <c r="E251">
        <f>'Data sheet'!E252</f>
        <v>0</v>
      </c>
      <c r="F251" s="20">
        <f t="shared" si="39"/>
        <v>0</v>
      </c>
      <c r="G251">
        <f>'Data sheet'!G252</f>
        <v>0</v>
      </c>
      <c r="H251">
        <f>'Data sheet'!H252</f>
        <v>0</v>
      </c>
      <c r="I251">
        <f>'Data sheet'!I252</f>
        <v>0</v>
      </c>
      <c r="J251" s="20">
        <f t="shared" si="40"/>
        <v>0</v>
      </c>
      <c r="K251">
        <f>'Data sheet'!K252</f>
        <v>0</v>
      </c>
      <c r="L251">
        <f>'Data sheet'!L252</f>
        <v>0</v>
      </c>
      <c r="M251">
        <f>'Data sheet'!M252</f>
        <v>0</v>
      </c>
      <c r="O251">
        <f>'Data sheet'!O252</f>
        <v>0</v>
      </c>
      <c r="P251">
        <f>'Data sheet'!P252</f>
        <v>0</v>
      </c>
      <c r="Q251">
        <f>'Data sheet'!Q252</f>
        <v>0</v>
      </c>
      <c r="R251" s="20">
        <f t="shared" si="41"/>
        <v>0</v>
      </c>
      <c r="S251">
        <f>'Data sheet'!S252</f>
        <v>0</v>
      </c>
      <c r="T251">
        <f>'Data sheet'!T252</f>
        <v>0</v>
      </c>
      <c r="U251">
        <f>'Data sheet'!U252</f>
        <v>0</v>
      </c>
      <c r="V251" s="20">
        <f t="shared" si="42"/>
        <v>0</v>
      </c>
      <c r="W251">
        <f>'Data sheet'!W252</f>
        <v>0</v>
      </c>
      <c r="X251">
        <f>'Data sheet'!X252</f>
        <v>0</v>
      </c>
      <c r="Y251">
        <f>'Data sheet'!Y252</f>
        <v>0</v>
      </c>
      <c r="Z251" s="20">
        <f t="shared" si="43"/>
        <v>0</v>
      </c>
      <c r="AA251">
        <f>'Data sheet'!AA252</f>
        <v>0</v>
      </c>
      <c r="AB251" s="20">
        <f t="shared" si="44"/>
        <v>0</v>
      </c>
      <c r="AC251">
        <f>'Data sheet'!AC252</f>
        <v>0</v>
      </c>
      <c r="AD251" s="20">
        <f t="shared" si="45"/>
        <v>0</v>
      </c>
      <c r="AE251">
        <f>'Data sheet'!AE252</f>
        <v>0</v>
      </c>
      <c r="AF251">
        <f>'Data sheet'!AF252</f>
        <v>0</v>
      </c>
      <c r="AG251">
        <f>'Data sheet'!AG252</f>
        <v>0</v>
      </c>
      <c r="AH251">
        <f>'Data sheet'!AH252</f>
        <v>0</v>
      </c>
      <c r="AJ251">
        <f>'Data sheet'!AJ252</f>
        <v>0</v>
      </c>
      <c r="AK251">
        <f>'Data sheet'!AK252</f>
        <v>0</v>
      </c>
      <c r="AL251">
        <f>'Data sheet'!AL252</f>
        <v>0</v>
      </c>
      <c r="AM251">
        <f>'Data sheet'!AM252</f>
        <v>0</v>
      </c>
      <c r="AN251">
        <f>'Data sheet'!AN252</f>
        <v>0</v>
      </c>
      <c r="AO251" s="20">
        <f t="shared" si="46"/>
        <v>0</v>
      </c>
      <c r="AP251">
        <f>'Data sheet'!AP252</f>
        <v>0</v>
      </c>
      <c r="AQ251">
        <f>'Data sheet'!AQ252</f>
        <v>0</v>
      </c>
      <c r="AR251">
        <f>'Data sheet'!AR252</f>
        <v>0</v>
      </c>
      <c r="AS251">
        <f>'Data sheet'!AS252</f>
        <v>0</v>
      </c>
      <c r="AU251">
        <f>'Data sheet'!AU252</f>
        <v>0</v>
      </c>
      <c r="AV251">
        <f>'Data sheet'!AV252</f>
        <v>0</v>
      </c>
      <c r="AW251">
        <f>'Data sheet'!AW252</f>
        <v>0</v>
      </c>
      <c r="AX251">
        <f>'Data sheet'!AX252</f>
        <v>0</v>
      </c>
      <c r="AY251" s="20">
        <f t="shared" si="47"/>
        <v>0</v>
      </c>
      <c r="AZ251">
        <f>'Data sheet'!AZ252</f>
        <v>0</v>
      </c>
      <c r="BA251">
        <f>'Data sheet'!BA252</f>
        <v>0</v>
      </c>
      <c r="BB251">
        <f>'Data sheet'!BB252</f>
        <v>0</v>
      </c>
      <c r="BC251">
        <f>'Data sheet'!BC252</f>
        <v>0</v>
      </c>
      <c r="BD251" s="20">
        <f t="shared" si="48"/>
        <v>0</v>
      </c>
    </row>
    <row r="252" spans="3:56" x14ac:dyDescent="0.2">
      <c r="C252">
        <f>'Data sheet'!C253</f>
        <v>0</v>
      </c>
      <c r="D252">
        <f>'Data sheet'!D253</f>
        <v>0</v>
      </c>
      <c r="E252">
        <f>'Data sheet'!E253</f>
        <v>0</v>
      </c>
      <c r="F252" s="20">
        <f t="shared" si="39"/>
        <v>0</v>
      </c>
      <c r="G252">
        <f>'Data sheet'!G253</f>
        <v>0</v>
      </c>
      <c r="H252">
        <f>'Data sheet'!H253</f>
        <v>0</v>
      </c>
      <c r="I252">
        <f>'Data sheet'!I253</f>
        <v>0</v>
      </c>
      <c r="J252" s="20">
        <f t="shared" si="40"/>
        <v>0</v>
      </c>
      <c r="K252">
        <f>'Data sheet'!K253</f>
        <v>0</v>
      </c>
      <c r="L252">
        <f>'Data sheet'!L253</f>
        <v>0</v>
      </c>
      <c r="M252">
        <f>'Data sheet'!M253</f>
        <v>0</v>
      </c>
      <c r="O252">
        <f>'Data sheet'!O253</f>
        <v>0</v>
      </c>
      <c r="P252">
        <f>'Data sheet'!P253</f>
        <v>0</v>
      </c>
      <c r="Q252">
        <f>'Data sheet'!Q253</f>
        <v>0</v>
      </c>
      <c r="R252" s="20">
        <f t="shared" si="41"/>
        <v>0</v>
      </c>
      <c r="S252">
        <f>'Data sheet'!S253</f>
        <v>0</v>
      </c>
      <c r="T252">
        <f>'Data sheet'!T253</f>
        <v>0</v>
      </c>
      <c r="U252">
        <f>'Data sheet'!U253</f>
        <v>0</v>
      </c>
      <c r="V252" s="20">
        <f t="shared" si="42"/>
        <v>0</v>
      </c>
      <c r="W252">
        <f>'Data sheet'!W253</f>
        <v>0</v>
      </c>
      <c r="X252">
        <f>'Data sheet'!X253</f>
        <v>0</v>
      </c>
      <c r="Y252">
        <f>'Data sheet'!Y253</f>
        <v>0</v>
      </c>
      <c r="Z252" s="20">
        <f t="shared" si="43"/>
        <v>0</v>
      </c>
      <c r="AA252">
        <f>'Data sheet'!AA253</f>
        <v>0</v>
      </c>
      <c r="AB252" s="20">
        <f t="shared" si="44"/>
        <v>0</v>
      </c>
      <c r="AC252">
        <f>'Data sheet'!AC253</f>
        <v>0</v>
      </c>
      <c r="AD252" s="20">
        <f t="shared" si="45"/>
        <v>0</v>
      </c>
      <c r="AE252">
        <f>'Data sheet'!AE253</f>
        <v>0</v>
      </c>
      <c r="AF252">
        <f>'Data sheet'!AF253</f>
        <v>0</v>
      </c>
      <c r="AG252">
        <f>'Data sheet'!AG253</f>
        <v>0</v>
      </c>
      <c r="AH252">
        <f>'Data sheet'!AH253</f>
        <v>0</v>
      </c>
      <c r="AJ252">
        <f>'Data sheet'!AJ253</f>
        <v>0</v>
      </c>
      <c r="AK252">
        <f>'Data sheet'!AK253</f>
        <v>0</v>
      </c>
      <c r="AL252">
        <f>'Data sheet'!AL253</f>
        <v>0</v>
      </c>
      <c r="AM252">
        <f>'Data sheet'!AM253</f>
        <v>0</v>
      </c>
      <c r="AN252">
        <f>'Data sheet'!AN253</f>
        <v>0</v>
      </c>
      <c r="AO252" s="20">
        <f t="shared" si="46"/>
        <v>0</v>
      </c>
      <c r="AP252">
        <f>'Data sheet'!AP253</f>
        <v>0</v>
      </c>
      <c r="AQ252">
        <f>'Data sheet'!AQ253</f>
        <v>0</v>
      </c>
      <c r="AR252">
        <f>'Data sheet'!AR253</f>
        <v>0</v>
      </c>
      <c r="AS252">
        <f>'Data sheet'!AS253</f>
        <v>0</v>
      </c>
      <c r="AU252">
        <f>'Data sheet'!AU253</f>
        <v>0</v>
      </c>
      <c r="AV252">
        <f>'Data sheet'!AV253</f>
        <v>0</v>
      </c>
      <c r="AW252">
        <f>'Data sheet'!AW253</f>
        <v>0</v>
      </c>
      <c r="AX252">
        <f>'Data sheet'!AX253</f>
        <v>0</v>
      </c>
      <c r="AY252" s="20">
        <f t="shared" si="47"/>
        <v>0</v>
      </c>
      <c r="AZ252">
        <f>'Data sheet'!AZ253</f>
        <v>0</v>
      </c>
      <c r="BA252">
        <f>'Data sheet'!BA253</f>
        <v>0</v>
      </c>
      <c r="BB252">
        <f>'Data sheet'!BB253</f>
        <v>0</v>
      </c>
      <c r="BC252">
        <f>'Data sheet'!BC253</f>
        <v>0</v>
      </c>
      <c r="BD252" s="20">
        <f t="shared" si="48"/>
        <v>0</v>
      </c>
    </row>
    <row r="253" spans="3:56" x14ac:dyDescent="0.2">
      <c r="C253">
        <f>'Data sheet'!C254</f>
        <v>0</v>
      </c>
      <c r="D253">
        <f>'Data sheet'!D254</f>
        <v>0</v>
      </c>
      <c r="E253">
        <f>'Data sheet'!E254</f>
        <v>0</v>
      </c>
      <c r="F253" s="20">
        <f t="shared" si="39"/>
        <v>0</v>
      </c>
      <c r="G253">
        <f>'Data sheet'!G254</f>
        <v>0</v>
      </c>
      <c r="H253">
        <f>'Data sheet'!H254</f>
        <v>0</v>
      </c>
      <c r="I253">
        <f>'Data sheet'!I254</f>
        <v>0</v>
      </c>
      <c r="J253" s="20">
        <f t="shared" si="40"/>
        <v>0</v>
      </c>
      <c r="K253">
        <f>'Data sheet'!K254</f>
        <v>0</v>
      </c>
      <c r="L253">
        <f>'Data sheet'!L254</f>
        <v>0</v>
      </c>
      <c r="M253">
        <f>'Data sheet'!M254</f>
        <v>0</v>
      </c>
      <c r="O253">
        <f>'Data sheet'!O254</f>
        <v>0</v>
      </c>
      <c r="P253">
        <f>'Data sheet'!P254</f>
        <v>0</v>
      </c>
      <c r="Q253">
        <f>'Data sheet'!Q254</f>
        <v>0</v>
      </c>
      <c r="R253" s="20">
        <f t="shared" si="41"/>
        <v>0</v>
      </c>
      <c r="S253">
        <f>'Data sheet'!S254</f>
        <v>0</v>
      </c>
      <c r="T253">
        <f>'Data sheet'!T254</f>
        <v>0</v>
      </c>
      <c r="U253">
        <f>'Data sheet'!U254</f>
        <v>0</v>
      </c>
      <c r="V253" s="20">
        <f t="shared" si="42"/>
        <v>0</v>
      </c>
      <c r="W253">
        <f>'Data sheet'!W254</f>
        <v>0</v>
      </c>
      <c r="X253">
        <f>'Data sheet'!X254</f>
        <v>0</v>
      </c>
      <c r="Y253">
        <f>'Data sheet'!Y254</f>
        <v>0</v>
      </c>
      <c r="Z253" s="20">
        <f t="shared" si="43"/>
        <v>0</v>
      </c>
      <c r="AA253">
        <f>'Data sheet'!AA254</f>
        <v>0</v>
      </c>
      <c r="AB253" s="20">
        <f t="shared" si="44"/>
        <v>0</v>
      </c>
      <c r="AC253">
        <f>'Data sheet'!AC254</f>
        <v>0</v>
      </c>
      <c r="AD253" s="20">
        <f t="shared" si="45"/>
        <v>0</v>
      </c>
      <c r="AE253">
        <f>'Data sheet'!AE254</f>
        <v>0</v>
      </c>
      <c r="AF253">
        <f>'Data sheet'!AF254</f>
        <v>0</v>
      </c>
      <c r="AG253">
        <f>'Data sheet'!AG254</f>
        <v>0</v>
      </c>
      <c r="AH253">
        <f>'Data sheet'!AH254</f>
        <v>0</v>
      </c>
      <c r="AJ253">
        <f>'Data sheet'!AJ254</f>
        <v>0</v>
      </c>
      <c r="AK253">
        <f>'Data sheet'!AK254</f>
        <v>0</v>
      </c>
      <c r="AL253">
        <f>'Data sheet'!AL254</f>
        <v>0</v>
      </c>
      <c r="AM253">
        <f>'Data sheet'!AM254</f>
        <v>0</v>
      </c>
      <c r="AN253">
        <f>'Data sheet'!AN254</f>
        <v>0</v>
      </c>
      <c r="AO253" s="20">
        <f t="shared" si="46"/>
        <v>0</v>
      </c>
      <c r="AP253">
        <f>'Data sheet'!AP254</f>
        <v>0</v>
      </c>
      <c r="AQ253">
        <f>'Data sheet'!AQ254</f>
        <v>0</v>
      </c>
      <c r="AR253">
        <f>'Data sheet'!AR254</f>
        <v>0</v>
      </c>
      <c r="AS253">
        <f>'Data sheet'!AS254</f>
        <v>0</v>
      </c>
      <c r="AU253">
        <f>'Data sheet'!AU254</f>
        <v>0</v>
      </c>
      <c r="AV253">
        <f>'Data sheet'!AV254</f>
        <v>0</v>
      </c>
      <c r="AW253">
        <f>'Data sheet'!AW254</f>
        <v>0</v>
      </c>
      <c r="AX253">
        <f>'Data sheet'!AX254</f>
        <v>0</v>
      </c>
      <c r="AY253" s="20">
        <f t="shared" si="47"/>
        <v>0</v>
      </c>
      <c r="AZ253">
        <f>'Data sheet'!AZ254</f>
        <v>0</v>
      </c>
      <c r="BA253">
        <f>'Data sheet'!BA254</f>
        <v>0</v>
      </c>
      <c r="BB253">
        <f>'Data sheet'!BB254</f>
        <v>0</v>
      </c>
      <c r="BC253">
        <f>'Data sheet'!BC254</f>
        <v>0</v>
      </c>
      <c r="BD253" s="20">
        <f t="shared" si="48"/>
        <v>0</v>
      </c>
    </row>
    <row r="254" spans="3:56" x14ac:dyDescent="0.2">
      <c r="C254">
        <f>'Data sheet'!C255</f>
        <v>0</v>
      </c>
      <c r="D254">
        <f>'Data sheet'!D255</f>
        <v>0</v>
      </c>
      <c r="E254">
        <f>'Data sheet'!E255</f>
        <v>0</v>
      </c>
      <c r="F254" s="20">
        <f t="shared" si="39"/>
        <v>0</v>
      </c>
      <c r="G254">
        <f>'Data sheet'!G255</f>
        <v>0</v>
      </c>
      <c r="H254">
        <f>'Data sheet'!H255</f>
        <v>0</v>
      </c>
      <c r="I254">
        <f>'Data sheet'!I255</f>
        <v>0</v>
      </c>
      <c r="J254" s="20">
        <f t="shared" si="40"/>
        <v>0</v>
      </c>
      <c r="K254">
        <f>'Data sheet'!K255</f>
        <v>0</v>
      </c>
      <c r="L254">
        <f>'Data sheet'!L255</f>
        <v>0</v>
      </c>
      <c r="M254">
        <f>'Data sheet'!M255</f>
        <v>0</v>
      </c>
      <c r="O254">
        <f>'Data sheet'!O255</f>
        <v>0</v>
      </c>
      <c r="P254">
        <f>'Data sheet'!P255</f>
        <v>0</v>
      </c>
      <c r="Q254">
        <f>'Data sheet'!Q255</f>
        <v>0</v>
      </c>
      <c r="R254" s="20">
        <f t="shared" si="41"/>
        <v>0</v>
      </c>
      <c r="S254">
        <f>'Data sheet'!S255</f>
        <v>0</v>
      </c>
      <c r="T254">
        <f>'Data sheet'!T255</f>
        <v>0</v>
      </c>
      <c r="U254">
        <f>'Data sheet'!U255</f>
        <v>0</v>
      </c>
      <c r="V254" s="20">
        <f t="shared" si="42"/>
        <v>0</v>
      </c>
      <c r="W254">
        <f>'Data sheet'!W255</f>
        <v>0</v>
      </c>
      <c r="X254">
        <f>'Data sheet'!X255</f>
        <v>0</v>
      </c>
      <c r="Y254">
        <f>'Data sheet'!Y255</f>
        <v>0</v>
      </c>
      <c r="Z254" s="20">
        <f t="shared" si="43"/>
        <v>0</v>
      </c>
      <c r="AA254">
        <f>'Data sheet'!AA255</f>
        <v>0</v>
      </c>
      <c r="AB254" s="20">
        <f t="shared" si="44"/>
        <v>0</v>
      </c>
      <c r="AC254">
        <f>'Data sheet'!AC255</f>
        <v>0</v>
      </c>
      <c r="AD254" s="20">
        <f t="shared" si="45"/>
        <v>0</v>
      </c>
      <c r="AE254">
        <f>'Data sheet'!AE255</f>
        <v>0</v>
      </c>
      <c r="AF254">
        <f>'Data sheet'!AF255</f>
        <v>0</v>
      </c>
      <c r="AG254">
        <f>'Data sheet'!AG255</f>
        <v>0</v>
      </c>
      <c r="AH254">
        <f>'Data sheet'!AH255</f>
        <v>0</v>
      </c>
      <c r="AJ254">
        <f>'Data sheet'!AJ255</f>
        <v>0</v>
      </c>
      <c r="AK254">
        <f>'Data sheet'!AK255</f>
        <v>0</v>
      </c>
      <c r="AL254">
        <f>'Data sheet'!AL255</f>
        <v>0</v>
      </c>
      <c r="AM254">
        <f>'Data sheet'!AM255</f>
        <v>0</v>
      </c>
      <c r="AN254">
        <f>'Data sheet'!AN255</f>
        <v>0</v>
      </c>
      <c r="AO254" s="20">
        <f t="shared" si="46"/>
        <v>0</v>
      </c>
      <c r="AP254">
        <f>'Data sheet'!AP255</f>
        <v>0</v>
      </c>
      <c r="AQ254">
        <f>'Data sheet'!AQ255</f>
        <v>0</v>
      </c>
      <c r="AR254">
        <f>'Data sheet'!AR255</f>
        <v>0</v>
      </c>
      <c r="AS254">
        <f>'Data sheet'!AS255</f>
        <v>0</v>
      </c>
      <c r="AU254">
        <f>'Data sheet'!AU255</f>
        <v>0</v>
      </c>
      <c r="AV254">
        <f>'Data sheet'!AV255</f>
        <v>0</v>
      </c>
      <c r="AW254">
        <f>'Data sheet'!AW255</f>
        <v>0</v>
      </c>
      <c r="AX254">
        <f>'Data sheet'!AX255</f>
        <v>0</v>
      </c>
      <c r="AY254" s="20">
        <f t="shared" si="47"/>
        <v>0</v>
      </c>
      <c r="AZ254">
        <f>'Data sheet'!AZ255</f>
        <v>0</v>
      </c>
      <c r="BA254">
        <f>'Data sheet'!BA255</f>
        <v>0</v>
      </c>
      <c r="BB254">
        <f>'Data sheet'!BB255</f>
        <v>0</v>
      </c>
      <c r="BC254">
        <f>'Data sheet'!BC255</f>
        <v>0</v>
      </c>
      <c r="BD254" s="20">
        <f t="shared" si="48"/>
        <v>0</v>
      </c>
    </row>
    <row r="255" spans="3:56" x14ac:dyDescent="0.2">
      <c r="C255">
        <f>'Data sheet'!C256</f>
        <v>0</v>
      </c>
      <c r="D255">
        <f>'Data sheet'!D256</f>
        <v>0</v>
      </c>
      <c r="E255">
        <f>'Data sheet'!E256</f>
        <v>0</v>
      </c>
      <c r="F255" s="20">
        <f t="shared" si="39"/>
        <v>0</v>
      </c>
      <c r="G255">
        <f>'Data sheet'!G256</f>
        <v>0</v>
      </c>
      <c r="H255">
        <f>'Data sheet'!H256</f>
        <v>0</v>
      </c>
      <c r="I255">
        <f>'Data sheet'!I256</f>
        <v>0</v>
      </c>
      <c r="J255" s="20">
        <f t="shared" si="40"/>
        <v>0</v>
      </c>
      <c r="K255">
        <f>'Data sheet'!K256</f>
        <v>0</v>
      </c>
      <c r="L255">
        <f>'Data sheet'!L256</f>
        <v>0</v>
      </c>
      <c r="M255">
        <f>'Data sheet'!M256</f>
        <v>0</v>
      </c>
      <c r="O255">
        <f>'Data sheet'!O256</f>
        <v>0</v>
      </c>
      <c r="P255">
        <f>'Data sheet'!P256</f>
        <v>0</v>
      </c>
      <c r="Q255">
        <f>'Data sheet'!Q256</f>
        <v>0</v>
      </c>
      <c r="R255" s="20">
        <f t="shared" si="41"/>
        <v>0</v>
      </c>
      <c r="S255">
        <f>'Data sheet'!S256</f>
        <v>0</v>
      </c>
      <c r="T255">
        <f>'Data sheet'!T256</f>
        <v>0</v>
      </c>
      <c r="U255">
        <f>'Data sheet'!U256</f>
        <v>0</v>
      </c>
      <c r="V255" s="20">
        <f t="shared" si="42"/>
        <v>0</v>
      </c>
      <c r="W255">
        <f>'Data sheet'!W256</f>
        <v>0</v>
      </c>
      <c r="X255">
        <f>'Data sheet'!X256</f>
        <v>0</v>
      </c>
      <c r="Y255">
        <f>'Data sheet'!Y256</f>
        <v>0</v>
      </c>
      <c r="Z255" s="20">
        <f t="shared" si="43"/>
        <v>0</v>
      </c>
      <c r="AA255">
        <f>'Data sheet'!AA256</f>
        <v>0</v>
      </c>
      <c r="AB255" s="20">
        <f t="shared" si="44"/>
        <v>0</v>
      </c>
      <c r="AC255">
        <f>'Data sheet'!AC256</f>
        <v>0</v>
      </c>
      <c r="AD255" s="20">
        <f t="shared" si="45"/>
        <v>0</v>
      </c>
      <c r="AE255">
        <f>'Data sheet'!AE256</f>
        <v>0</v>
      </c>
      <c r="AF255">
        <f>'Data sheet'!AF256</f>
        <v>0</v>
      </c>
      <c r="AG255">
        <f>'Data sheet'!AG256</f>
        <v>0</v>
      </c>
      <c r="AH255">
        <f>'Data sheet'!AH256</f>
        <v>0</v>
      </c>
      <c r="AJ255">
        <f>'Data sheet'!AJ256</f>
        <v>0</v>
      </c>
      <c r="AK255">
        <f>'Data sheet'!AK256</f>
        <v>0</v>
      </c>
      <c r="AL255">
        <f>'Data sheet'!AL256</f>
        <v>0</v>
      </c>
      <c r="AM255">
        <f>'Data sheet'!AM256</f>
        <v>0</v>
      </c>
      <c r="AN255">
        <f>'Data sheet'!AN256</f>
        <v>0</v>
      </c>
      <c r="AO255" s="20">
        <f t="shared" si="46"/>
        <v>0</v>
      </c>
      <c r="AP255">
        <f>'Data sheet'!AP256</f>
        <v>0</v>
      </c>
      <c r="AQ255">
        <f>'Data sheet'!AQ256</f>
        <v>0</v>
      </c>
      <c r="AR255">
        <f>'Data sheet'!AR256</f>
        <v>0</v>
      </c>
      <c r="AS255">
        <f>'Data sheet'!AS256</f>
        <v>0</v>
      </c>
      <c r="AU255">
        <f>'Data sheet'!AU256</f>
        <v>0</v>
      </c>
      <c r="AV255">
        <f>'Data sheet'!AV256</f>
        <v>0</v>
      </c>
      <c r="AW255">
        <f>'Data sheet'!AW256</f>
        <v>0</v>
      </c>
      <c r="AX255">
        <f>'Data sheet'!AX256</f>
        <v>0</v>
      </c>
      <c r="AY255" s="20">
        <f t="shared" si="47"/>
        <v>0</v>
      </c>
      <c r="AZ255">
        <f>'Data sheet'!AZ256</f>
        <v>0</v>
      </c>
      <c r="BA255">
        <f>'Data sheet'!BA256</f>
        <v>0</v>
      </c>
      <c r="BB255">
        <f>'Data sheet'!BB256</f>
        <v>0</v>
      </c>
      <c r="BC255">
        <f>'Data sheet'!BC256</f>
        <v>0</v>
      </c>
      <c r="BD255" s="20">
        <f t="shared" si="48"/>
        <v>0</v>
      </c>
    </row>
    <row r="256" spans="3:56" x14ac:dyDescent="0.2">
      <c r="C256">
        <f>'Data sheet'!C257</f>
        <v>0</v>
      </c>
      <c r="D256">
        <f>'Data sheet'!D257</f>
        <v>0</v>
      </c>
      <c r="E256">
        <f>'Data sheet'!E257</f>
        <v>0</v>
      </c>
      <c r="F256" s="20">
        <f t="shared" si="39"/>
        <v>0</v>
      </c>
      <c r="G256">
        <f>'Data sheet'!G257</f>
        <v>0</v>
      </c>
      <c r="H256">
        <f>'Data sheet'!H257</f>
        <v>0</v>
      </c>
      <c r="I256">
        <f>'Data sheet'!I257</f>
        <v>0</v>
      </c>
      <c r="J256" s="20">
        <f t="shared" si="40"/>
        <v>0</v>
      </c>
      <c r="K256">
        <f>'Data sheet'!K257</f>
        <v>0</v>
      </c>
      <c r="L256">
        <f>'Data sheet'!L257</f>
        <v>0</v>
      </c>
      <c r="M256">
        <f>'Data sheet'!M257</f>
        <v>0</v>
      </c>
      <c r="O256">
        <f>'Data sheet'!O257</f>
        <v>0</v>
      </c>
      <c r="P256">
        <f>'Data sheet'!P257</f>
        <v>0</v>
      </c>
      <c r="Q256">
        <f>'Data sheet'!Q257</f>
        <v>0</v>
      </c>
      <c r="R256" s="20">
        <f t="shared" si="41"/>
        <v>0</v>
      </c>
      <c r="S256">
        <f>'Data sheet'!S257</f>
        <v>0</v>
      </c>
      <c r="T256">
        <f>'Data sheet'!T257</f>
        <v>0</v>
      </c>
      <c r="U256">
        <f>'Data sheet'!U257</f>
        <v>0</v>
      </c>
      <c r="V256" s="20">
        <f t="shared" si="42"/>
        <v>0</v>
      </c>
      <c r="W256">
        <f>'Data sheet'!W257</f>
        <v>0</v>
      </c>
      <c r="X256">
        <f>'Data sheet'!X257</f>
        <v>0</v>
      </c>
      <c r="Y256">
        <f>'Data sheet'!Y257</f>
        <v>0</v>
      </c>
      <c r="Z256" s="20">
        <f t="shared" si="43"/>
        <v>0</v>
      </c>
      <c r="AA256">
        <f>'Data sheet'!AA257</f>
        <v>0</v>
      </c>
      <c r="AB256" s="20">
        <f t="shared" si="44"/>
        <v>0</v>
      </c>
      <c r="AC256">
        <f>'Data sheet'!AC257</f>
        <v>0</v>
      </c>
      <c r="AD256" s="20">
        <f t="shared" si="45"/>
        <v>0</v>
      </c>
      <c r="AE256">
        <f>'Data sheet'!AE257</f>
        <v>0</v>
      </c>
      <c r="AF256">
        <f>'Data sheet'!AF257</f>
        <v>0</v>
      </c>
      <c r="AG256">
        <f>'Data sheet'!AG257</f>
        <v>0</v>
      </c>
      <c r="AH256">
        <f>'Data sheet'!AH257</f>
        <v>0</v>
      </c>
      <c r="AJ256">
        <f>'Data sheet'!AJ257</f>
        <v>0</v>
      </c>
      <c r="AK256">
        <f>'Data sheet'!AK257</f>
        <v>0</v>
      </c>
      <c r="AL256">
        <f>'Data sheet'!AL257</f>
        <v>0</v>
      </c>
      <c r="AM256">
        <f>'Data sheet'!AM257</f>
        <v>0</v>
      </c>
      <c r="AN256">
        <f>'Data sheet'!AN257</f>
        <v>0</v>
      </c>
      <c r="AO256" s="20">
        <f t="shared" si="46"/>
        <v>0</v>
      </c>
      <c r="AP256">
        <f>'Data sheet'!AP257</f>
        <v>0</v>
      </c>
      <c r="AQ256">
        <f>'Data sheet'!AQ257</f>
        <v>0</v>
      </c>
      <c r="AR256">
        <f>'Data sheet'!AR257</f>
        <v>0</v>
      </c>
      <c r="AS256">
        <f>'Data sheet'!AS257</f>
        <v>0</v>
      </c>
      <c r="AU256">
        <f>'Data sheet'!AU257</f>
        <v>0</v>
      </c>
      <c r="AV256">
        <f>'Data sheet'!AV257</f>
        <v>0</v>
      </c>
      <c r="AW256">
        <f>'Data sheet'!AW257</f>
        <v>0</v>
      </c>
      <c r="AX256">
        <f>'Data sheet'!AX257</f>
        <v>0</v>
      </c>
      <c r="AY256" s="20">
        <f t="shared" si="47"/>
        <v>0</v>
      </c>
      <c r="AZ256">
        <f>'Data sheet'!AZ257</f>
        <v>0</v>
      </c>
      <c r="BA256">
        <f>'Data sheet'!BA257</f>
        <v>0</v>
      </c>
      <c r="BB256">
        <f>'Data sheet'!BB257</f>
        <v>0</v>
      </c>
      <c r="BC256">
        <f>'Data sheet'!BC257</f>
        <v>0</v>
      </c>
      <c r="BD256" s="20">
        <f t="shared" si="48"/>
        <v>0</v>
      </c>
    </row>
    <row r="257" spans="3:56" x14ac:dyDescent="0.2">
      <c r="C257">
        <f>'Data sheet'!C258</f>
        <v>0</v>
      </c>
      <c r="D257">
        <f>'Data sheet'!D258</f>
        <v>0</v>
      </c>
      <c r="E257">
        <f>'Data sheet'!E258</f>
        <v>0</v>
      </c>
      <c r="F257" s="20">
        <f t="shared" si="39"/>
        <v>0</v>
      </c>
      <c r="G257">
        <f>'Data sheet'!G258</f>
        <v>0</v>
      </c>
      <c r="H257">
        <f>'Data sheet'!H258</f>
        <v>0</v>
      </c>
      <c r="I257">
        <f>'Data sheet'!I258</f>
        <v>0</v>
      </c>
      <c r="J257" s="20">
        <f t="shared" si="40"/>
        <v>0</v>
      </c>
      <c r="K257">
        <f>'Data sheet'!K258</f>
        <v>0</v>
      </c>
      <c r="L257">
        <f>'Data sheet'!L258</f>
        <v>0</v>
      </c>
      <c r="M257">
        <f>'Data sheet'!M258</f>
        <v>0</v>
      </c>
      <c r="O257">
        <f>'Data sheet'!O258</f>
        <v>0</v>
      </c>
      <c r="P257">
        <f>'Data sheet'!P258</f>
        <v>0</v>
      </c>
      <c r="Q257">
        <f>'Data sheet'!Q258</f>
        <v>0</v>
      </c>
      <c r="R257" s="20">
        <f t="shared" si="41"/>
        <v>0</v>
      </c>
      <c r="S257">
        <f>'Data sheet'!S258</f>
        <v>0</v>
      </c>
      <c r="T257">
        <f>'Data sheet'!T258</f>
        <v>0</v>
      </c>
      <c r="U257">
        <f>'Data sheet'!U258</f>
        <v>0</v>
      </c>
      <c r="V257" s="20">
        <f t="shared" si="42"/>
        <v>0</v>
      </c>
      <c r="W257">
        <f>'Data sheet'!W258</f>
        <v>0</v>
      </c>
      <c r="X257">
        <f>'Data sheet'!X258</f>
        <v>0</v>
      </c>
      <c r="Y257">
        <f>'Data sheet'!Y258</f>
        <v>0</v>
      </c>
      <c r="Z257" s="20">
        <f t="shared" si="43"/>
        <v>0</v>
      </c>
      <c r="AA257">
        <f>'Data sheet'!AA258</f>
        <v>0</v>
      </c>
      <c r="AB257" s="20">
        <f t="shared" si="44"/>
        <v>0</v>
      </c>
      <c r="AC257">
        <f>'Data sheet'!AC258</f>
        <v>0</v>
      </c>
      <c r="AD257" s="20">
        <f t="shared" si="45"/>
        <v>0</v>
      </c>
      <c r="AE257">
        <f>'Data sheet'!AE258</f>
        <v>0</v>
      </c>
      <c r="AF257">
        <f>'Data sheet'!AF258</f>
        <v>0</v>
      </c>
      <c r="AG257">
        <f>'Data sheet'!AG258</f>
        <v>0</v>
      </c>
      <c r="AH257">
        <f>'Data sheet'!AH258</f>
        <v>0</v>
      </c>
      <c r="AJ257">
        <f>'Data sheet'!AJ258</f>
        <v>0</v>
      </c>
      <c r="AK257">
        <f>'Data sheet'!AK258</f>
        <v>0</v>
      </c>
      <c r="AL257">
        <f>'Data sheet'!AL258</f>
        <v>0</v>
      </c>
      <c r="AM257">
        <f>'Data sheet'!AM258</f>
        <v>0</v>
      </c>
      <c r="AN257">
        <f>'Data sheet'!AN258</f>
        <v>0</v>
      </c>
      <c r="AO257" s="20">
        <f t="shared" si="46"/>
        <v>0</v>
      </c>
      <c r="AP257">
        <f>'Data sheet'!AP258</f>
        <v>0</v>
      </c>
      <c r="AQ257">
        <f>'Data sheet'!AQ258</f>
        <v>0</v>
      </c>
      <c r="AR257">
        <f>'Data sheet'!AR258</f>
        <v>0</v>
      </c>
      <c r="AS257">
        <f>'Data sheet'!AS258</f>
        <v>0</v>
      </c>
      <c r="AU257">
        <f>'Data sheet'!AU258</f>
        <v>0</v>
      </c>
      <c r="AV257">
        <f>'Data sheet'!AV258</f>
        <v>0</v>
      </c>
      <c r="AW257">
        <f>'Data sheet'!AW258</f>
        <v>0</v>
      </c>
      <c r="AX257">
        <f>'Data sheet'!AX258</f>
        <v>0</v>
      </c>
      <c r="AY257" s="20">
        <f t="shared" si="47"/>
        <v>0</v>
      </c>
      <c r="AZ257">
        <f>'Data sheet'!AZ258</f>
        <v>0</v>
      </c>
      <c r="BA257">
        <f>'Data sheet'!BA258</f>
        <v>0</v>
      </c>
      <c r="BB257">
        <f>'Data sheet'!BB258</f>
        <v>0</v>
      </c>
      <c r="BC257">
        <f>'Data sheet'!BC258</f>
        <v>0</v>
      </c>
      <c r="BD257" s="20">
        <f t="shared" si="48"/>
        <v>0</v>
      </c>
    </row>
    <row r="258" spans="3:56" x14ac:dyDescent="0.2">
      <c r="C258">
        <f>'Data sheet'!C259</f>
        <v>0</v>
      </c>
      <c r="D258">
        <f>'Data sheet'!D259</f>
        <v>0</v>
      </c>
      <c r="E258">
        <f>'Data sheet'!E259</f>
        <v>0</v>
      </c>
      <c r="F258" s="20">
        <f t="shared" si="39"/>
        <v>0</v>
      </c>
      <c r="G258">
        <f>'Data sheet'!G259</f>
        <v>0</v>
      </c>
      <c r="H258">
        <f>'Data sheet'!H259</f>
        <v>0</v>
      </c>
      <c r="I258">
        <f>'Data sheet'!I259</f>
        <v>0</v>
      </c>
      <c r="J258" s="20">
        <f t="shared" si="40"/>
        <v>0</v>
      </c>
      <c r="K258">
        <f>'Data sheet'!K259</f>
        <v>0</v>
      </c>
      <c r="L258">
        <f>'Data sheet'!L259</f>
        <v>0</v>
      </c>
      <c r="M258">
        <f>'Data sheet'!M259</f>
        <v>0</v>
      </c>
      <c r="O258">
        <f>'Data sheet'!O259</f>
        <v>0</v>
      </c>
      <c r="P258">
        <f>'Data sheet'!P259</f>
        <v>0</v>
      </c>
      <c r="Q258">
        <f>'Data sheet'!Q259</f>
        <v>0</v>
      </c>
      <c r="R258" s="20">
        <f t="shared" si="41"/>
        <v>0</v>
      </c>
      <c r="S258">
        <f>'Data sheet'!S259</f>
        <v>0</v>
      </c>
      <c r="T258">
        <f>'Data sheet'!T259</f>
        <v>0</v>
      </c>
      <c r="U258">
        <f>'Data sheet'!U259</f>
        <v>0</v>
      </c>
      <c r="V258" s="20">
        <f t="shared" si="42"/>
        <v>0</v>
      </c>
      <c r="W258">
        <f>'Data sheet'!W259</f>
        <v>0</v>
      </c>
      <c r="X258">
        <f>'Data sheet'!X259</f>
        <v>0</v>
      </c>
      <c r="Y258">
        <f>'Data sheet'!Y259</f>
        <v>0</v>
      </c>
      <c r="Z258" s="20">
        <f t="shared" si="43"/>
        <v>0</v>
      </c>
      <c r="AA258">
        <f>'Data sheet'!AA259</f>
        <v>0</v>
      </c>
      <c r="AB258" s="20">
        <f t="shared" si="44"/>
        <v>0</v>
      </c>
      <c r="AC258">
        <f>'Data sheet'!AC259</f>
        <v>0</v>
      </c>
      <c r="AD258" s="20">
        <f t="shared" si="45"/>
        <v>0</v>
      </c>
      <c r="AE258">
        <f>'Data sheet'!AE259</f>
        <v>0</v>
      </c>
      <c r="AF258">
        <f>'Data sheet'!AF259</f>
        <v>0</v>
      </c>
      <c r="AG258">
        <f>'Data sheet'!AG259</f>
        <v>0</v>
      </c>
      <c r="AH258">
        <f>'Data sheet'!AH259</f>
        <v>0</v>
      </c>
      <c r="AJ258">
        <f>'Data sheet'!AJ259</f>
        <v>0</v>
      </c>
      <c r="AK258">
        <f>'Data sheet'!AK259</f>
        <v>0</v>
      </c>
      <c r="AL258">
        <f>'Data sheet'!AL259</f>
        <v>0</v>
      </c>
      <c r="AM258">
        <f>'Data sheet'!AM259</f>
        <v>0</v>
      </c>
      <c r="AN258">
        <f>'Data sheet'!AN259</f>
        <v>0</v>
      </c>
      <c r="AO258" s="20">
        <f t="shared" si="46"/>
        <v>0</v>
      </c>
      <c r="AP258">
        <f>'Data sheet'!AP259</f>
        <v>0</v>
      </c>
      <c r="AQ258">
        <f>'Data sheet'!AQ259</f>
        <v>0</v>
      </c>
      <c r="AR258">
        <f>'Data sheet'!AR259</f>
        <v>0</v>
      </c>
      <c r="AS258">
        <f>'Data sheet'!AS259</f>
        <v>0</v>
      </c>
      <c r="AU258">
        <f>'Data sheet'!AU259</f>
        <v>0</v>
      </c>
      <c r="AV258">
        <f>'Data sheet'!AV259</f>
        <v>0</v>
      </c>
      <c r="AW258">
        <f>'Data sheet'!AW259</f>
        <v>0</v>
      </c>
      <c r="AX258">
        <f>'Data sheet'!AX259</f>
        <v>0</v>
      </c>
      <c r="AY258" s="20">
        <f t="shared" si="47"/>
        <v>0</v>
      </c>
      <c r="AZ258">
        <f>'Data sheet'!AZ259</f>
        <v>0</v>
      </c>
      <c r="BA258">
        <f>'Data sheet'!BA259</f>
        <v>0</v>
      </c>
      <c r="BB258">
        <f>'Data sheet'!BB259</f>
        <v>0</v>
      </c>
      <c r="BC258">
        <f>'Data sheet'!BC259</f>
        <v>0</v>
      </c>
      <c r="BD258" s="20">
        <f t="shared" si="48"/>
        <v>0</v>
      </c>
    </row>
    <row r="259" spans="3:56" x14ac:dyDescent="0.2">
      <c r="C259">
        <f>'Data sheet'!C260</f>
        <v>0</v>
      </c>
      <c r="D259">
        <f>'Data sheet'!D260</f>
        <v>0</v>
      </c>
      <c r="E259">
        <f>'Data sheet'!E260</f>
        <v>0</v>
      </c>
      <c r="F259" s="20">
        <f t="shared" si="39"/>
        <v>0</v>
      </c>
      <c r="G259">
        <f>'Data sheet'!G260</f>
        <v>0</v>
      </c>
      <c r="H259">
        <f>'Data sheet'!H260</f>
        <v>0</v>
      </c>
      <c r="I259">
        <f>'Data sheet'!I260</f>
        <v>0</v>
      </c>
      <c r="J259" s="20">
        <f t="shared" si="40"/>
        <v>0</v>
      </c>
      <c r="K259">
        <f>'Data sheet'!K260</f>
        <v>0</v>
      </c>
      <c r="L259">
        <f>'Data sheet'!L260</f>
        <v>0</v>
      </c>
      <c r="M259">
        <f>'Data sheet'!M260</f>
        <v>0</v>
      </c>
      <c r="O259">
        <f>'Data sheet'!O260</f>
        <v>0</v>
      </c>
      <c r="P259">
        <f>'Data sheet'!P260</f>
        <v>0</v>
      </c>
      <c r="Q259">
        <f>'Data sheet'!Q260</f>
        <v>0</v>
      </c>
      <c r="R259" s="20">
        <f t="shared" si="41"/>
        <v>0</v>
      </c>
      <c r="S259">
        <f>'Data sheet'!S260</f>
        <v>0</v>
      </c>
      <c r="T259">
        <f>'Data sheet'!T260</f>
        <v>0</v>
      </c>
      <c r="U259">
        <f>'Data sheet'!U260</f>
        <v>0</v>
      </c>
      <c r="V259" s="20">
        <f t="shared" si="42"/>
        <v>0</v>
      </c>
      <c r="W259">
        <f>'Data sheet'!W260</f>
        <v>0</v>
      </c>
      <c r="X259">
        <f>'Data sheet'!X260</f>
        <v>0</v>
      </c>
      <c r="Y259">
        <f>'Data sheet'!Y260</f>
        <v>0</v>
      </c>
      <c r="Z259" s="20">
        <f t="shared" si="43"/>
        <v>0</v>
      </c>
      <c r="AA259">
        <f>'Data sheet'!AA260</f>
        <v>0</v>
      </c>
      <c r="AB259" s="20">
        <f t="shared" si="44"/>
        <v>0</v>
      </c>
      <c r="AC259">
        <f>'Data sheet'!AC260</f>
        <v>0</v>
      </c>
      <c r="AD259" s="20">
        <f t="shared" si="45"/>
        <v>0</v>
      </c>
      <c r="AE259">
        <f>'Data sheet'!AE260</f>
        <v>0</v>
      </c>
      <c r="AF259">
        <f>'Data sheet'!AF260</f>
        <v>0</v>
      </c>
      <c r="AG259">
        <f>'Data sheet'!AG260</f>
        <v>0</v>
      </c>
      <c r="AH259">
        <f>'Data sheet'!AH260</f>
        <v>0</v>
      </c>
      <c r="AJ259">
        <f>'Data sheet'!AJ260</f>
        <v>0</v>
      </c>
      <c r="AK259">
        <f>'Data sheet'!AK260</f>
        <v>0</v>
      </c>
      <c r="AL259">
        <f>'Data sheet'!AL260</f>
        <v>0</v>
      </c>
      <c r="AM259">
        <f>'Data sheet'!AM260</f>
        <v>0</v>
      </c>
      <c r="AN259">
        <f>'Data sheet'!AN260</f>
        <v>0</v>
      </c>
      <c r="AO259" s="20">
        <f t="shared" si="46"/>
        <v>0</v>
      </c>
      <c r="AP259">
        <f>'Data sheet'!AP260</f>
        <v>0</v>
      </c>
      <c r="AQ259">
        <f>'Data sheet'!AQ260</f>
        <v>0</v>
      </c>
      <c r="AR259">
        <f>'Data sheet'!AR260</f>
        <v>0</v>
      </c>
      <c r="AS259">
        <f>'Data sheet'!AS260</f>
        <v>0</v>
      </c>
      <c r="AU259">
        <f>'Data sheet'!AU260</f>
        <v>0</v>
      </c>
      <c r="AV259">
        <f>'Data sheet'!AV260</f>
        <v>0</v>
      </c>
      <c r="AW259">
        <f>'Data sheet'!AW260</f>
        <v>0</v>
      </c>
      <c r="AX259">
        <f>'Data sheet'!AX260</f>
        <v>0</v>
      </c>
      <c r="AY259" s="20">
        <f t="shared" si="47"/>
        <v>0</v>
      </c>
      <c r="AZ259">
        <f>'Data sheet'!AZ260</f>
        <v>0</v>
      </c>
      <c r="BA259">
        <f>'Data sheet'!BA260</f>
        <v>0</v>
      </c>
      <c r="BB259">
        <f>'Data sheet'!BB260</f>
        <v>0</v>
      </c>
      <c r="BC259">
        <f>'Data sheet'!BC260</f>
        <v>0</v>
      </c>
      <c r="BD259" s="20">
        <f t="shared" si="48"/>
        <v>0</v>
      </c>
    </row>
    <row r="260" spans="3:56" x14ac:dyDescent="0.2">
      <c r="C260">
        <f>'Data sheet'!C261</f>
        <v>0</v>
      </c>
      <c r="D260">
        <f>'Data sheet'!D261</f>
        <v>0</v>
      </c>
      <c r="E260">
        <f>'Data sheet'!E261</f>
        <v>0</v>
      </c>
      <c r="F260" s="20">
        <f t="shared" si="39"/>
        <v>0</v>
      </c>
      <c r="G260">
        <f>'Data sheet'!G261</f>
        <v>0</v>
      </c>
      <c r="H260">
        <f>'Data sheet'!H261</f>
        <v>0</v>
      </c>
      <c r="I260">
        <f>'Data sheet'!I261</f>
        <v>0</v>
      </c>
      <c r="J260" s="20">
        <f t="shared" si="40"/>
        <v>0</v>
      </c>
      <c r="K260">
        <f>'Data sheet'!K261</f>
        <v>0</v>
      </c>
      <c r="L260">
        <f>'Data sheet'!L261</f>
        <v>0</v>
      </c>
      <c r="M260">
        <f>'Data sheet'!M261</f>
        <v>0</v>
      </c>
      <c r="O260">
        <f>'Data sheet'!O261</f>
        <v>0</v>
      </c>
      <c r="P260">
        <f>'Data sheet'!P261</f>
        <v>0</v>
      </c>
      <c r="Q260">
        <f>'Data sheet'!Q261</f>
        <v>0</v>
      </c>
      <c r="R260" s="20">
        <f t="shared" si="41"/>
        <v>0</v>
      </c>
      <c r="S260">
        <f>'Data sheet'!S261</f>
        <v>0</v>
      </c>
      <c r="T260">
        <f>'Data sheet'!T261</f>
        <v>0</v>
      </c>
      <c r="U260">
        <f>'Data sheet'!U261</f>
        <v>0</v>
      </c>
      <c r="V260" s="20">
        <f t="shared" si="42"/>
        <v>0</v>
      </c>
      <c r="W260">
        <f>'Data sheet'!W261</f>
        <v>0</v>
      </c>
      <c r="X260">
        <f>'Data sheet'!X261</f>
        <v>0</v>
      </c>
      <c r="Y260">
        <f>'Data sheet'!Y261</f>
        <v>0</v>
      </c>
      <c r="Z260" s="20">
        <f t="shared" si="43"/>
        <v>0</v>
      </c>
      <c r="AA260">
        <f>'Data sheet'!AA261</f>
        <v>0</v>
      </c>
      <c r="AB260" s="20">
        <f t="shared" si="44"/>
        <v>0</v>
      </c>
      <c r="AC260">
        <f>'Data sheet'!AC261</f>
        <v>0</v>
      </c>
      <c r="AD260" s="20">
        <f t="shared" si="45"/>
        <v>0</v>
      </c>
      <c r="AE260">
        <f>'Data sheet'!AE261</f>
        <v>0</v>
      </c>
      <c r="AF260">
        <f>'Data sheet'!AF261</f>
        <v>0</v>
      </c>
      <c r="AG260">
        <f>'Data sheet'!AG261</f>
        <v>0</v>
      </c>
      <c r="AH260">
        <f>'Data sheet'!AH261</f>
        <v>0</v>
      </c>
      <c r="AJ260">
        <f>'Data sheet'!AJ261</f>
        <v>0</v>
      </c>
      <c r="AK260">
        <f>'Data sheet'!AK261</f>
        <v>0</v>
      </c>
      <c r="AL260">
        <f>'Data sheet'!AL261</f>
        <v>0</v>
      </c>
      <c r="AM260">
        <f>'Data sheet'!AM261</f>
        <v>0</v>
      </c>
      <c r="AN260">
        <f>'Data sheet'!AN261</f>
        <v>0</v>
      </c>
      <c r="AO260" s="20">
        <f t="shared" si="46"/>
        <v>0</v>
      </c>
      <c r="AP260">
        <f>'Data sheet'!AP261</f>
        <v>0</v>
      </c>
      <c r="AQ260">
        <f>'Data sheet'!AQ261</f>
        <v>0</v>
      </c>
      <c r="AR260">
        <f>'Data sheet'!AR261</f>
        <v>0</v>
      </c>
      <c r="AS260">
        <f>'Data sheet'!AS261</f>
        <v>0</v>
      </c>
      <c r="AU260">
        <f>'Data sheet'!AU261</f>
        <v>0</v>
      </c>
      <c r="AV260">
        <f>'Data sheet'!AV261</f>
        <v>0</v>
      </c>
      <c r="AW260">
        <f>'Data sheet'!AW261</f>
        <v>0</v>
      </c>
      <c r="AX260">
        <f>'Data sheet'!AX261</f>
        <v>0</v>
      </c>
      <c r="AY260" s="20">
        <f t="shared" si="47"/>
        <v>0</v>
      </c>
      <c r="AZ260">
        <f>'Data sheet'!AZ261</f>
        <v>0</v>
      </c>
      <c r="BA260">
        <f>'Data sheet'!BA261</f>
        <v>0</v>
      </c>
      <c r="BB260">
        <f>'Data sheet'!BB261</f>
        <v>0</v>
      </c>
      <c r="BC260">
        <f>'Data sheet'!BC261</f>
        <v>0</v>
      </c>
      <c r="BD260" s="20">
        <f t="shared" si="48"/>
        <v>0</v>
      </c>
    </row>
    <row r="261" spans="3:56" x14ac:dyDescent="0.2">
      <c r="C261">
        <f>'Data sheet'!C262</f>
        <v>0</v>
      </c>
      <c r="D261">
        <f>'Data sheet'!D262</f>
        <v>0</v>
      </c>
      <c r="E261">
        <f>'Data sheet'!E262</f>
        <v>0</v>
      </c>
      <c r="F261" s="20">
        <f t="shared" ref="F261:F324" si="49">ROUND((SUMPRODUCT(C261:E261,C$1205:E$1205))/SUM(C$1205:E$1205), 2)</f>
        <v>0</v>
      </c>
      <c r="G261">
        <f>'Data sheet'!G262</f>
        <v>0</v>
      </c>
      <c r="H261">
        <f>'Data sheet'!H262</f>
        <v>0</v>
      </c>
      <c r="I261">
        <f>'Data sheet'!I262</f>
        <v>0</v>
      </c>
      <c r="J261" s="20">
        <f t="shared" ref="J261:J324" si="50">ROUND((SUMPRODUCT(G261:I261,G$1205:I$1205))/SUM(G$1205:I$1205), 2)</f>
        <v>0</v>
      </c>
      <c r="K261">
        <f>'Data sheet'!K262</f>
        <v>0</v>
      </c>
      <c r="L261">
        <f>'Data sheet'!L262</f>
        <v>0</v>
      </c>
      <c r="M261">
        <f>'Data sheet'!M262</f>
        <v>0</v>
      </c>
      <c r="O261">
        <f>'Data sheet'!O262</f>
        <v>0</v>
      </c>
      <c r="P261">
        <f>'Data sheet'!P262</f>
        <v>0</v>
      </c>
      <c r="Q261">
        <f>'Data sheet'!Q262</f>
        <v>0</v>
      </c>
      <c r="R261" s="20">
        <f t="shared" ref="R261:R324" si="51">ROUND((SUMPRODUCT(O261:Q261,O$1205:Q$1205))/SUM(O$1205:Q$1205), 2)</f>
        <v>0</v>
      </c>
      <c r="S261">
        <f>'Data sheet'!S262</f>
        <v>0</v>
      </c>
      <c r="T261">
        <f>'Data sheet'!T262</f>
        <v>0</v>
      </c>
      <c r="U261">
        <f>'Data sheet'!U262</f>
        <v>0</v>
      </c>
      <c r="V261" s="20">
        <f t="shared" ref="V261:V324" si="52">ROUND((SUMPRODUCT(S261:U261,S$1205:U$1205))/SUM(S$1205:U$1205), 2)</f>
        <v>0</v>
      </c>
      <c r="W261">
        <f>'Data sheet'!W262</f>
        <v>0</v>
      </c>
      <c r="X261">
        <f>'Data sheet'!X262</f>
        <v>0</v>
      </c>
      <c r="Y261">
        <f>'Data sheet'!Y262</f>
        <v>0</v>
      </c>
      <c r="Z261" s="20">
        <f t="shared" ref="Z261:Z324" si="53">ROUND((SUMPRODUCT(W261:Y261,W$1205:Y$1205))/SUM(W$1205:Y$1205), 2)</f>
        <v>0</v>
      </c>
      <c r="AA261">
        <f>'Data sheet'!AA262</f>
        <v>0</v>
      </c>
      <c r="AB261" s="20">
        <f t="shared" ref="AB261:AB324" si="54">ROUND(AA261, 2)</f>
        <v>0</v>
      </c>
      <c r="AC261">
        <f>'Data sheet'!AC262</f>
        <v>0</v>
      </c>
      <c r="AD261" s="20">
        <f t="shared" ref="AD261:AD324" si="55">ROUND(AC261, 2)</f>
        <v>0</v>
      </c>
      <c r="AE261">
        <f>'Data sheet'!AE262</f>
        <v>0</v>
      </c>
      <c r="AF261">
        <f>'Data sheet'!AF262</f>
        <v>0</v>
      </c>
      <c r="AG261">
        <f>'Data sheet'!AG262</f>
        <v>0</v>
      </c>
      <c r="AH261">
        <f>'Data sheet'!AH262</f>
        <v>0</v>
      </c>
      <c r="AJ261">
        <f>'Data sheet'!AJ262</f>
        <v>0</v>
      </c>
      <c r="AK261">
        <f>'Data sheet'!AK262</f>
        <v>0</v>
      </c>
      <c r="AL261">
        <f>'Data sheet'!AL262</f>
        <v>0</v>
      </c>
      <c r="AM261">
        <f>'Data sheet'!AM262</f>
        <v>0</v>
      </c>
      <c r="AN261">
        <f>'Data sheet'!AN262</f>
        <v>0</v>
      </c>
      <c r="AO261" s="20">
        <f t="shared" ref="AO261:AO324" si="56">ROUND((SUMPRODUCT(AJ261:AN261,AJ$1205:AN$1205))/SUM(AJ$1205:AN$1205), 2)</f>
        <v>0</v>
      </c>
      <c r="AP261">
        <f>'Data sheet'!AP262</f>
        <v>0</v>
      </c>
      <c r="AQ261">
        <f>'Data sheet'!AQ262</f>
        <v>0</v>
      </c>
      <c r="AR261">
        <f>'Data sheet'!AR262</f>
        <v>0</v>
      </c>
      <c r="AS261">
        <f>'Data sheet'!AS262</f>
        <v>0</v>
      </c>
      <c r="AU261">
        <f>'Data sheet'!AU262</f>
        <v>0</v>
      </c>
      <c r="AV261">
        <f>'Data sheet'!AV262</f>
        <v>0</v>
      </c>
      <c r="AW261">
        <f>'Data sheet'!AW262</f>
        <v>0</v>
      </c>
      <c r="AX261">
        <f>'Data sheet'!AX262</f>
        <v>0</v>
      </c>
      <c r="AY261" s="20">
        <f t="shared" ref="AY261:AY324" si="57">ROUND((SUMPRODUCT(AU261:AX261,AU$1205:AX$1205))/SUM(AU$1205:AX$1205), 2)</f>
        <v>0</v>
      </c>
      <c r="AZ261">
        <f>'Data sheet'!AZ262</f>
        <v>0</v>
      </c>
      <c r="BA261">
        <f>'Data sheet'!BA262</f>
        <v>0</v>
      </c>
      <c r="BB261">
        <f>'Data sheet'!BB262</f>
        <v>0</v>
      </c>
      <c r="BC261">
        <f>'Data sheet'!BC262</f>
        <v>0</v>
      </c>
      <c r="BD261" s="20">
        <f t="shared" ref="BD261:BD324" si="58">ROUND((SUMPRODUCT(AZ261:BC261,AZ$1205:BC$1205))/SUM(AZ$1205:BC$1205), 2)</f>
        <v>0</v>
      </c>
    </row>
    <row r="262" spans="3:56" x14ac:dyDescent="0.2">
      <c r="C262">
        <f>'Data sheet'!C263</f>
        <v>0</v>
      </c>
      <c r="D262">
        <f>'Data sheet'!D263</f>
        <v>0</v>
      </c>
      <c r="E262">
        <f>'Data sheet'!E263</f>
        <v>0</v>
      </c>
      <c r="F262" s="20">
        <f t="shared" si="49"/>
        <v>0</v>
      </c>
      <c r="G262">
        <f>'Data sheet'!G263</f>
        <v>0</v>
      </c>
      <c r="H262">
        <f>'Data sheet'!H263</f>
        <v>0</v>
      </c>
      <c r="I262">
        <f>'Data sheet'!I263</f>
        <v>0</v>
      </c>
      <c r="J262" s="20">
        <f t="shared" si="50"/>
        <v>0</v>
      </c>
      <c r="K262">
        <f>'Data sheet'!K263</f>
        <v>0</v>
      </c>
      <c r="L262">
        <f>'Data sheet'!L263</f>
        <v>0</v>
      </c>
      <c r="M262">
        <f>'Data sheet'!M263</f>
        <v>0</v>
      </c>
      <c r="O262">
        <f>'Data sheet'!O263</f>
        <v>0</v>
      </c>
      <c r="P262">
        <f>'Data sheet'!P263</f>
        <v>0</v>
      </c>
      <c r="Q262">
        <f>'Data sheet'!Q263</f>
        <v>0</v>
      </c>
      <c r="R262" s="20">
        <f t="shared" si="51"/>
        <v>0</v>
      </c>
      <c r="S262">
        <f>'Data sheet'!S263</f>
        <v>0</v>
      </c>
      <c r="T262">
        <f>'Data sheet'!T263</f>
        <v>0</v>
      </c>
      <c r="U262">
        <f>'Data sheet'!U263</f>
        <v>0</v>
      </c>
      <c r="V262" s="20">
        <f t="shared" si="52"/>
        <v>0</v>
      </c>
      <c r="W262">
        <f>'Data sheet'!W263</f>
        <v>0</v>
      </c>
      <c r="X262">
        <f>'Data sheet'!X263</f>
        <v>0</v>
      </c>
      <c r="Y262">
        <f>'Data sheet'!Y263</f>
        <v>0</v>
      </c>
      <c r="Z262" s="20">
        <f t="shared" si="53"/>
        <v>0</v>
      </c>
      <c r="AA262">
        <f>'Data sheet'!AA263</f>
        <v>0</v>
      </c>
      <c r="AB262" s="20">
        <f t="shared" si="54"/>
        <v>0</v>
      </c>
      <c r="AC262">
        <f>'Data sheet'!AC263</f>
        <v>0</v>
      </c>
      <c r="AD262" s="20">
        <f t="shared" si="55"/>
        <v>0</v>
      </c>
      <c r="AE262">
        <f>'Data sheet'!AE263</f>
        <v>0</v>
      </c>
      <c r="AF262">
        <f>'Data sheet'!AF263</f>
        <v>0</v>
      </c>
      <c r="AG262">
        <f>'Data sheet'!AG263</f>
        <v>0</v>
      </c>
      <c r="AH262">
        <f>'Data sheet'!AH263</f>
        <v>0</v>
      </c>
      <c r="AJ262">
        <f>'Data sheet'!AJ263</f>
        <v>0</v>
      </c>
      <c r="AK262">
        <f>'Data sheet'!AK263</f>
        <v>0</v>
      </c>
      <c r="AL262">
        <f>'Data sheet'!AL263</f>
        <v>0</v>
      </c>
      <c r="AM262">
        <f>'Data sheet'!AM263</f>
        <v>0</v>
      </c>
      <c r="AN262">
        <f>'Data sheet'!AN263</f>
        <v>0</v>
      </c>
      <c r="AO262" s="20">
        <f t="shared" si="56"/>
        <v>0</v>
      </c>
      <c r="AP262">
        <f>'Data sheet'!AP263</f>
        <v>0</v>
      </c>
      <c r="AQ262">
        <f>'Data sheet'!AQ263</f>
        <v>0</v>
      </c>
      <c r="AR262">
        <f>'Data sheet'!AR263</f>
        <v>0</v>
      </c>
      <c r="AS262">
        <f>'Data sheet'!AS263</f>
        <v>0</v>
      </c>
      <c r="AU262">
        <f>'Data sheet'!AU263</f>
        <v>0</v>
      </c>
      <c r="AV262">
        <f>'Data sheet'!AV263</f>
        <v>0</v>
      </c>
      <c r="AW262">
        <f>'Data sheet'!AW263</f>
        <v>0</v>
      </c>
      <c r="AX262">
        <f>'Data sheet'!AX263</f>
        <v>0</v>
      </c>
      <c r="AY262" s="20">
        <f t="shared" si="57"/>
        <v>0</v>
      </c>
      <c r="AZ262">
        <f>'Data sheet'!AZ263</f>
        <v>0</v>
      </c>
      <c r="BA262">
        <f>'Data sheet'!BA263</f>
        <v>0</v>
      </c>
      <c r="BB262">
        <f>'Data sheet'!BB263</f>
        <v>0</v>
      </c>
      <c r="BC262">
        <f>'Data sheet'!BC263</f>
        <v>0</v>
      </c>
      <c r="BD262" s="20">
        <f t="shared" si="58"/>
        <v>0</v>
      </c>
    </row>
    <row r="263" spans="3:56" x14ac:dyDescent="0.2">
      <c r="C263">
        <f>'Data sheet'!C264</f>
        <v>0</v>
      </c>
      <c r="D263">
        <f>'Data sheet'!D264</f>
        <v>0</v>
      </c>
      <c r="E263">
        <f>'Data sheet'!E264</f>
        <v>0</v>
      </c>
      <c r="F263" s="20">
        <f t="shared" si="49"/>
        <v>0</v>
      </c>
      <c r="G263">
        <f>'Data sheet'!G264</f>
        <v>0</v>
      </c>
      <c r="H263">
        <f>'Data sheet'!H264</f>
        <v>0</v>
      </c>
      <c r="I263">
        <f>'Data sheet'!I264</f>
        <v>0</v>
      </c>
      <c r="J263" s="20">
        <f t="shared" si="50"/>
        <v>0</v>
      </c>
      <c r="K263">
        <f>'Data sheet'!K264</f>
        <v>0</v>
      </c>
      <c r="L263">
        <f>'Data sheet'!L264</f>
        <v>0</v>
      </c>
      <c r="M263">
        <f>'Data sheet'!M264</f>
        <v>0</v>
      </c>
      <c r="O263">
        <f>'Data sheet'!O264</f>
        <v>0</v>
      </c>
      <c r="P263">
        <f>'Data sheet'!P264</f>
        <v>0</v>
      </c>
      <c r="Q263">
        <f>'Data sheet'!Q264</f>
        <v>0</v>
      </c>
      <c r="R263" s="20">
        <f t="shared" si="51"/>
        <v>0</v>
      </c>
      <c r="S263">
        <f>'Data sheet'!S264</f>
        <v>0</v>
      </c>
      <c r="T263">
        <f>'Data sheet'!T264</f>
        <v>0</v>
      </c>
      <c r="U263">
        <f>'Data sheet'!U264</f>
        <v>0</v>
      </c>
      <c r="V263" s="20">
        <f t="shared" si="52"/>
        <v>0</v>
      </c>
      <c r="W263">
        <f>'Data sheet'!W264</f>
        <v>0</v>
      </c>
      <c r="X263">
        <f>'Data sheet'!X264</f>
        <v>0</v>
      </c>
      <c r="Y263">
        <f>'Data sheet'!Y264</f>
        <v>0</v>
      </c>
      <c r="Z263" s="20">
        <f t="shared" si="53"/>
        <v>0</v>
      </c>
      <c r="AA263">
        <f>'Data sheet'!AA264</f>
        <v>0</v>
      </c>
      <c r="AB263" s="20">
        <f t="shared" si="54"/>
        <v>0</v>
      </c>
      <c r="AC263">
        <f>'Data sheet'!AC264</f>
        <v>0</v>
      </c>
      <c r="AD263" s="20">
        <f t="shared" si="55"/>
        <v>0</v>
      </c>
      <c r="AE263">
        <f>'Data sheet'!AE264</f>
        <v>0</v>
      </c>
      <c r="AF263">
        <f>'Data sheet'!AF264</f>
        <v>0</v>
      </c>
      <c r="AG263">
        <f>'Data sheet'!AG264</f>
        <v>0</v>
      </c>
      <c r="AH263">
        <f>'Data sheet'!AH264</f>
        <v>0</v>
      </c>
      <c r="AJ263">
        <f>'Data sheet'!AJ264</f>
        <v>0</v>
      </c>
      <c r="AK263">
        <f>'Data sheet'!AK264</f>
        <v>0</v>
      </c>
      <c r="AL263">
        <f>'Data sheet'!AL264</f>
        <v>0</v>
      </c>
      <c r="AM263">
        <f>'Data sheet'!AM264</f>
        <v>0</v>
      </c>
      <c r="AN263">
        <f>'Data sheet'!AN264</f>
        <v>0</v>
      </c>
      <c r="AO263" s="20">
        <f t="shared" si="56"/>
        <v>0</v>
      </c>
      <c r="AP263">
        <f>'Data sheet'!AP264</f>
        <v>0</v>
      </c>
      <c r="AQ263">
        <f>'Data sheet'!AQ264</f>
        <v>0</v>
      </c>
      <c r="AR263">
        <f>'Data sheet'!AR264</f>
        <v>0</v>
      </c>
      <c r="AS263">
        <f>'Data sheet'!AS264</f>
        <v>0</v>
      </c>
      <c r="AU263">
        <f>'Data sheet'!AU264</f>
        <v>0</v>
      </c>
      <c r="AV263">
        <f>'Data sheet'!AV264</f>
        <v>0</v>
      </c>
      <c r="AW263">
        <f>'Data sheet'!AW264</f>
        <v>0</v>
      </c>
      <c r="AX263">
        <f>'Data sheet'!AX264</f>
        <v>0</v>
      </c>
      <c r="AY263" s="20">
        <f t="shared" si="57"/>
        <v>0</v>
      </c>
      <c r="AZ263">
        <f>'Data sheet'!AZ264</f>
        <v>0</v>
      </c>
      <c r="BA263">
        <f>'Data sheet'!BA264</f>
        <v>0</v>
      </c>
      <c r="BB263">
        <f>'Data sheet'!BB264</f>
        <v>0</v>
      </c>
      <c r="BC263">
        <f>'Data sheet'!BC264</f>
        <v>0</v>
      </c>
      <c r="BD263" s="20">
        <f t="shared" si="58"/>
        <v>0</v>
      </c>
    </row>
    <row r="264" spans="3:56" x14ac:dyDescent="0.2">
      <c r="C264">
        <f>'Data sheet'!C265</f>
        <v>0</v>
      </c>
      <c r="D264">
        <f>'Data sheet'!D265</f>
        <v>0</v>
      </c>
      <c r="E264">
        <f>'Data sheet'!E265</f>
        <v>0</v>
      </c>
      <c r="F264" s="20">
        <f t="shared" si="49"/>
        <v>0</v>
      </c>
      <c r="G264">
        <f>'Data sheet'!G265</f>
        <v>0</v>
      </c>
      <c r="H264">
        <f>'Data sheet'!H265</f>
        <v>0</v>
      </c>
      <c r="I264">
        <f>'Data sheet'!I265</f>
        <v>0</v>
      </c>
      <c r="J264" s="20">
        <f t="shared" si="50"/>
        <v>0</v>
      </c>
      <c r="K264">
        <f>'Data sheet'!K265</f>
        <v>0</v>
      </c>
      <c r="L264">
        <f>'Data sheet'!L265</f>
        <v>0</v>
      </c>
      <c r="M264">
        <f>'Data sheet'!M265</f>
        <v>0</v>
      </c>
      <c r="O264">
        <f>'Data sheet'!O265</f>
        <v>0</v>
      </c>
      <c r="P264">
        <f>'Data sheet'!P265</f>
        <v>0</v>
      </c>
      <c r="Q264">
        <f>'Data sheet'!Q265</f>
        <v>0</v>
      </c>
      <c r="R264" s="20">
        <f t="shared" si="51"/>
        <v>0</v>
      </c>
      <c r="S264">
        <f>'Data sheet'!S265</f>
        <v>0</v>
      </c>
      <c r="T264">
        <f>'Data sheet'!T265</f>
        <v>0</v>
      </c>
      <c r="U264">
        <f>'Data sheet'!U265</f>
        <v>0</v>
      </c>
      <c r="V264" s="20">
        <f t="shared" si="52"/>
        <v>0</v>
      </c>
      <c r="W264">
        <f>'Data sheet'!W265</f>
        <v>0</v>
      </c>
      <c r="X264">
        <f>'Data sheet'!X265</f>
        <v>0</v>
      </c>
      <c r="Y264">
        <f>'Data sheet'!Y265</f>
        <v>0</v>
      </c>
      <c r="Z264" s="20">
        <f t="shared" si="53"/>
        <v>0</v>
      </c>
      <c r="AA264">
        <f>'Data sheet'!AA265</f>
        <v>0</v>
      </c>
      <c r="AB264" s="20">
        <f t="shared" si="54"/>
        <v>0</v>
      </c>
      <c r="AC264">
        <f>'Data sheet'!AC265</f>
        <v>0</v>
      </c>
      <c r="AD264" s="20">
        <f t="shared" si="55"/>
        <v>0</v>
      </c>
      <c r="AE264">
        <f>'Data sheet'!AE265</f>
        <v>0</v>
      </c>
      <c r="AF264">
        <f>'Data sheet'!AF265</f>
        <v>0</v>
      </c>
      <c r="AG264">
        <f>'Data sheet'!AG265</f>
        <v>0</v>
      </c>
      <c r="AH264">
        <f>'Data sheet'!AH265</f>
        <v>0</v>
      </c>
      <c r="AJ264">
        <f>'Data sheet'!AJ265</f>
        <v>0</v>
      </c>
      <c r="AK264">
        <f>'Data sheet'!AK265</f>
        <v>0</v>
      </c>
      <c r="AL264">
        <f>'Data sheet'!AL265</f>
        <v>0</v>
      </c>
      <c r="AM264">
        <f>'Data sheet'!AM265</f>
        <v>0</v>
      </c>
      <c r="AN264">
        <f>'Data sheet'!AN265</f>
        <v>0</v>
      </c>
      <c r="AO264" s="20">
        <f t="shared" si="56"/>
        <v>0</v>
      </c>
      <c r="AP264">
        <f>'Data sheet'!AP265</f>
        <v>0</v>
      </c>
      <c r="AQ264">
        <f>'Data sheet'!AQ265</f>
        <v>0</v>
      </c>
      <c r="AR264">
        <f>'Data sheet'!AR265</f>
        <v>0</v>
      </c>
      <c r="AS264">
        <f>'Data sheet'!AS265</f>
        <v>0</v>
      </c>
      <c r="AU264">
        <f>'Data sheet'!AU265</f>
        <v>0</v>
      </c>
      <c r="AV264">
        <f>'Data sheet'!AV265</f>
        <v>0</v>
      </c>
      <c r="AW264">
        <f>'Data sheet'!AW265</f>
        <v>0</v>
      </c>
      <c r="AX264">
        <f>'Data sheet'!AX265</f>
        <v>0</v>
      </c>
      <c r="AY264" s="20">
        <f t="shared" si="57"/>
        <v>0</v>
      </c>
      <c r="AZ264">
        <f>'Data sheet'!AZ265</f>
        <v>0</v>
      </c>
      <c r="BA264">
        <f>'Data sheet'!BA265</f>
        <v>0</v>
      </c>
      <c r="BB264">
        <f>'Data sheet'!BB265</f>
        <v>0</v>
      </c>
      <c r="BC264">
        <f>'Data sheet'!BC265</f>
        <v>0</v>
      </c>
      <c r="BD264" s="20">
        <f t="shared" si="58"/>
        <v>0</v>
      </c>
    </row>
    <row r="265" spans="3:56" x14ac:dyDescent="0.2">
      <c r="C265">
        <f>'Data sheet'!C266</f>
        <v>0</v>
      </c>
      <c r="D265">
        <f>'Data sheet'!D266</f>
        <v>0</v>
      </c>
      <c r="E265">
        <f>'Data sheet'!E266</f>
        <v>0</v>
      </c>
      <c r="F265" s="20">
        <f t="shared" si="49"/>
        <v>0</v>
      </c>
      <c r="G265">
        <f>'Data sheet'!G266</f>
        <v>0</v>
      </c>
      <c r="H265">
        <f>'Data sheet'!H266</f>
        <v>0</v>
      </c>
      <c r="I265">
        <f>'Data sheet'!I266</f>
        <v>0</v>
      </c>
      <c r="J265" s="20">
        <f t="shared" si="50"/>
        <v>0</v>
      </c>
      <c r="K265">
        <f>'Data sheet'!K266</f>
        <v>0</v>
      </c>
      <c r="L265">
        <f>'Data sheet'!L266</f>
        <v>0</v>
      </c>
      <c r="M265">
        <f>'Data sheet'!M266</f>
        <v>0</v>
      </c>
      <c r="O265">
        <f>'Data sheet'!O266</f>
        <v>0</v>
      </c>
      <c r="P265">
        <f>'Data sheet'!P266</f>
        <v>0</v>
      </c>
      <c r="Q265">
        <f>'Data sheet'!Q266</f>
        <v>0</v>
      </c>
      <c r="R265" s="20">
        <f t="shared" si="51"/>
        <v>0</v>
      </c>
      <c r="S265">
        <f>'Data sheet'!S266</f>
        <v>0</v>
      </c>
      <c r="T265">
        <f>'Data sheet'!T266</f>
        <v>0</v>
      </c>
      <c r="U265">
        <f>'Data sheet'!U266</f>
        <v>0</v>
      </c>
      <c r="V265" s="20">
        <f t="shared" si="52"/>
        <v>0</v>
      </c>
      <c r="W265">
        <f>'Data sheet'!W266</f>
        <v>0</v>
      </c>
      <c r="X265">
        <f>'Data sheet'!X266</f>
        <v>0</v>
      </c>
      <c r="Y265">
        <f>'Data sheet'!Y266</f>
        <v>0</v>
      </c>
      <c r="Z265" s="20">
        <f t="shared" si="53"/>
        <v>0</v>
      </c>
      <c r="AA265">
        <f>'Data sheet'!AA266</f>
        <v>0</v>
      </c>
      <c r="AB265" s="20">
        <f t="shared" si="54"/>
        <v>0</v>
      </c>
      <c r="AC265">
        <f>'Data sheet'!AC266</f>
        <v>0</v>
      </c>
      <c r="AD265" s="20">
        <f t="shared" si="55"/>
        <v>0</v>
      </c>
      <c r="AE265">
        <f>'Data sheet'!AE266</f>
        <v>0</v>
      </c>
      <c r="AF265">
        <f>'Data sheet'!AF266</f>
        <v>0</v>
      </c>
      <c r="AG265">
        <f>'Data sheet'!AG266</f>
        <v>0</v>
      </c>
      <c r="AH265">
        <f>'Data sheet'!AH266</f>
        <v>0</v>
      </c>
      <c r="AJ265">
        <f>'Data sheet'!AJ266</f>
        <v>0</v>
      </c>
      <c r="AK265">
        <f>'Data sheet'!AK266</f>
        <v>0</v>
      </c>
      <c r="AL265">
        <f>'Data sheet'!AL266</f>
        <v>0</v>
      </c>
      <c r="AM265">
        <f>'Data sheet'!AM266</f>
        <v>0</v>
      </c>
      <c r="AN265">
        <f>'Data sheet'!AN266</f>
        <v>0</v>
      </c>
      <c r="AO265" s="20">
        <f t="shared" si="56"/>
        <v>0</v>
      </c>
      <c r="AP265">
        <f>'Data sheet'!AP266</f>
        <v>0</v>
      </c>
      <c r="AQ265">
        <f>'Data sheet'!AQ266</f>
        <v>0</v>
      </c>
      <c r="AR265">
        <f>'Data sheet'!AR266</f>
        <v>0</v>
      </c>
      <c r="AS265">
        <f>'Data sheet'!AS266</f>
        <v>0</v>
      </c>
      <c r="AU265">
        <f>'Data sheet'!AU266</f>
        <v>0</v>
      </c>
      <c r="AV265">
        <f>'Data sheet'!AV266</f>
        <v>0</v>
      </c>
      <c r="AW265">
        <f>'Data sheet'!AW266</f>
        <v>0</v>
      </c>
      <c r="AX265">
        <f>'Data sheet'!AX266</f>
        <v>0</v>
      </c>
      <c r="AY265" s="20">
        <f t="shared" si="57"/>
        <v>0</v>
      </c>
      <c r="AZ265">
        <f>'Data sheet'!AZ266</f>
        <v>0</v>
      </c>
      <c r="BA265">
        <f>'Data sheet'!BA266</f>
        <v>0</v>
      </c>
      <c r="BB265">
        <f>'Data sheet'!BB266</f>
        <v>0</v>
      </c>
      <c r="BC265">
        <f>'Data sheet'!BC266</f>
        <v>0</v>
      </c>
      <c r="BD265" s="20">
        <f t="shared" si="58"/>
        <v>0</v>
      </c>
    </row>
    <row r="266" spans="3:56" x14ac:dyDescent="0.2">
      <c r="C266">
        <f>'Data sheet'!C267</f>
        <v>0</v>
      </c>
      <c r="D266">
        <f>'Data sheet'!D267</f>
        <v>0</v>
      </c>
      <c r="E266">
        <f>'Data sheet'!E267</f>
        <v>0</v>
      </c>
      <c r="F266" s="20">
        <f t="shared" si="49"/>
        <v>0</v>
      </c>
      <c r="G266">
        <f>'Data sheet'!G267</f>
        <v>0</v>
      </c>
      <c r="H266">
        <f>'Data sheet'!H267</f>
        <v>0</v>
      </c>
      <c r="I266">
        <f>'Data sheet'!I267</f>
        <v>0</v>
      </c>
      <c r="J266" s="20">
        <f t="shared" si="50"/>
        <v>0</v>
      </c>
      <c r="K266">
        <f>'Data sheet'!K267</f>
        <v>0</v>
      </c>
      <c r="L266">
        <f>'Data sheet'!L267</f>
        <v>0</v>
      </c>
      <c r="M266">
        <f>'Data sheet'!M267</f>
        <v>0</v>
      </c>
      <c r="O266">
        <f>'Data sheet'!O267</f>
        <v>0</v>
      </c>
      <c r="P266">
        <f>'Data sheet'!P267</f>
        <v>0</v>
      </c>
      <c r="Q266">
        <f>'Data sheet'!Q267</f>
        <v>0</v>
      </c>
      <c r="R266" s="20">
        <f t="shared" si="51"/>
        <v>0</v>
      </c>
      <c r="S266">
        <f>'Data sheet'!S267</f>
        <v>0</v>
      </c>
      <c r="T266">
        <f>'Data sheet'!T267</f>
        <v>0</v>
      </c>
      <c r="U266">
        <f>'Data sheet'!U267</f>
        <v>0</v>
      </c>
      <c r="V266" s="20">
        <f t="shared" si="52"/>
        <v>0</v>
      </c>
      <c r="W266">
        <f>'Data sheet'!W267</f>
        <v>0</v>
      </c>
      <c r="X266">
        <f>'Data sheet'!X267</f>
        <v>0</v>
      </c>
      <c r="Y266">
        <f>'Data sheet'!Y267</f>
        <v>0</v>
      </c>
      <c r="Z266" s="20">
        <f t="shared" si="53"/>
        <v>0</v>
      </c>
      <c r="AA266">
        <f>'Data sheet'!AA267</f>
        <v>0</v>
      </c>
      <c r="AB266" s="20">
        <f t="shared" si="54"/>
        <v>0</v>
      </c>
      <c r="AC266">
        <f>'Data sheet'!AC267</f>
        <v>0</v>
      </c>
      <c r="AD266" s="20">
        <f t="shared" si="55"/>
        <v>0</v>
      </c>
      <c r="AE266">
        <f>'Data sheet'!AE267</f>
        <v>0</v>
      </c>
      <c r="AF266">
        <f>'Data sheet'!AF267</f>
        <v>0</v>
      </c>
      <c r="AG266">
        <f>'Data sheet'!AG267</f>
        <v>0</v>
      </c>
      <c r="AH266">
        <f>'Data sheet'!AH267</f>
        <v>0</v>
      </c>
      <c r="AJ266">
        <f>'Data sheet'!AJ267</f>
        <v>0</v>
      </c>
      <c r="AK266">
        <f>'Data sheet'!AK267</f>
        <v>0</v>
      </c>
      <c r="AL266">
        <f>'Data sheet'!AL267</f>
        <v>0</v>
      </c>
      <c r="AM266">
        <f>'Data sheet'!AM267</f>
        <v>0</v>
      </c>
      <c r="AN266">
        <f>'Data sheet'!AN267</f>
        <v>0</v>
      </c>
      <c r="AO266" s="20">
        <f t="shared" si="56"/>
        <v>0</v>
      </c>
      <c r="AP266">
        <f>'Data sheet'!AP267</f>
        <v>0</v>
      </c>
      <c r="AQ266">
        <f>'Data sheet'!AQ267</f>
        <v>0</v>
      </c>
      <c r="AR266">
        <f>'Data sheet'!AR267</f>
        <v>0</v>
      </c>
      <c r="AS266">
        <f>'Data sheet'!AS267</f>
        <v>0</v>
      </c>
      <c r="AU266">
        <f>'Data sheet'!AU267</f>
        <v>0</v>
      </c>
      <c r="AV266">
        <f>'Data sheet'!AV267</f>
        <v>0</v>
      </c>
      <c r="AW266">
        <f>'Data sheet'!AW267</f>
        <v>0</v>
      </c>
      <c r="AX266">
        <f>'Data sheet'!AX267</f>
        <v>0</v>
      </c>
      <c r="AY266" s="20">
        <f t="shared" si="57"/>
        <v>0</v>
      </c>
      <c r="AZ266">
        <f>'Data sheet'!AZ267</f>
        <v>0</v>
      </c>
      <c r="BA266">
        <f>'Data sheet'!BA267</f>
        <v>0</v>
      </c>
      <c r="BB266">
        <f>'Data sheet'!BB267</f>
        <v>0</v>
      </c>
      <c r="BC266">
        <f>'Data sheet'!BC267</f>
        <v>0</v>
      </c>
      <c r="BD266" s="20">
        <f t="shared" si="58"/>
        <v>0</v>
      </c>
    </row>
    <row r="267" spans="3:56" x14ac:dyDescent="0.2">
      <c r="C267">
        <f>'Data sheet'!C268</f>
        <v>0</v>
      </c>
      <c r="D267">
        <f>'Data sheet'!D268</f>
        <v>0</v>
      </c>
      <c r="E267">
        <f>'Data sheet'!E268</f>
        <v>0</v>
      </c>
      <c r="F267" s="20">
        <f t="shared" si="49"/>
        <v>0</v>
      </c>
      <c r="G267">
        <f>'Data sheet'!G268</f>
        <v>0</v>
      </c>
      <c r="H267">
        <f>'Data sheet'!H268</f>
        <v>0</v>
      </c>
      <c r="I267">
        <f>'Data sheet'!I268</f>
        <v>0</v>
      </c>
      <c r="J267" s="20">
        <f t="shared" si="50"/>
        <v>0</v>
      </c>
      <c r="K267">
        <f>'Data sheet'!K268</f>
        <v>0</v>
      </c>
      <c r="L267">
        <f>'Data sheet'!L268</f>
        <v>0</v>
      </c>
      <c r="M267">
        <f>'Data sheet'!M268</f>
        <v>0</v>
      </c>
      <c r="O267">
        <f>'Data sheet'!O268</f>
        <v>0</v>
      </c>
      <c r="P267">
        <f>'Data sheet'!P268</f>
        <v>0</v>
      </c>
      <c r="Q267">
        <f>'Data sheet'!Q268</f>
        <v>0</v>
      </c>
      <c r="R267" s="20">
        <f t="shared" si="51"/>
        <v>0</v>
      </c>
      <c r="S267">
        <f>'Data sheet'!S268</f>
        <v>0</v>
      </c>
      <c r="T267">
        <f>'Data sheet'!T268</f>
        <v>0</v>
      </c>
      <c r="U267">
        <f>'Data sheet'!U268</f>
        <v>0</v>
      </c>
      <c r="V267" s="20">
        <f t="shared" si="52"/>
        <v>0</v>
      </c>
      <c r="W267">
        <f>'Data sheet'!W268</f>
        <v>0</v>
      </c>
      <c r="X267">
        <f>'Data sheet'!X268</f>
        <v>0</v>
      </c>
      <c r="Y267">
        <f>'Data sheet'!Y268</f>
        <v>0</v>
      </c>
      <c r="Z267" s="20">
        <f t="shared" si="53"/>
        <v>0</v>
      </c>
      <c r="AA267">
        <f>'Data sheet'!AA268</f>
        <v>0</v>
      </c>
      <c r="AB267" s="20">
        <f t="shared" si="54"/>
        <v>0</v>
      </c>
      <c r="AC267">
        <f>'Data sheet'!AC268</f>
        <v>0</v>
      </c>
      <c r="AD267" s="20">
        <f t="shared" si="55"/>
        <v>0</v>
      </c>
      <c r="AE267">
        <f>'Data sheet'!AE268</f>
        <v>0</v>
      </c>
      <c r="AF267">
        <f>'Data sheet'!AF268</f>
        <v>0</v>
      </c>
      <c r="AG267">
        <f>'Data sheet'!AG268</f>
        <v>0</v>
      </c>
      <c r="AH267">
        <f>'Data sheet'!AH268</f>
        <v>0</v>
      </c>
      <c r="AJ267">
        <f>'Data sheet'!AJ268</f>
        <v>0</v>
      </c>
      <c r="AK267">
        <f>'Data sheet'!AK268</f>
        <v>0</v>
      </c>
      <c r="AL267">
        <f>'Data sheet'!AL268</f>
        <v>0</v>
      </c>
      <c r="AM267">
        <f>'Data sheet'!AM268</f>
        <v>0</v>
      </c>
      <c r="AN267">
        <f>'Data sheet'!AN268</f>
        <v>0</v>
      </c>
      <c r="AO267" s="20">
        <f t="shared" si="56"/>
        <v>0</v>
      </c>
      <c r="AP267">
        <f>'Data sheet'!AP268</f>
        <v>0</v>
      </c>
      <c r="AQ267">
        <f>'Data sheet'!AQ268</f>
        <v>0</v>
      </c>
      <c r="AR267">
        <f>'Data sheet'!AR268</f>
        <v>0</v>
      </c>
      <c r="AS267">
        <f>'Data sheet'!AS268</f>
        <v>0</v>
      </c>
      <c r="AU267">
        <f>'Data sheet'!AU268</f>
        <v>0</v>
      </c>
      <c r="AV267">
        <f>'Data sheet'!AV268</f>
        <v>0</v>
      </c>
      <c r="AW267">
        <f>'Data sheet'!AW268</f>
        <v>0</v>
      </c>
      <c r="AX267">
        <f>'Data sheet'!AX268</f>
        <v>0</v>
      </c>
      <c r="AY267" s="20">
        <f t="shared" si="57"/>
        <v>0</v>
      </c>
      <c r="AZ267">
        <f>'Data sheet'!AZ268</f>
        <v>0</v>
      </c>
      <c r="BA267">
        <f>'Data sheet'!BA268</f>
        <v>0</v>
      </c>
      <c r="BB267">
        <f>'Data sheet'!BB268</f>
        <v>0</v>
      </c>
      <c r="BC267">
        <f>'Data sheet'!BC268</f>
        <v>0</v>
      </c>
      <c r="BD267" s="20">
        <f t="shared" si="58"/>
        <v>0</v>
      </c>
    </row>
    <row r="268" spans="3:56" x14ac:dyDescent="0.2">
      <c r="C268">
        <f>'Data sheet'!C269</f>
        <v>0</v>
      </c>
      <c r="D268">
        <f>'Data sheet'!D269</f>
        <v>0</v>
      </c>
      <c r="E268">
        <f>'Data sheet'!E269</f>
        <v>0</v>
      </c>
      <c r="F268" s="20">
        <f t="shared" si="49"/>
        <v>0</v>
      </c>
      <c r="G268">
        <f>'Data sheet'!G269</f>
        <v>0</v>
      </c>
      <c r="H268">
        <f>'Data sheet'!H269</f>
        <v>0</v>
      </c>
      <c r="I268">
        <f>'Data sheet'!I269</f>
        <v>0</v>
      </c>
      <c r="J268" s="20">
        <f t="shared" si="50"/>
        <v>0</v>
      </c>
      <c r="K268">
        <f>'Data sheet'!K269</f>
        <v>0</v>
      </c>
      <c r="L268">
        <f>'Data sheet'!L269</f>
        <v>0</v>
      </c>
      <c r="M268">
        <f>'Data sheet'!M269</f>
        <v>0</v>
      </c>
      <c r="O268">
        <f>'Data sheet'!O269</f>
        <v>0</v>
      </c>
      <c r="P268">
        <f>'Data sheet'!P269</f>
        <v>0</v>
      </c>
      <c r="Q268">
        <f>'Data sheet'!Q269</f>
        <v>0</v>
      </c>
      <c r="R268" s="20">
        <f t="shared" si="51"/>
        <v>0</v>
      </c>
      <c r="S268">
        <f>'Data sheet'!S269</f>
        <v>0</v>
      </c>
      <c r="T268">
        <f>'Data sheet'!T269</f>
        <v>0</v>
      </c>
      <c r="U268">
        <f>'Data sheet'!U269</f>
        <v>0</v>
      </c>
      <c r="V268" s="20">
        <f t="shared" si="52"/>
        <v>0</v>
      </c>
      <c r="W268">
        <f>'Data sheet'!W269</f>
        <v>0</v>
      </c>
      <c r="X268">
        <f>'Data sheet'!X269</f>
        <v>0</v>
      </c>
      <c r="Y268">
        <f>'Data sheet'!Y269</f>
        <v>0</v>
      </c>
      <c r="Z268" s="20">
        <f t="shared" si="53"/>
        <v>0</v>
      </c>
      <c r="AA268">
        <f>'Data sheet'!AA269</f>
        <v>0</v>
      </c>
      <c r="AB268" s="20">
        <f t="shared" si="54"/>
        <v>0</v>
      </c>
      <c r="AC268">
        <f>'Data sheet'!AC269</f>
        <v>0</v>
      </c>
      <c r="AD268" s="20">
        <f t="shared" si="55"/>
        <v>0</v>
      </c>
      <c r="AE268">
        <f>'Data sheet'!AE269</f>
        <v>0</v>
      </c>
      <c r="AF268">
        <f>'Data sheet'!AF269</f>
        <v>0</v>
      </c>
      <c r="AG268">
        <f>'Data sheet'!AG269</f>
        <v>0</v>
      </c>
      <c r="AH268">
        <f>'Data sheet'!AH269</f>
        <v>0</v>
      </c>
      <c r="AJ268">
        <f>'Data sheet'!AJ269</f>
        <v>0</v>
      </c>
      <c r="AK268">
        <f>'Data sheet'!AK269</f>
        <v>0</v>
      </c>
      <c r="AL268">
        <f>'Data sheet'!AL269</f>
        <v>0</v>
      </c>
      <c r="AM268">
        <f>'Data sheet'!AM269</f>
        <v>0</v>
      </c>
      <c r="AN268">
        <f>'Data sheet'!AN269</f>
        <v>0</v>
      </c>
      <c r="AO268" s="20">
        <f t="shared" si="56"/>
        <v>0</v>
      </c>
      <c r="AP268">
        <f>'Data sheet'!AP269</f>
        <v>0</v>
      </c>
      <c r="AQ268">
        <f>'Data sheet'!AQ269</f>
        <v>0</v>
      </c>
      <c r="AR268">
        <f>'Data sheet'!AR269</f>
        <v>0</v>
      </c>
      <c r="AS268">
        <f>'Data sheet'!AS269</f>
        <v>0</v>
      </c>
      <c r="AU268">
        <f>'Data sheet'!AU269</f>
        <v>0</v>
      </c>
      <c r="AV268">
        <f>'Data sheet'!AV269</f>
        <v>0</v>
      </c>
      <c r="AW268">
        <f>'Data sheet'!AW269</f>
        <v>0</v>
      </c>
      <c r="AX268">
        <f>'Data sheet'!AX269</f>
        <v>0</v>
      </c>
      <c r="AY268" s="20">
        <f t="shared" si="57"/>
        <v>0</v>
      </c>
      <c r="AZ268">
        <f>'Data sheet'!AZ269</f>
        <v>0</v>
      </c>
      <c r="BA268">
        <f>'Data sheet'!BA269</f>
        <v>0</v>
      </c>
      <c r="BB268">
        <f>'Data sheet'!BB269</f>
        <v>0</v>
      </c>
      <c r="BC268">
        <f>'Data sheet'!BC269</f>
        <v>0</v>
      </c>
      <c r="BD268" s="20">
        <f t="shared" si="58"/>
        <v>0</v>
      </c>
    </row>
    <row r="269" spans="3:56" x14ac:dyDescent="0.2">
      <c r="C269">
        <f>'Data sheet'!C270</f>
        <v>0</v>
      </c>
      <c r="D269">
        <f>'Data sheet'!D270</f>
        <v>0</v>
      </c>
      <c r="E269">
        <f>'Data sheet'!E270</f>
        <v>0</v>
      </c>
      <c r="F269" s="20">
        <f t="shared" si="49"/>
        <v>0</v>
      </c>
      <c r="G269">
        <f>'Data sheet'!G270</f>
        <v>0</v>
      </c>
      <c r="H269">
        <f>'Data sheet'!H270</f>
        <v>0</v>
      </c>
      <c r="I269">
        <f>'Data sheet'!I270</f>
        <v>0</v>
      </c>
      <c r="J269" s="20">
        <f t="shared" si="50"/>
        <v>0</v>
      </c>
      <c r="K269">
        <f>'Data sheet'!K270</f>
        <v>0</v>
      </c>
      <c r="L269">
        <f>'Data sheet'!L270</f>
        <v>0</v>
      </c>
      <c r="M269">
        <f>'Data sheet'!M270</f>
        <v>0</v>
      </c>
      <c r="O269">
        <f>'Data sheet'!O270</f>
        <v>0</v>
      </c>
      <c r="P269">
        <f>'Data sheet'!P270</f>
        <v>0</v>
      </c>
      <c r="Q269">
        <f>'Data sheet'!Q270</f>
        <v>0</v>
      </c>
      <c r="R269" s="20">
        <f t="shared" si="51"/>
        <v>0</v>
      </c>
      <c r="S269">
        <f>'Data sheet'!S270</f>
        <v>0</v>
      </c>
      <c r="T269">
        <f>'Data sheet'!T270</f>
        <v>0</v>
      </c>
      <c r="U269">
        <f>'Data sheet'!U270</f>
        <v>0</v>
      </c>
      <c r="V269" s="20">
        <f t="shared" si="52"/>
        <v>0</v>
      </c>
      <c r="W269">
        <f>'Data sheet'!W270</f>
        <v>0</v>
      </c>
      <c r="X269">
        <f>'Data sheet'!X270</f>
        <v>0</v>
      </c>
      <c r="Y269">
        <f>'Data sheet'!Y270</f>
        <v>0</v>
      </c>
      <c r="Z269" s="20">
        <f t="shared" si="53"/>
        <v>0</v>
      </c>
      <c r="AA269">
        <f>'Data sheet'!AA270</f>
        <v>0</v>
      </c>
      <c r="AB269" s="20">
        <f t="shared" si="54"/>
        <v>0</v>
      </c>
      <c r="AC269">
        <f>'Data sheet'!AC270</f>
        <v>0</v>
      </c>
      <c r="AD269" s="20">
        <f t="shared" si="55"/>
        <v>0</v>
      </c>
      <c r="AE269">
        <f>'Data sheet'!AE270</f>
        <v>0</v>
      </c>
      <c r="AF269">
        <f>'Data sheet'!AF270</f>
        <v>0</v>
      </c>
      <c r="AG269">
        <f>'Data sheet'!AG270</f>
        <v>0</v>
      </c>
      <c r="AH269">
        <f>'Data sheet'!AH270</f>
        <v>0</v>
      </c>
      <c r="AJ269">
        <f>'Data sheet'!AJ270</f>
        <v>0</v>
      </c>
      <c r="AK269">
        <f>'Data sheet'!AK270</f>
        <v>0</v>
      </c>
      <c r="AL269">
        <f>'Data sheet'!AL270</f>
        <v>0</v>
      </c>
      <c r="AM269">
        <f>'Data sheet'!AM270</f>
        <v>0</v>
      </c>
      <c r="AN269">
        <f>'Data sheet'!AN270</f>
        <v>0</v>
      </c>
      <c r="AO269" s="20">
        <f t="shared" si="56"/>
        <v>0</v>
      </c>
      <c r="AP269">
        <f>'Data sheet'!AP270</f>
        <v>0</v>
      </c>
      <c r="AQ269">
        <f>'Data sheet'!AQ270</f>
        <v>0</v>
      </c>
      <c r="AR269">
        <f>'Data sheet'!AR270</f>
        <v>0</v>
      </c>
      <c r="AS269">
        <f>'Data sheet'!AS270</f>
        <v>0</v>
      </c>
      <c r="AU269">
        <f>'Data sheet'!AU270</f>
        <v>0</v>
      </c>
      <c r="AV269">
        <f>'Data sheet'!AV270</f>
        <v>0</v>
      </c>
      <c r="AW269">
        <f>'Data sheet'!AW270</f>
        <v>0</v>
      </c>
      <c r="AX269">
        <f>'Data sheet'!AX270</f>
        <v>0</v>
      </c>
      <c r="AY269" s="20">
        <f t="shared" si="57"/>
        <v>0</v>
      </c>
      <c r="AZ269">
        <f>'Data sheet'!AZ270</f>
        <v>0</v>
      </c>
      <c r="BA269">
        <f>'Data sheet'!BA270</f>
        <v>0</v>
      </c>
      <c r="BB269">
        <f>'Data sheet'!BB270</f>
        <v>0</v>
      </c>
      <c r="BC269">
        <f>'Data sheet'!BC270</f>
        <v>0</v>
      </c>
      <c r="BD269" s="20">
        <f t="shared" si="58"/>
        <v>0</v>
      </c>
    </row>
    <row r="270" spans="3:56" x14ac:dyDescent="0.2">
      <c r="C270">
        <f>'Data sheet'!C271</f>
        <v>0</v>
      </c>
      <c r="D270">
        <f>'Data sheet'!D271</f>
        <v>0</v>
      </c>
      <c r="E270">
        <f>'Data sheet'!E271</f>
        <v>0</v>
      </c>
      <c r="F270" s="20">
        <f t="shared" si="49"/>
        <v>0</v>
      </c>
      <c r="G270">
        <f>'Data sheet'!G271</f>
        <v>0</v>
      </c>
      <c r="H270">
        <f>'Data sheet'!H271</f>
        <v>0</v>
      </c>
      <c r="I270">
        <f>'Data sheet'!I271</f>
        <v>0</v>
      </c>
      <c r="J270" s="20">
        <f t="shared" si="50"/>
        <v>0</v>
      </c>
      <c r="K270">
        <f>'Data sheet'!K271</f>
        <v>0</v>
      </c>
      <c r="L270">
        <f>'Data sheet'!L271</f>
        <v>0</v>
      </c>
      <c r="M270">
        <f>'Data sheet'!M271</f>
        <v>0</v>
      </c>
      <c r="O270">
        <f>'Data sheet'!O271</f>
        <v>0</v>
      </c>
      <c r="P270">
        <f>'Data sheet'!P271</f>
        <v>0</v>
      </c>
      <c r="Q270">
        <f>'Data sheet'!Q271</f>
        <v>0</v>
      </c>
      <c r="R270" s="20">
        <f t="shared" si="51"/>
        <v>0</v>
      </c>
      <c r="S270">
        <f>'Data sheet'!S271</f>
        <v>0</v>
      </c>
      <c r="T270">
        <f>'Data sheet'!T271</f>
        <v>0</v>
      </c>
      <c r="U270">
        <f>'Data sheet'!U271</f>
        <v>0</v>
      </c>
      <c r="V270" s="20">
        <f t="shared" si="52"/>
        <v>0</v>
      </c>
      <c r="W270">
        <f>'Data sheet'!W271</f>
        <v>0</v>
      </c>
      <c r="X270">
        <f>'Data sheet'!X271</f>
        <v>0</v>
      </c>
      <c r="Y270">
        <f>'Data sheet'!Y271</f>
        <v>0</v>
      </c>
      <c r="Z270" s="20">
        <f t="shared" si="53"/>
        <v>0</v>
      </c>
      <c r="AA270">
        <f>'Data sheet'!AA271</f>
        <v>0</v>
      </c>
      <c r="AB270" s="20">
        <f t="shared" si="54"/>
        <v>0</v>
      </c>
      <c r="AC270">
        <f>'Data sheet'!AC271</f>
        <v>0</v>
      </c>
      <c r="AD270" s="20">
        <f t="shared" si="55"/>
        <v>0</v>
      </c>
      <c r="AE270">
        <f>'Data sheet'!AE271</f>
        <v>0</v>
      </c>
      <c r="AF270">
        <f>'Data sheet'!AF271</f>
        <v>0</v>
      </c>
      <c r="AG270">
        <f>'Data sheet'!AG271</f>
        <v>0</v>
      </c>
      <c r="AH270">
        <f>'Data sheet'!AH271</f>
        <v>0</v>
      </c>
      <c r="AJ270">
        <f>'Data sheet'!AJ271</f>
        <v>0</v>
      </c>
      <c r="AK270">
        <f>'Data sheet'!AK271</f>
        <v>0</v>
      </c>
      <c r="AL270">
        <f>'Data sheet'!AL271</f>
        <v>0</v>
      </c>
      <c r="AM270">
        <f>'Data sheet'!AM271</f>
        <v>0</v>
      </c>
      <c r="AN270">
        <f>'Data sheet'!AN271</f>
        <v>0</v>
      </c>
      <c r="AO270" s="20">
        <f t="shared" si="56"/>
        <v>0</v>
      </c>
      <c r="AP270">
        <f>'Data sheet'!AP271</f>
        <v>0</v>
      </c>
      <c r="AQ270">
        <f>'Data sheet'!AQ271</f>
        <v>0</v>
      </c>
      <c r="AR270">
        <f>'Data sheet'!AR271</f>
        <v>0</v>
      </c>
      <c r="AS270">
        <f>'Data sheet'!AS271</f>
        <v>0</v>
      </c>
      <c r="AU270">
        <f>'Data sheet'!AU271</f>
        <v>0</v>
      </c>
      <c r="AV270">
        <f>'Data sheet'!AV271</f>
        <v>0</v>
      </c>
      <c r="AW270">
        <f>'Data sheet'!AW271</f>
        <v>0</v>
      </c>
      <c r="AX270">
        <f>'Data sheet'!AX271</f>
        <v>0</v>
      </c>
      <c r="AY270" s="20">
        <f t="shared" si="57"/>
        <v>0</v>
      </c>
      <c r="AZ270">
        <f>'Data sheet'!AZ271</f>
        <v>0</v>
      </c>
      <c r="BA270">
        <f>'Data sheet'!BA271</f>
        <v>0</v>
      </c>
      <c r="BB270">
        <f>'Data sheet'!BB271</f>
        <v>0</v>
      </c>
      <c r="BC270">
        <f>'Data sheet'!BC271</f>
        <v>0</v>
      </c>
      <c r="BD270" s="20">
        <f t="shared" si="58"/>
        <v>0</v>
      </c>
    </row>
    <row r="271" spans="3:56" x14ac:dyDescent="0.2">
      <c r="C271">
        <f>'Data sheet'!C272</f>
        <v>0</v>
      </c>
      <c r="D271">
        <f>'Data sheet'!D272</f>
        <v>0</v>
      </c>
      <c r="E271">
        <f>'Data sheet'!E272</f>
        <v>0</v>
      </c>
      <c r="F271" s="20">
        <f t="shared" si="49"/>
        <v>0</v>
      </c>
      <c r="G271">
        <f>'Data sheet'!G272</f>
        <v>0</v>
      </c>
      <c r="H271">
        <f>'Data sheet'!H272</f>
        <v>0</v>
      </c>
      <c r="I271">
        <f>'Data sheet'!I272</f>
        <v>0</v>
      </c>
      <c r="J271" s="20">
        <f t="shared" si="50"/>
        <v>0</v>
      </c>
      <c r="K271">
        <f>'Data sheet'!K272</f>
        <v>0</v>
      </c>
      <c r="L271">
        <f>'Data sheet'!L272</f>
        <v>0</v>
      </c>
      <c r="M271">
        <f>'Data sheet'!M272</f>
        <v>0</v>
      </c>
      <c r="O271">
        <f>'Data sheet'!O272</f>
        <v>0</v>
      </c>
      <c r="P271">
        <f>'Data sheet'!P272</f>
        <v>0</v>
      </c>
      <c r="Q271">
        <f>'Data sheet'!Q272</f>
        <v>0</v>
      </c>
      <c r="R271" s="20">
        <f t="shared" si="51"/>
        <v>0</v>
      </c>
      <c r="S271">
        <f>'Data sheet'!S272</f>
        <v>0</v>
      </c>
      <c r="T271">
        <f>'Data sheet'!T272</f>
        <v>0</v>
      </c>
      <c r="U271">
        <f>'Data sheet'!U272</f>
        <v>0</v>
      </c>
      <c r="V271" s="20">
        <f t="shared" si="52"/>
        <v>0</v>
      </c>
      <c r="W271">
        <f>'Data sheet'!W272</f>
        <v>0</v>
      </c>
      <c r="X271">
        <f>'Data sheet'!X272</f>
        <v>0</v>
      </c>
      <c r="Y271">
        <f>'Data sheet'!Y272</f>
        <v>0</v>
      </c>
      <c r="Z271" s="20">
        <f t="shared" si="53"/>
        <v>0</v>
      </c>
      <c r="AA271">
        <f>'Data sheet'!AA272</f>
        <v>0</v>
      </c>
      <c r="AB271" s="20">
        <f t="shared" si="54"/>
        <v>0</v>
      </c>
      <c r="AC271">
        <f>'Data sheet'!AC272</f>
        <v>0</v>
      </c>
      <c r="AD271" s="20">
        <f t="shared" si="55"/>
        <v>0</v>
      </c>
      <c r="AE271">
        <f>'Data sheet'!AE272</f>
        <v>0</v>
      </c>
      <c r="AF271">
        <f>'Data sheet'!AF272</f>
        <v>0</v>
      </c>
      <c r="AG271">
        <f>'Data sheet'!AG272</f>
        <v>0</v>
      </c>
      <c r="AH271">
        <f>'Data sheet'!AH272</f>
        <v>0</v>
      </c>
      <c r="AJ271">
        <f>'Data sheet'!AJ272</f>
        <v>0</v>
      </c>
      <c r="AK271">
        <f>'Data sheet'!AK272</f>
        <v>0</v>
      </c>
      <c r="AL271">
        <f>'Data sheet'!AL272</f>
        <v>0</v>
      </c>
      <c r="AM271">
        <f>'Data sheet'!AM272</f>
        <v>0</v>
      </c>
      <c r="AN271">
        <f>'Data sheet'!AN272</f>
        <v>0</v>
      </c>
      <c r="AO271" s="20">
        <f t="shared" si="56"/>
        <v>0</v>
      </c>
      <c r="AP271">
        <f>'Data sheet'!AP272</f>
        <v>0</v>
      </c>
      <c r="AQ271">
        <f>'Data sheet'!AQ272</f>
        <v>0</v>
      </c>
      <c r="AR271">
        <f>'Data sheet'!AR272</f>
        <v>0</v>
      </c>
      <c r="AS271">
        <f>'Data sheet'!AS272</f>
        <v>0</v>
      </c>
      <c r="AU271">
        <f>'Data sheet'!AU272</f>
        <v>0</v>
      </c>
      <c r="AV271">
        <f>'Data sheet'!AV272</f>
        <v>0</v>
      </c>
      <c r="AW271">
        <f>'Data sheet'!AW272</f>
        <v>0</v>
      </c>
      <c r="AX271">
        <f>'Data sheet'!AX272</f>
        <v>0</v>
      </c>
      <c r="AY271" s="20">
        <f t="shared" si="57"/>
        <v>0</v>
      </c>
      <c r="AZ271">
        <f>'Data sheet'!AZ272</f>
        <v>0</v>
      </c>
      <c r="BA271">
        <f>'Data sheet'!BA272</f>
        <v>0</v>
      </c>
      <c r="BB271">
        <f>'Data sheet'!BB272</f>
        <v>0</v>
      </c>
      <c r="BC271">
        <f>'Data sheet'!BC272</f>
        <v>0</v>
      </c>
      <c r="BD271" s="20">
        <f t="shared" si="58"/>
        <v>0</v>
      </c>
    </row>
    <row r="272" spans="3:56" x14ac:dyDescent="0.2">
      <c r="C272">
        <f>'Data sheet'!C273</f>
        <v>0</v>
      </c>
      <c r="D272">
        <f>'Data sheet'!D273</f>
        <v>0</v>
      </c>
      <c r="E272">
        <f>'Data sheet'!E273</f>
        <v>0</v>
      </c>
      <c r="F272" s="20">
        <f t="shared" si="49"/>
        <v>0</v>
      </c>
      <c r="G272">
        <f>'Data sheet'!G273</f>
        <v>0</v>
      </c>
      <c r="H272">
        <f>'Data sheet'!H273</f>
        <v>0</v>
      </c>
      <c r="I272">
        <f>'Data sheet'!I273</f>
        <v>0</v>
      </c>
      <c r="J272" s="20">
        <f t="shared" si="50"/>
        <v>0</v>
      </c>
      <c r="K272">
        <f>'Data sheet'!K273</f>
        <v>0</v>
      </c>
      <c r="L272">
        <f>'Data sheet'!L273</f>
        <v>0</v>
      </c>
      <c r="M272">
        <f>'Data sheet'!M273</f>
        <v>0</v>
      </c>
      <c r="O272">
        <f>'Data sheet'!O273</f>
        <v>0</v>
      </c>
      <c r="P272">
        <f>'Data sheet'!P273</f>
        <v>0</v>
      </c>
      <c r="Q272">
        <f>'Data sheet'!Q273</f>
        <v>0</v>
      </c>
      <c r="R272" s="20">
        <f t="shared" si="51"/>
        <v>0</v>
      </c>
      <c r="S272">
        <f>'Data sheet'!S273</f>
        <v>0</v>
      </c>
      <c r="T272">
        <f>'Data sheet'!T273</f>
        <v>0</v>
      </c>
      <c r="U272">
        <f>'Data sheet'!U273</f>
        <v>0</v>
      </c>
      <c r="V272" s="20">
        <f t="shared" si="52"/>
        <v>0</v>
      </c>
      <c r="W272">
        <f>'Data sheet'!W273</f>
        <v>0</v>
      </c>
      <c r="X272">
        <f>'Data sheet'!X273</f>
        <v>0</v>
      </c>
      <c r="Y272">
        <f>'Data sheet'!Y273</f>
        <v>0</v>
      </c>
      <c r="Z272" s="20">
        <f t="shared" si="53"/>
        <v>0</v>
      </c>
      <c r="AA272">
        <f>'Data sheet'!AA273</f>
        <v>0</v>
      </c>
      <c r="AB272" s="20">
        <f t="shared" si="54"/>
        <v>0</v>
      </c>
      <c r="AC272">
        <f>'Data sheet'!AC273</f>
        <v>0</v>
      </c>
      <c r="AD272" s="20">
        <f t="shared" si="55"/>
        <v>0</v>
      </c>
      <c r="AE272">
        <f>'Data sheet'!AE273</f>
        <v>0</v>
      </c>
      <c r="AF272">
        <f>'Data sheet'!AF273</f>
        <v>0</v>
      </c>
      <c r="AG272">
        <f>'Data sheet'!AG273</f>
        <v>0</v>
      </c>
      <c r="AH272">
        <f>'Data sheet'!AH273</f>
        <v>0</v>
      </c>
      <c r="AJ272">
        <f>'Data sheet'!AJ273</f>
        <v>0</v>
      </c>
      <c r="AK272">
        <f>'Data sheet'!AK273</f>
        <v>0</v>
      </c>
      <c r="AL272">
        <f>'Data sheet'!AL273</f>
        <v>0</v>
      </c>
      <c r="AM272">
        <f>'Data sheet'!AM273</f>
        <v>0</v>
      </c>
      <c r="AN272">
        <f>'Data sheet'!AN273</f>
        <v>0</v>
      </c>
      <c r="AO272" s="20">
        <f t="shared" si="56"/>
        <v>0</v>
      </c>
      <c r="AP272">
        <f>'Data sheet'!AP273</f>
        <v>0</v>
      </c>
      <c r="AQ272">
        <f>'Data sheet'!AQ273</f>
        <v>0</v>
      </c>
      <c r="AR272">
        <f>'Data sheet'!AR273</f>
        <v>0</v>
      </c>
      <c r="AS272">
        <f>'Data sheet'!AS273</f>
        <v>0</v>
      </c>
      <c r="AU272">
        <f>'Data sheet'!AU273</f>
        <v>0</v>
      </c>
      <c r="AV272">
        <f>'Data sheet'!AV273</f>
        <v>0</v>
      </c>
      <c r="AW272">
        <f>'Data sheet'!AW273</f>
        <v>0</v>
      </c>
      <c r="AX272">
        <f>'Data sheet'!AX273</f>
        <v>0</v>
      </c>
      <c r="AY272" s="20">
        <f t="shared" si="57"/>
        <v>0</v>
      </c>
      <c r="AZ272">
        <f>'Data sheet'!AZ273</f>
        <v>0</v>
      </c>
      <c r="BA272">
        <f>'Data sheet'!BA273</f>
        <v>0</v>
      </c>
      <c r="BB272">
        <f>'Data sheet'!BB273</f>
        <v>0</v>
      </c>
      <c r="BC272">
        <f>'Data sheet'!BC273</f>
        <v>0</v>
      </c>
      <c r="BD272" s="20">
        <f t="shared" si="58"/>
        <v>0</v>
      </c>
    </row>
    <row r="273" spans="3:56" x14ac:dyDescent="0.2">
      <c r="C273">
        <f>'Data sheet'!C274</f>
        <v>0</v>
      </c>
      <c r="D273">
        <f>'Data sheet'!D274</f>
        <v>0</v>
      </c>
      <c r="E273">
        <f>'Data sheet'!E274</f>
        <v>0</v>
      </c>
      <c r="F273" s="20">
        <f t="shared" si="49"/>
        <v>0</v>
      </c>
      <c r="G273">
        <f>'Data sheet'!G274</f>
        <v>0</v>
      </c>
      <c r="H273">
        <f>'Data sheet'!H274</f>
        <v>0</v>
      </c>
      <c r="I273">
        <f>'Data sheet'!I274</f>
        <v>0</v>
      </c>
      <c r="J273" s="20">
        <f t="shared" si="50"/>
        <v>0</v>
      </c>
      <c r="K273">
        <f>'Data sheet'!K274</f>
        <v>0</v>
      </c>
      <c r="L273">
        <f>'Data sheet'!L274</f>
        <v>0</v>
      </c>
      <c r="M273">
        <f>'Data sheet'!M274</f>
        <v>0</v>
      </c>
      <c r="O273">
        <f>'Data sheet'!O274</f>
        <v>0</v>
      </c>
      <c r="P273">
        <f>'Data sheet'!P274</f>
        <v>0</v>
      </c>
      <c r="Q273">
        <f>'Data sheet'!Q274</f>
        <v>0</v>
      </c>
      <c r="R273" s="20">
        <f t="shared" si="51"/>
        <v>0</v>
      </c>
      <c r="S273">
        <f>'Data sheet'!S274</f>
        <v>0</v>
      </c>
      <c r="T273">
        <f>'Data sheet'!T274</f>
        <v>0</v>
      </c>
      <c r="U273">
        <f>'Data sheet'!U274</f>
        <v>0</v>
      </c>
      <c r="V273" s="20">
        <f t="shared" si="52"/>
        <v>0</v>
      </c>
      <c r="W273">
        <f>'Data sheet'!W274</f>
        <v>0</v>
      </c>
      <c r="X273">
        <f>'Data sheet'!X274</f>
        <v>0</v>
      </c>
      <c r="Y273">
        <f>'Data sheet'!Y274</f>
        <v>0</v>
      </c>
      <c r="Z273" s="20">
        <f t="shared" si="53"/>
        <v>0</v>
      </c>
      <c r="AA273">
        <f>'Data sheet'!AA274</f>
        <v>0</v>
      </c>
      <c r="AB273" s="20">
        <f t="shared" si="54"/>
        <v>0</v>
      </c>
      <c r="AC273">
        <f>'Data sheet'!AC274</f>
        <v>0</v>
      </c>
      <c r="AD273" s="20">
        <f t="shared" si="55"/>
        <v>0</v>
      </c>
      <c r="AE273">
        <f>'Data sheet'!AE274</f>
        <v>0</v>
      </c>
      <c r="AF273">
        <f>'Data sheet'!AF274</f>
        <v>0</v>
      </c>
      <c r="AG273">
        <f>'Data sheet'!AG274</f>
        <v>0</v>
      </c>
      <c r="AH273">
        <f>'Data sheet'!AH274</f>
        <v>0</v>
      </c>
      <c r="AJ273">
        <f>'Data sheet'!AJ274</f>
        <v>0</v>
      </c>
      <c r="AK273">
        <f>'Data sheet'!AK274</f>
        <v>0</v>
      </c>
      <c r="AL273">
        <f>'Data sheet'!AL274</f>
        <v>0</v>
      </c>
      <c r="AM273">
        <f>'Data sheet'!AM274</f>
        <v>0</v>
      </c>
      <c r="AN273">
        <f>'Data sheet'!AN274</f>
        <v>0</v>
      </c>
      <c r="AO273" s="20">
        <f t="shared" si="56"/>
        <v>0</v>
      </c>
      <c r="AP273">
        <f>'Data sheet'!AP274</f>
        <v>0</v>
      </c>
      <c r="AQ273">
        <f>'Data sheet'!AQ274</f>
        <v>0</v>
      </c>
      <c r="AR273">
        <f>'Data sheet'!AR274</f>
        <v>0</v>
      </c>
      <c r="AS273">
        <f>'Data sheet'!AS274</f>
        <v>0</v>
      </c>
      <c r="AU273">
        <f>'Data sheet'!AU274</f>
        <v>0</v>
      </c>
      <c r="AV273">
        <f>'Data sheet'!AV274</f>
        <v>0</v>
      </c>
      <c r="AW273">
        <f>'Data sheet'!AW274</f>
        <v>0</v>
      </c>
      <c r="AX273">
        <f>'Data sheet'!AX274</f>
        <v>0</v>
      </c>
      <c r="AY273" s="20">
        <f t="shared" si="57"/>
        <v>0</v>
      </c>
      <c r="AZ273">
        <f>'Data sheet'!AZ274</f>
        <v>0</v>
      </c>
      <c r="BA273">
        <f>'Data sheet'!BA274</f>
        <v>0</v>
      </c>
      <c r="BB273">
        <f>'Data sheet'!BB274</f>
        <v>0</v>
      </c>
      <c r="BC273">
        <f>'Data sheet'!BC274</f>
        <v>0</v>
      </c>
      <c r="BD273" s="20">
        <f t="shared" si="58"/>
        <v>0</v>
      </c>
    </row>
    <row r="274" spans="3:56" x14ac:dyDescent="0.2">
      <c r="C274">
        <f>'Data sheet'!C275</f>
        <v>0</v>
      </c>
      <c r="D274">
        <f>'Data sheet'!D275</f>
        <v>0</v>
      </c>
      <c r="E274">
        <f>'Data sheet'!E275</f>
        <v>0</v>
      </c>
      <c r="F274" s="20">
        <f t="shared" si="49"/>
        <v>0</v>
      </c>
      <c r="G274">
        <f>'Data sheet'!G275</f>
        <v>0</v>
      </c>
      <c r="H274">
        <f>'Data sheet'!H275</f>
        <v>0</v>
      </c>
      <c r="I274">
        <f>'Data sheet'!I275</f>
        <v>0</v>
      </c>
      <c r="J274" s="20">
        <f t="shared" si="50"/>
        <v>0</v>
      </c>
      <c r="K274">
        <f>'Data sheet'!K275</f>
        <v>0</v>
      </c>
      <c r="L274">
        <f>'Data sheet'!L275</f>
        <v>0</v>
      </c>
      <c r="M274">
        <f>'Data sheet'!M275</f>
        <v>0</v>
      </c>
      <c r="O274">
        <f>'Data sheet'!O275</f>
        <v>0</v>
      </c>
      <c r="P274">
        <f>'Data sheet'!P275</f>
        <v>0</v>
      </c>
      <c r="Q274">
        <f>'Data sheet'!Q275</f>
        <v>0</v>
      </c>
      <c r="R274" s="20">
        <f t="shared" si="51"/>
        <v>0</v>
      </c>
      <c r="S274">
        <f>'Data sheet'!S275</f>
        <v>0</v>
      </c>
      <c r="T274">
        <f>'Data sheet'!T275</f>
        <v>0</v>
      </c>
      <c r="U274">
        <f>'Data sheet'!U275</f>
        <v>0</v>
      </c>
      <c r="V274" s="20">
        <f t="shared" si="52"/>
        <v>0</v>
      </c>
      <c r="W274">
        <f>'Data sheet'!W275</f>
        <v>0</v>
      </c>
      <c r="X274">
        <f>'Data sheet'!X275</f>
        <v>0</v>
      </c>
      <c r="Y274">
        <f>'Data sheet'!Y275</f>
        <v>0</v>
      </c>
      <c r="Z274" s="20">
        <f t="shared" si="53"/>
        <v>0</v>
      </c>
      <c r="AA274">
        <f>'Data sheet'!AA275</f>
        <v>0</v>
      </c>
      <c r="AB274" s="20">
        <f t="shared" si="54"/>
        <v>0</v>
      </c>
      <c r="AC274">
        <f>'Data sheet'!AC275</f>
        <v>0</v>
      </c>
      <c r="AD274" s="20">
        <f t="shared" si="55"/>
        <v>0</v>
      </c>
      <c r="AE274">
        <f>'Data sheet'!AE275</f>
        <v>0</v>
      </c>
      <c r="AF274">
        <f>'Data sheet'!AF275</f>
        <v>0</v>
      </c>
      <c r="AG274">
        <f>'Data sheet'!AG275</f>
        <v>0</v>
      </c>
      <c r="AH274">
        <f>'Data sheet'!AH275</f>
        <v>0</v>
      </c>
      <c r="AJ274">
        <f>'Data sheet'!AJ275</f>
        <v>0</v>
      </c>
      <c r="AK274">
        <f>'Data sheet'!AK275</f>
        <v>0</v>
      </c>
      <c r="AL274">
        <f>'Data sheet'!AL275</f>
        <v>0</v>
      </c>
      <c r="AM274">
        <f>'Data sheet'!AM275</f>
        <v>0</v>
      </c>
      <c r="AN274">
        <f>'Data sheet'!AN275</f>
        <v>0</v>
      </c>
      <c r="AO274" s="20">
        <f t="shared" si="56"/>
        <v>0</v>
      </c>
      <c r="AP274">
        <f>'Data sheet'!AP275</f>
        <v>0</v>
      </c>
      <c r="AQ274">
        <f>'Data sheet'!AQ275</f>
        <v>0</v>
      </c>
      <c r="AR274">
        <f>'Data sheet'!AR275</f>
        <v>0</v>
      </c>
      <c r="AS274">
        <f>'Data sheet'!AS275</f>
        <v>0</v>
      </c>
      <c r="AU274">
        <f>'Data sheet'!AU275</f>
        <v>0</v>
      </c>
      <c r="AV274">
        <f>'Data sheet'!AV275</f>
        <v>0</v>
      </c>
      <c r="AW274">
        <f>'Data sheet'!AW275</f>
        <v>0</v>
      </c>
      <c r="AX274">
        <f>'Data sheet'!AX275</f>
        <v>0</v>
      </c>
      <c r="AY274" s="20">
        <f t="shared" si="57"/>
        <v>0</v>
      </c>
      <c r="AZ274">
        <f>'Data sheet'!AZ275</f>
        <v>0</v>
      </c>
      <c r="BA274">
        <f>'Data sheet'!BA275</f>
        <v>0</v>
      </c>
      <c r="BB274">
        <f>'Data sheet'!BB275</f>
        <v>0</v>
      </c>
      <c r="BC274">
        <f>'Data sheet'!BC275</f>
        <v>0</v>
      </c>
      <c r="BD274" s="20">
        <f t="shared" si="58"/>
        <v>0</v>
      </c>
    </row>
    <row r="275" spans="3:56" x14ac:dyDescent="0.2">
      <c r="C275">
        <f>'Data sheet'!C276</f>
        <v>0</v>
      </c>
      <c r="D275">
        <f>'Data sheet'!D276</f>
        <v>0</v>
      </c>
      <c r="E275">
        <f>'Data sheet'!E276</f>
        <v>0</v>
      </c>
      <c r="F275" s="20">
        <f t="shared" si="49"/>
        <v>0</v>
      </c>
      <c r="G275">
        <f>'Data sheet'!G276</f>
        <v>0</v>
      </c>
      <c r="H275">
        <f>'Data sheet'!H276</f>
        <v>0</v>
      </c>
      <c r="I275">
        <f>'Data sheet'!I276</f>
        <v>0</v>
      </c>
      <c r="J275" s="20">
        <f t="shared" si="50"/>
        <v>0</v>
      </c>
      <c r="K275">
        <f>'Data sheet'!K276</f>
        <v>0</v>
      </c>
      <c r="L275">
        <f>'Data sheet'!L276</f>
        <v>0</v>
      </c>
      <c r="M275">
        <f>'Data sheet'!M276</f>
        <v>0</v>
      </c>
      <c r="O275">
        <f>'Data sheet'!O276</f>
        <v>0</v>
      </c>
      <c r="P275">
        <f>'Data sheet'!P276</f>
        <v>0</v>
      </c>
      <c r="Q275">
        <f>'Data sheet'!Q276</f>
        <v>0</v>
      </c>
      <c r="R275" s="20">
        <f t="shared" si="51"/>
        <v>0</v>
      </c>
      <c r="S275">
        <f>'Data sheet'!S276</f>
        <v>0</v>
      </c>
      <c r="T275">
        <f>'Data sheet'!T276</f>
        <v>0</v>
      </c>
      <c r="U275">
        <f>'Data sheet'!U276</f>
        <v>0</v>
      </c>
      <c r="V275" s="20">
        <f t="shared" si="52"/>
        <v>0</v>
      </c>
      <c r="W275">
        <f>'Data sheet'!W276</f>
        <v>0</v>
      </c>
      <c r="X275">
        <f>'Data sheet'!X276</f>
        <v>0</v>
      </c>
      <c r="Y275">
        <f>'Data sheet'!Y276</f>
        <v>0</v>
      </c>
      <c r="Z275" s="20">
        <f t="shared" si="53"/>
        <v>0</v>
      </c>
      <c r="AA275">
        <f>'Data sheet'!AA276</f>
        <v>0</v>
      </c>
      <c r="AB275" s="20">
        <f t="shared" si="54"/>
        <v>0</v>
      </c>
      <c r="AC275">
        <f>'Data sheet'!AC276</f>
        <v>0</v>
      </c>
      <c r="AD275" s="20">
        <f t="shared" si="55"/>
        <v>0</v>
      </c>
      <c r="AE275">
        <f>'Data sheet'!AE276</f>
        <v>0</v>
      </c>
      <c r="AF275">
        <f>'Data sheet'!AF276</f>
        <v>0</v>
      </c>
      <c r="AG275">
        <f>'Data sheet'!AG276</f>
        <v>0</v>
      </c>
      <c r="AH275">
        <f>'Data sheet'!AH276</f>
        <v>0</v>
      </c>
      <c r="AJ275">
        <f>'Data sheet'!AJ276</f>
        <v>0</v>
      </c>
      <c r="AK275">
        <f>'Data sheet'!AK276</f>
        <v>0</v>
      </c>
      <c r="AL275">
        <f>'Data sheet'!AL276</f>
        <v>0</v>
      </c>
      <c r="AM275">
        <f>'Data sheet'!AM276</f>
        <v>0</v>
      </c>
      <c r="AN275">
        <f>'Data sheet'!AN276</f>
        <v>0</v>
      </c>
      <c r="AO275" s="20">
        <f t="shared" si="56"/>
        <v>0</v>
      </c>
      <c r="AP275">
        <f>'Data sheet'!AP276</f>
        <v>0</v>
      </c>
      <c r="AQ275">
        <f>'Data sheet'!AQ276</f>
        <v>0</v>
      </c>
      <c r="AR275">
        <f>'Data sheet'!AR276</f>
        <v>0</v>
      </c>
      <c r="AS275">
        <f>'Data sheet'!AS276</f>
        <v>0</v>
      </c>
      <c r="AU275">
        <f>'Data sheet'!AU276</f>
        <v>0</v>
      </c>
      <c r="AV275">
        <f>'Data sheet'!AV276</f>
        <v>0</v>
      </c>
      <c r="AW275">
        <f>'Data sheet'!AW276</f>
        <v>0</v>
      </c>
      <c r="AX275">
        <f>'Data sheet'!AX276</f>
        <v>0</v>
      </c>
      <c r="AY275" s="20">
        <f t="shared" si="57"/>
        <v>0</v>
      </c>
      <c r="AZ275">
        <f>'Data sheet'!AZ276</f>
        <v>0</v>
      </c>
      <c r="BA275">
        <f>'Data sheet'!BA276</f>
        <v>0</v>
      </c>
      <c r="BB275">
        <f>'Data sheet'!BB276</f>
        <v>0</v>
      </c>
      <c r="BC275">
        <f>'Data sheet'!BC276</f>
        <v>0</v>
      </c>
      <c r="BD275" s="20">
        <f t="shared" si="58"/>
        <v>0</v>
      </c>
    </row>
    <row r="276" spans="3:56" x14ac:dyDescent="0.2">
      <c r="C276">
        <f>'Data sheet'!C277</f>
        <v>0</v>
      </c>
      <c r="D276">
        <f>'Data sheet'!D277</f>
        <v>0</v>
      </c>
      <c r="E276">
        <f>'Data sheet'!E277</f>
        <v>0</v>
      </c>
      <c r="F276" s="20">
        <f t="shared" si="49"/>
        <v>0</v>
      </c>
      <c r="G276">
        <f>'Data sheet'!G277</f>
        <v>0</v>
      </c>
      <c r="H276">
        <f>'Data sheet'!H277</f>
        <v>0</v>
      </c>
      <c r="I276">
        <f>'Data sheet'!I277</f>
        <v>0</v>
      </c>
      <c r="J276" s="20">
        <f t="shared" si="50"/>
        <v>0</v>
      </c>
      <c r="K276">
        <f>'Data sheet'!K277</f>
        <v>0</v>
      </c>
      <c r="L276">
        <f>'Data sheet'!L277</f>
        <v>0</v>
      </c>
      <c r="M276">
        <f>'Data sheet'!M277</f>
        <v>0</v>
      </c>
      <c r="O276">
        <f>'Data sheet'!O277</f>
        <v>0</v>
      </c>
      <c r="P276">
        <f>'Data sheet'!P277</f>
        <v>0</v>
      </c>
      <c r="Q276">
        <f>'Data sheet'!Q277</f>
        <v>0</v>
      </c>
      <c r="R276" s="20">
        <f t="shared" si="51"/>
        <v>0</v>
      </c>
      <c r="S276">
        <f>'Data sheet'!S277</f>
        <v>0</v>
      </c>
      <c r="T276">
        <f>'Data sheet'!T277</f>
        <v>0</v>
      </c>
      <c r="U276">
        <f>'Data sheet'!U277</f>
        <v>0</v>
      </c>
      <c r="V276" s="20">
        <f t="shared" si="52"/>
        <v>0</v>
      </c>
      <c r="W276">
        <f>'Data sheet'!W277</f>
        <v>0</v>
      </c>
      <c r="X276">
        <f>'Data sheet'!X277</f>
        <v>0</v>
      </c>
      <c r="Y276">
        <f>'Data sheet'!Y277</f>
        <v>0</v>
      </c>
      <c r="Z276" s="20">
        <f t="shared" si="53"/>
        <v>0</v>
      </c>
      <c r="AA276">
        <f>'Data sheet'!AA277</f>
        <v>0</v>
      </c>
      <c r="AB276" s="20">
        <f t="shared" si="54"/>
        <v>0</v>
      </c>
      <c r="AC276">
        <f>'Data sheet'!AC277</f>
        <v>0</v>
      </c>
      <c r="AD276" s="20">
        <f t="shared" si="55"/>
        <v>0</v>
      </c>
      <c r="AE276">
        <f>'Data sheet'!AE277</f>
        <v>0</v>
      </c>
      <c r="AF276">
        <f>'Data sheet'!AF277</f>
        <v>0</v>
      </c>
      <c r="AG276">
        <f>'Data sheet'!AG277</f>
        <v>0</v>
      </c>
      <c r="AH276">
        <f>'Data sheet'!AH277</f>
        <v>0</v>
      </c>
      <c r="AJ276">
        <f>'Data sheet'!AJ277</f>
        <v>0</v>
      </c>
      <c r="AK276">
        <f>'Data sheet'!AK277</f>
        <v>0</v>
      </c>
      <c r="AL276">
        <f>'Data sheet'!AL277</f>
        <v>0</v>
      </c>
      <c r="AM276">
        <f>'Data sheet'!AM277</f>
        <v>0</v>
      </c>
      <c r="AN276">
        <f>'Data sheet'!AN277</f>
        <v>0</v>
      </c>
      <c r="AO276" s="20">
        <f t="shared" si="56"/>
        <v>0</v>
      </c>
      <c r="AP276">
        <f>'Data sheet'!AP277</f>
        <v>0</v>
      </c>
      <c r="AQ276">
        <f>'Data sheet'!AQ277</f>
        <v>0</v>
      </c>
      <c r="AR276">
        <f>'Data sheet'!AR277</f>
        <v>0</v>
      </c>
      <c r="AS276">
        <f>'Data sheet'!AS277</f>
        <v>0</v>
      </c>
      <c r="AU276">
        <f>'Data sheet'!AU277</f>
        <v>0</v>
      </c>
      <c r="AV276">
        <f>'Data sheet'!AV277</f>
        <v>0</v>
      </c>
      <c r="AW276">
        <f>'Data sheet'!AW277</f>
        <v>0</v>
      </c>
      <c r="AX276">
        <f>'Data sheet'!AX277</f>
        <v>0</v>
      </c>
      <c r="AY276" s="20">
        <f t="shared" si="57"/>
        <v>0</v>
      </c>
      <c r="AZ276">
        <f>'Data sheet'!AZ277</f>
        <v>0</v>
      </c>
      <c r="BA276">
        <f>'Data sheet'!BA277</f>
        <v>0</v>
      </c>
      <c r="BB276">
        <f>'Data sheet'!BB277</f>
        <v>0</v>
      </c>
      <c r="BC276">
        <f>'Data sheet'!BC277</f>
        <v>0</v>
      </c>
      <c r="BD276" s="20">
        <f t="shared" si="58"/>
        <v>0</v>
      </c>
    </row>
    <row r="277" spans="3:56" x14ac:dyDescent="0.2">
      <c r="C277">
        <f>'Data sheet'!C278</f>
        <v>0</v>
      </c>
      <c r="D277">
        <f>'Data sheet'!D278</f>
        <v>0</v>
      </c>
      <c r="E277">
        <f>'Data sheet'!E278</f>
        <v>0</v>
      </c>
      <c r="F277" s="20">
        <f t="shared" si="49"/>
        <v>0</v>
      </c>
      <c r="G277">
        <f>'Data sheet'!G278</f>
        <v>0</v>
      </c>
      <c r="H277">
        <f>'Data sheet'!H278</f>
        <v>0</v>
      </c>
      <c r="I277">
        <f>'Data sheet'!I278</f>
        <v>0</v>
      </c>
      <c r="J277" s="20">
        <f t="shared" si="50"/>
        <v>0</v>
      </c>
      <c r="K277">
        <f>'Data sheet'!K278</f>
        <v>0</v>
      </c>
      <c r="L277">
        <f>'Data sheet'!L278</f>
        <v>0</v>
      </c>
      <c r="M277">
        <f>'Data sheet'!M278</f>
        <v>0</v>
      </c>
      <c r="O277">
        <f>'Data sheet'!O278</f>
        <v>0</v>
      </c>
      <c r="P277">
        <f>'Data sheet'!P278</f>
        <v>0</v>
      </c>
      <c r="Q277">
        <f>'Data sheet'!Q278</f>
        <v>0</v>
      </c>
      <c r="R277" s="20">
        <f t="shared" si="51"/>
        <v>0</v>
      </c>
      <c r="S277">
        <f>'Data sheet'!S278</f>
        <v>0</v>
      </c>
      <c r="T277">
        <f>'Data sheet'!T278</f>
        <v>0</v>
      </c>
      <c r="U277">
        <f>'Data sheet'!U278</f>
        <v>0</v>
      </c>
      <c r="V277" s="20">
        <f t="shared" si="52"/>
        <v>0</v>
      </c>
      <c r="W277">
        <f>'Data sheet'!W278</f>
        <v>0</v>
      </c>
      <c r="X277">
        <f>'Data sheet'!X278</f>
        <v>0</v>
      </c>
      <c r="Y277">
        <f>'Data sheet'!Y278</f>
        <v>0</v>
      </c>
      <c r="Z277" s="20">
        <f t="shared" si="53"/>
        <v>0</v>
      </c>
      <c r="AA277">
        <f>'Data sheet'!AA278</f>
        <v>0</v>
      </c>
      <c r="AB277" s="20">
        <f t="shared" si="54"/>
        <v>0</v>
      </c>
      <c r="AC277">
        <f>'Data sheet'!AC278</f>
        <v>0</v>
      </c>
      <c r="AD277" s="20">
        <f t="shared" si="55"/>
        <v>0</v>
      </c>
      <c r="AE277">
        <f>'Data sheet'!AE278</f>
        <v>0</v>
      </c>
      <c r="AF277">
        <f>'Data sheet'!AF278</f>
        <v>0</v>
      </c>
      <c r="AG277">
        <f>'Data sheet'!AG278</f>
        <v>0</v>
      </c>
      <c r="AH277">
        <f>'Data sheet'!AH278</f>
        <v>0</v>
      </c>
      <c r="AJ277">
        <f>'Data sheet'!AJ278</f>
        <v>0</v>
      </c>
      <c r="AK277">
        <f>'Data sheet'!AK278</f>
        <v>0</v>
      </c>
      <c r="AL277">
        <f>'Data sheet'!AL278</f>
        <v>0</v>
      </c>
      <c r="AM277">
        <f>'Data sheet'!AM278</f>
        <v>0</v>
      </c>
      <c r="AN277">
        <f>'Data sheet'!AN278</f>
        <v>0</v>
      </c>
      <c r="AO277" s="20">
        <f t="shared" si="56"/>
        <v>0</v>
      </c>
      <c r="AP277">
        <f>'Data sheet'!AP278</f>
        <v>0</v>
      </c>
      <c r="AQ277">
        <f>'Data sheet'!AQ278</f>
        <v>0</v>
      </c>
      <c r="AR277">
        <f>'Data sheet'!AR278</f>
        <v>0</v>
      </c>
      <c r="AS277">
        <f>'Data sheet'!AS278</f>
        <v>0</v>
      </c>
      <c r="AU277">
        <f>'Data sheet'!AU278</f>
        <v>0</v>
      </c>
      <c r="AV277">
        <f>'Data sheet'!AV278</f>
        <v>0</v>
      </c>
      <c r="AW277">
        <f>'Data sheet'!AW278</f>
        <v>0</v>
      </c>
      <c r="AX277">
        <f>'Data sheet'!AX278</f>
        <v>0</v>
      </c>
      <c r="AY277" s="20">
        <f t="shared" si="57"/>
        <v>0</v>
      </c>
      <c r="AZ277">
        <f>'Data sheet'!AZ278</f>
        <v>0</v>
      </c>
      <c r="BA277">
        <f>'Data sheet'!BA278</f>
        <v>0</v>
      </c>
      <c r="BB277">
        <f>'Data sheet'!BB278</f>
        <v>0</v>
      </c>
      <c r="BC277">
        <f>'Data sheet'!BC278</f>
        <v>0</v>
      </c>
      <c r="BD277" s="20">
        <f t="shared" si="58"/>
        <v>0</v>
      </c>
    </row>
    <row r="278" spans="3:56" x14ac:dyDescent="0.2">
      <c r="C278">
        <f>'Data sheet'!C279</f>
        <v>0</v>
      </c>
      <c r="D278">
        <f>'Data sheet'!D279</f>
        <v>0</v>
      </c>
      <c r="E278">
        <f>'Data sheet'!E279</f>
        <v>0</v>
      </c>
      <c r="F278" s="20">
        <f t="shared" si="49"/>
        <v>0</v>
      </c>
      <c r="G278">
        <f>'Data sheet'!G279</f>
        <v>0</v>
      </c>
      <c r="H278">
        <f>'Data sheet'!H279</f>
        <v>0</v>
      </c>
      <c r="I278">
        <f>'Data sheet'!I279</f>
        <v>0</v>
      </c>
      <c r="J278" s="20">
        <f t="shared" si="50"/>
        <v>0</v>
      </c>
      <c r="K278">
        <f>'Data sheet'!K279</f>
        <v>0</v>
      </c>
      <c r="L278">
        <f>'Data sheet'!L279</f>
        <v>0</v>
      </c>
      <c r="M278">
        <f>'Data sheet'!M279</f>
        <v>0</v>
      </c>
      <c r="O278">
        <f>'Data sheet'!O279</f>
        <v>0</v>
      </c>
      <c r="P278">
        <f>'Data sheet'!P279</f>
        <v>0</v>
      </c>
      <c r="Q278">
        <f>'Data sheet'!Q279</f>
        <v>0</v>
      </c>
      <c r="R278" s="20">
        <f t="shared" si="51"/>
        <v>0</v>
      </c>
      <c r="S278">
        <f>'Data sheet'!S279</f>
        <v>0</v>
      </c>
      <c r="T278">
        <f>'Data sheet'!T279</f>
        <v>0</v>
      </c>
      <c r="U278">
        <f>'Data sheet'!U279</f>
        <v>0</v>
      </c>
      <c r="V278" s="20">
        <f t="shared" si="52"/>
        <v>0</v>
      </c>
      <c r="W278">
        <f>'Data sheet'!W279</f>
        <v>0</v>
      </c>
      <c r="X278">
        <f>'Data sheet'!X279</f>
        <v>0</v>
      </c>
      <c r="Y278">
        <f>'Data sheet'!Y279</f>
        <v>0</v>
      </c>
      <c r="Z278" s="20">
        <f t="shared" si="53"/>
        <v>0</v>
      </c>
      <c r="AA278">
        <f>'Data sheet'!AA279</f>
        <v>0</v>
      </c>
      <c r="AB278" s="20">
        <f t="shared" si="54"/>
        <v>0</v>
      </c>
      <c r="AC278">
        <f>'Data sheet'!AC279</f>
        <v>0</v>
      </c>
      <c r="AD278" s="20">
        <f t="shared" si="55"/>
        <v>0</v>
      </c>
      <c r="AE278">
        <f>'Data sheet'!AE279</f>
        <v>0</v>
      </c>
      <c r="AF278">
        <f>'Data sheet'!AF279</f>
        <v>0</v>
      </c>
      <c r="AG278">
        <f>'Data sheet'!AG279</f>
        <v>0</v>
      </c>
      <c r="AH278">
        <f>'Data sheet'!AH279</f>
        <v>0</v>
      </c>
      <c r="AJ278">
        <f>'Data sheet'!AJ279</f>
        <v>0</v>
      </c>
      <c r="AK278">
        <f>'Data sheet'!AK279</f>
        <v>0</v>
      </c>
      <c r="AL278">
        <f>'Data sheet'!AL279</f>
        <v>0</v>
      </c>
      <c r="AM278">
        <f>'Data sheet'!AM279</f>
        <v>0</v>
      </c>
      <c r="AN278">
        <f>'Data sheet'!AN279</f>
        <v>0</v>
      </c>
      <c r="AO278" s="20">
        <f t="shared" si="56"/>
        <v>0</v>
      </c>
      <c r="AP278">
        <f>'Data sheet'!AP279</f>
        <v>0</v>
      </c>
      <c r="AQ278">
        <f>'Data sheet'!AQ279</f>
        <v>0</v>
      </c>
      <c r="AR278">
        <f>'Data sheet'!AR279</f>
        <v>0</v>
      </c>
      <c r="AS278">
        <f>'Data sheet'!AS279</f>
        <v>0</v>
      </c>
      <c r="AU278">
        <f>'Data sheet'!AU279</f>
        <v>0</v>
      </c>
      <c r="AV278">
        <f>'Data sheet'!AV279</f>
        <v>0</v>
      </c>
      <c r="AW278">
        <f>'Data sheet'!AW279</f>
        <v>0</v>
      </c>
      <c r="AX278">
        <f>'Data sheet'!AX279</f>
        <v>0</v>
      </c>
      <c r="AY278" s="20">
        <f t="shared" si="57"/>
        <v>0</v>
      </c>
      <c r="AZ278">
        <f>'Data sheet'!AZ279</f>
        <v>0</v>
      </c>
      <c r="BA278">
        <f>'Data sheet'!BA279</f>
        <v>0</v>
      </c>
      <c r="BB278">
        <f>'Data sheet'!BB279</f>
        <v>0</v>
      </c>
      <c r="BC278">
        <f>'Data sheet'!BC279</f>
        <v>0</v>
      </c>
      <c r="BD278" s="20">
        <f t="shared" si="58"/>
        <v>0</v>
      </c>
    </row>
    <row r="279" spans="3:56" x14ac:dyDescent="0.2">
      <c r="C279">
        <f>'Data sheet'!C280</f>
        <v>0</v>
      </c>
      <c r="D279">
        <f>'Data sheet'!D280</f>
        <v>0</v>
      </c>
      <c r="E279">
        <f>'Data sheet'!E280</f>
        <v>0</v>
      </c>
      <c r="F279" s="20">
        <f t="shared" si="49"/>
        <v>0</v>
      </c>
      <c r="G279">
        <f>'Data sheet'!G280</f>
        <v>0</v>
      </c>
      <c r="H279">
        <f>'Data sheet'!H280</f>
        <v>0</v>
      </c>
      <c r="I279">
        <f>'Data sheet'!I280</f>
        <v>0</v>
      </c>
      <c r="J279" s="20">
        <f t="shared" si="50"/>
        <v>0</v>
      </c>
      <c r="K279">
        <f>'Data sheet'!K280</f>
        <v>0</v>
      </c>
      <c r="L279">
        <f>'Data sheet'!L280</f>
        <v>0</v>
      </c>
      <c r="M279">
        <f>'Data sheet'!M280</f>
        <v>0</v>
      </c>
      <c r="O279">
        <f>'Data sheet'!O280</f>
        <v>0</v>
      </c>
      <c r="P279">
        <f>'Data sheet'!P280</f>
        <v>0</v>
      </c>
      <c r="Q279">
        <f>'Data sheet'!Q280</f>
        <v>0</v>
      </c>
      <c r="R279" s="20">
        <f t="shared" si="51"/>
        <v>0</v>
      </c>
      <c r="S279">
        <f>'Data sheet'!S280</f>
        <v>0</v>
      </c>
      <c r="T279">
        <f>'Data sheet'!T280</f>
        <v>0</v>
      </c>
      <c r="U279">
        <f>'Data sheet'!U280</f>
        <v>0</v>
      </c>
      <c r="V279" s="20">
        <f t="shared" si="52"/>
        <v>0</v>
      </c>
      <c r="W279">
        <f>'Data sheet'!W280</f>
        <v>0</v>
      </c>
      <c r="X279">
        <f>'Data sheet'!X280</f>
        <v>0</v>
      </c>
      <c r="Y279">
        <f>'Data sheet'!Y280</f>
        <v>0</v>
      </c>
      <c r="Z279" s="20">
        <f t="shared" si="53"/>
        <v>0</v>
      </c>
      <c r="AA279">
        <f>'Data sheet'!AA280</f>
        <v>0</v>
      </c>
      <c r="AB279" s="20">
        <f t="shared" si="54"/>
        <v>0</v>
      </c>
      <c r="AC279">
        <f>'Data sheet'!AC280</f>
        <v>0</v>
      </c>
      <c r="AD279" s="20">
        <f t="shared" si="55"/>
        <v>0</v>
      </c>
      <c r="AE279">
        <f>'Data sheet'!AE280</f>
        <v>0</v>
      </c>
      <c r="AF279">
        <f>'Data sheet'!AF280</f>
        <v>0</v>
      </c>
      <c r="AG279">
        <f>'Data sheet'!AG280</f>
        <v>0</v>
      </c>
      <c r="AH279">
        <f>'Data sheet'!AH280</f>
        <v>0</v>
      </c>
      <c r="AJ279">
        <f>'Data sheet'!AJ280</f>
        <v>0</v>
      </c>
      <c r="AK279">
        <f>'Data sheet'!AK280</f>
        <v>0</v>
      </c>
      <c r="AL279">
        <f>'Data sheet'!AL280</f>
        <v>0</v>
      </c>
      <c r="AM279">
        <f>'Data sheet'!AM280</f>
        <v>0</v>
      </c>
      <c r="AN279">
        <f>'Data sheet'!AN280</f>
        <v>0</v>
      </c>
      <c r="AO279" s="20">
        <f t="shared" si="56"/>
        <v>0</v>
      </c>
      <c r="AP279">
        <f>'Data sheet'!AP280</f>
        <v>0</v>
      </c>
      <c r="AQ279">
        <f>'Data sheet'!AQ280</f>
        <v>0</v>
      </c>
      <c r="AR279">
        <f>'Data sheet'!AR280</f>
        <v>0</v>
      </c>
      <c r="AS279">
        <f>'Data sheet'!AS280</f>
        <v>0</v>
      </c>
      <c r="AU279">
        <f>'Data sheet'!AU280</f>
        <v>0</v>
      </c>
      <c r="AV279">
        <f>'Data sheet'!AV280</f>
        <v>0</v>
      </c>
      <c r="AW279">
        <f>'Data sheet'!AW280</f>
        <v>0</v>
      </c>
      <c r="AX279">
        <f>'Data sheet'!AX280</f>
        <v>0</v>
      </c>
      <c r="AY279" s="20">
        <f t="shared" si="57"/>
        <v>0</v>
      </c>
      <c r="AZ279">
        <f>'Data sheet'!AZ280</f>
        <v>0</v>
      </c>
      <c r="BA279">
        <f>'Data sheet'!BA280</f>
        <v>0</v>
      </c>
      <c r="BB279">
        <f>'Data sheet'!BB280</f>
        <v>0</v>
      </c>
      <c r="BC279">
        <f>'Data sheet'!BC280</f>
        <v>0</v>
      </c>
      <c r="BD279" s="20">
        <f t="shared" si="58"/>
        <v>0</v>
      </c>
    </row>
    <row r="280" spans="3:56" x14ac:dyDescent="0.2">
      <c r="C280">
        <f>'Data sheet'!C281</f>
        <v>0</v>
      </c>
      <c r="D280">
        <f>'Data sheet'!D281</f>
        <v>0</v>
      </c>
      <c r="E280">
        <f>'Data sheet'!E281</f>
        <v>0</v>
      </c>
      <c r="F280" s="20">
        <f t="shared" si="49"/>
        <v>0</v>
      </c>
      <c r="G280">
        <f>'Data sheet'!G281</f>
        <v>0</v>
      </c>
      <c r="H280">
        <f>'Data sheet'!H281</f>
        <v>0</v>
      </c>
      <c r="I280">
        <f>'Data sheet'!I281</f>
        <v>0</v>
      </c>
      <c r="J280" s="20">
        <f t="shared" si="50"/>
        <v>0</v>
      </c>
      <c r="K280">
        <f>'Data sheet'!K281</f>
        <v>0</v>
      </c>
      <c r="L280">
        <f>'Data sheet'!L281</f>
        <v>0</v>
      </c>
      <c r="M280">
        <f>'Data sheet'!M281</f>
        <v>0</v>
      </c>
      <c r="O280">
        <f>'Data sheet'!O281</f>
        <v>0</v>
      </c>
      <c r="P280">
        <f>'Data sheet'!P281</f>
        <v>0</v>
      </c>
      <c r="Q280">
        <f>'Data sheet'!Q281</f>
        <v>0</v>
      </c>
      <c r="R280" s="20">
        <f t="shared" si="51"/>
        <v>0</v>
      </c>
      <c r="S280">
        <f>'Data sheet'!S281</f>
        <v>0</v>
      </c>
      <c r="T280">
        <f>'Data sheet'!T281</f>
        <v>0</v>
      </c>
      <c r="U280">
        <f>'Data sheet'!U281</f>
        <v>0</v>
      </c>
      <c r="V280" s="20">
        <f t="shared" si="52"/>
        <v>0</v>
      </c>
      <c r="W280">
        <f>'Data sheet'!W281</f>
        <v>0</v>
      </c>
      <c r="X280">
        <f>'Data sheet'!X281</f>
        <v>0</v>
      </c>
      <c r="Y280">
        <f>'Data sheet'!Y281</f>
        <v>0</v>
      </c>
      <c r="Z280" s="20">
        <f t="shared" si="53"/>
        <v>0</v>
      </c>
      <c r="AA280">
        <f>'Data sheet'!AA281</f>
        <v>0</v>
      </c>
      <c r="AB280" s="20">
        <f t="shared" si="54"/>
        <v>0</v>
      </c>
      <c r="AC280">
        <f>'Data sheet'!AC281</f>
        <v>0</v>
      </c>
      <c r="AD280" s="20">
        <f t="shared" si="55"/>
        <v>0</v>
      </c>
      <c r="AE280">
        <f>'Data sheet'!AE281</f>
        <v>0</v>
      </c>
      <c r="AF280">
        <f>'Data sheet'!AF281</f>
        <v>0</v>
      </c>
      <c r="AG280">
        <f>'Data sheet'!AG281</f>
        <v>0</v>
      </c>
      <c r="AH280">
        <f>'Data sheet'!AH281</f>
        <v>0</v>
      </c>
      <c r="AJ280">
        <f>'Data sheet'!AJ281</f>
        <v>0</v>
      </c>
      <c r="AK280">
        <f>'Data sheet'!AK281</f>
        <v>0</v>
      </c>
      <c r="AL280">
        <f>'Data sheet'!AL281</f>
        <v>0</v>
      </c>
      <c r="AM280">
        <f>'Data sheet'!AM281</f>
        <v>0</v>
      </c>
      <c r="AN280">
        <f>'Data sheet'!AN281</f>
        <v>0</v>
      </c>
      <c r="AO280" s="20">
        <f t="shared" si="56"/>
        <v>0</v>
      </c>
      <c r="AP280">
        <f>'Data sheet'!AP281</f>
        <v>0</v>
      </c>
      <c r="AQ280">
        <f>'Data sheet'!AQ281</f>
        <v>0</v>
      </c>
      <c r="AR280">
        <f>'Data sheet'!AR281</f>
        <v>0</v>
      </c>
      <c r="AS280">
        <f>'Data sheet'!AS281</f>
        <v>0</v>
      </c>
      <c r="AU280">
        <f>'Data sheet'!AU281</f>
        <v>0</v>
      </c>
      <c r="AV280">
        <f>'Data sheet'!AV281</f>
        <v>0</v>
      </c>
      <c r="AW280">
        <f>'Data sheet'!AW281</f>
        <v>0</v>
      </c>
      <c r="AX280">
        <f>'Data sheet'!AX281</f>
        <v>0</v>
      </c>
      <c r="AY280" s="20">
        <f t="shared" si="57"/>
        <v>0</v>
      </c>
      <c r="AZ280">
        <f>'Data sheet'!AZ281</f>
        <v>0</v>
      </c>
      <c r="BA280">
        <f>'Data sheet'!BA281</f>
        <v>0</v>
      </c>
      <c r="BB280">
        <f>'Data sheet'!BB281</f>
        <v>0</v>
      </c>
      <c r="BC280">
        <f>'Data sheet'!BC281</f>
        <v>0</v>
      </c>
      <c r="BD280" s="20">
        <f t="shared" si="58"/>
        <v>0</v>
      </c>
    </row>
    <row r="281" spans="3:56" x14ac:dyDescent="0.2">
      <c r="C281">
        <f>'Data sheet'!C282</f>
        <v>0</v>
      </c>
      <c r="D281">
        <f>'Data sheet'!D282</f>
        <v>0</v>
      </c>
      <c r="E281">
        <f>'Data sheet'!E282</f>
        <v>0</v>
      </c>
      <c r="F281" s="20">
        <f t="shared" si="49"/>
        <v>0</v>
      </c>
      <c r="G281">
        <f>'Data sheet'!G282</f>
        <v>0</v>
      </c>
      <c r="H281">
        <f>'Data sheet'!H282</f>
        <v>0</v>
      </c>
      <c r="I281">
        <f>'Data sheet'!I282</f>
        <v>0</v>
      </c>
      <c r="J281" s="20">
        <f t="shared" si="50"/>
        <v>0</v>
      </c>
      <c r="K281">
        <f>'Data sheet'!K282</f>
        <v>0</v>
      </c>
      <c r="L281">
        <f>'Data sheet'!L282</f>
        <v>0</v>
      </c>
      <c r="M281">
        <f>'Data sheet'!M282</f>
        <v>0</v>
      </c>
      <c r="O281">
        <f>'Data sheet'!O282</f>
        <v>0</v>
      </c>
      <c r="P281">
        <f>'Data sheet'!P282</f>
        <v>0</v>
      </c>
      <c r="Q281">
        <f>'Data sheet'!Q282</f>
        <v>0</v>
      </c>
      <c r="R281" s="20">
        <f t="shared" si="51"/>
        <v>0</v>
      </c>
      <c r="S281">
        <f>'Data sheet'!S282</f>
        <v>0</v>
      </c>
      <c r="T281">
        <f>'Data sheet'!T282</f>
        <v>0</v>
      </c>
      <c r="U281">
        <f>'Data sheet'!U282</f>
        <v>0</v>
      </c>
      <c r="V281" s="20">
        <f t="shared" si="52"/>
        <v>0</v>
      </c>
      <c r="W281">
        <f>'Data sheet'!W282</f>
        <v>0</v>
      </c>
      <c r="X281">
        <f>'Data sheet'!X282</f>
        <v>0</v>
      </c>
      <c r="Y281">
        <f>'Data sheet'!Y282</f>
        <v>0</v>
      </c>
      <c r="Z281" s="20">
        <f t="shared" si="53"/>
        <v>0</v>
      </c>
      <c r="AA281">
        <f>'Data sheet'!AA282</f>
        <v>0</v>
      </c>
      <c r="AB281" s="20">
        <f t="shared" si="54"/>
        <v>0</v>
      </c>
      <c r="AC281">
        <f>'Data sheet'!AC282</f>
        <v>0</v>
      </c>
      <c r="AD281" s="20">
        <f t="shared" si="55"/>
        <v>0</v>
      </c>
      <c r="AE281">
        <f>'Data sheet'!AE282</f>
        <v>0</v>
      </c>
      <c r="AF281">
        <f>'Data sheet'!AF282</f>
        <v>0</v>
      </c>
      <c r="AG281">
        <f>'Data sheet'!AG282</f>
        <v>0</v>
      </c>
      <c r="AH281">
        <f>'Data sheet'!AH282</f>
        <v>0</v>
      </c>
      <c r="AJ281">
        <f>'Data sheet'!AJ282</f>
        <v>0</v>
      </c>
      <c r="AK281">
        <f>'Data sheet'!AK282</f>
        <v>0</v>
      </c>
      <c r="AL281">
        <f>'Data sheet'!AL282</f>
        <v>0</v>
      </c>
      <c r="AM281">
        <f>'Data sheet'!AM282</f>
        <v>0</v>
      </c>
      <c r="AN281">
        <f>'Data sheet'!AN282</f>
        <v>0</v>
      </c>
      <c r="AO281" s="20">
        <f t="shared" si="56"/>
        <v>0</v>
      </c>
      <c r="AP281">
        <f>'Data sheet'!AP282</f>
        <v>0</v>
      </c>
      <c r="AQ281">
        <f>'Data sheet'!AQ282</f>
        <v>0</v>
      </c>
      <c r="AR281">
        <f>'Data sheet'!AR282</f>
        <v>0</v>
      </c>
      <c r="AS281">
        <f>'Data sheet'!AS282</f>
        <v>0</v>
      </c>
      <c r="AU281">
        <f>'Data sheet'!AU282</f>
        <v>0</v>
      </c>
      <c r="AV281">
        <f>'Data sheet'!AV282</f>
        <v>0</v>
      </c>
      <c r="AW281">
        <f>'Data sheet'!AW282</f>
        <v>0</v>
      </c>
      <c r="AX281">
        <f>'Data sheet'!AX282</f>
        <v>0</v>
      </c>
      <c r="AY281" s="20">
        <f t="shared" si="57"/>
        <v>0</v>
      </c>
      <c r="AZ281">
        <f>'Data sheet'!AZ282</f>
        <v>0</v>
      </c>
      <c r="BA281">
        <f>'Data sheet'!BA282</f>
        <v>0</v>
      </c>
      <c r="BB281">
        <f>'Data sheet'!BB282</f>
        <v>0</v>
      </c>
      <c r="BC281">
        <f>'Data sheet'!BC282</f>
        <v>0</v>
      </c>
      <c r="BD281" s="20">
        <f t="shared" si="58"/>
        <v>0</v>
      </c>
    </row>
    <row r="282" spans="3:56" x14ac:dyDescent="0.2">
      <c r="C282">
        <f>'Data sheet'!C283</f>
        <v>0</v>
      </c>
      <c r="D282">
        <f>'Data sheet'!D283</f>
        <v>0</v>
      </c>
      <c r="E282">
        <f>'Data sheet'!E283</f>
        <v>0</v>
      </c>
      <c r="F282" s="20">
        <f t="shared" si="49"/>
        <v>0</v>
      </c>
      <c r="G282">
        <f>'Data sheet'!G283</f>
        <v>0</v>
      </c>
      <c r="H282">
        <f>'Data sheet'!H283</f>
        <v>0</v>
      </c>
      <c r="I282">
        <f>'Data sheet'!I283</f>
        <v>0</v>
      </c>
      <c r="J282" s="20">
        <f t="shared" si="50"/>
        <v>0</v>
      </c>
      <c r="K282">
        <f>'Data sheet'!K283</f>
        <v>0</v>
      </c>
      <c r="L282">
        <f>'Data sheet'!L283</f>
        <v>0</v>
      </c>
      <c r="M282">
        <f>'Data sheet'!M283</f>
        <v>0</v>
      </c>
      <c r="O282">
        <f>'Data sheet'!O283</f>
        <v>0</v>
      </c>
      <c r="P282">
        <f>'Data sheet'!P283</f>
        <v>0</v>
      </c>
      <c r="Q282">
        <f>'Data sheet'!Q283</f>
        <v>0</v>
      </c>
      <c r="R282" s="20">
        <f t="shared" si="51"/>
        <v>0</v>
      </c>
      <c r="S282">
        <f>'Data sheet'!S283</f>
        <v>0</v>
      </c>
      <c r="T282">
        <f>'Data sheet'!T283</f>
        <v>0</v>
      </c>
      <c r="U282">
        <f>'Data sheet'!U283</f>
        <v>0</v>
      </c>
      <c r="V282" s="20">
        <f t="shared" si="52"/>
        <v>0</v>
      </c>
      <c r="W282">
        <f>'Data sheet'!W283</f>
        <v>0</v>
      </c>
      <c r="X282">
        <f>'Data sheet'!X283</f>
        <v>0</v>
      </c>
      <c r="Y282">
        <f>'Data sheet'!Y283</f>
        <v>0</v>
      </c>
      <c r="Z282" s="20">
        <f t="shared" si="53"/>
        <v>0</v>
      </c>
      <c r="AA282">
        <f>'Data sheet'!AA283</f>
        <v>0</v>
      </c>
      <c r="AB282" s="20">
        <f t="shared" si="54"/>
        <v>0</v>
      </c>
      <c r="AC282">
        <f>'Data sheet'!AC283</f>
        <v>0</v>
      </c>
      <c r="AD282" s="20">
        <f t="shared" si="55"/>
        <v>0</v>
      </c>
      <c r="AE282">
        <f>'Data sheet'!AE283</f>
        <v>0</v>
      </c>
      <c r="AF282">
        <f>'Data sheet'!AF283</f>
        <v>0</v>
      </c>
      <c r="AG282">
        <f>'Data sheet'!AG283</f>
        <v>0</v>
      </c>
      <c r="AH282">
        <f>'Data sheet'!AH283</f>
        <v>0</v>
      </c>
      <c r="AJ282">
        <f>'Data sheet'!AJ283</f>
        <v>0</v>
      </c>
      <c r="AK282">
        <f>'Data sheet'!AK283</f>
        <v>0</v>
      </c>
      <c r="AL282">
        <f>'Data sheet'!AL283</f>
        <v>0</v>
      </c>
      <c r="AM282">
        <f>'Data sheet'!AM283</f>
        <v>0</v>
      </c>
      <c r="AN282">
        <f>'Data sheet'!AN283</f>
        <v>0</v>
      </c>
      <c r="AO282" s="20">
        <f t="shared" si="56"/>
        <v>0</v>
      </c>
      <c r="AP282">
        <f>'Data sheet'!AP283</f>
        <v>0</v>
      </c>
      <c r="AQ282">
        <f>'Data sheet'!AQ283</f>
        <v>0</v>
      </c>
      <c r="AR282">
        <f>'Data sheet'!AR283</f>
        <v>0</v>
      </c>
      <c r="AS282">
        <f>'Data sheet'!AS283</f>
        <v>0</v>
      </c>
      <c r="AU282">
        <f>'Data sheet'!AU283</f>
        <v>0</v>
      </c>
      <c r="AV282">
        <f>'Data sheet'!AV283</f>
        <v>0</v>
      </c>
      <c r="AW282">
        <f>'Data sheet'!AW283</f>
        <v>0</v>
      </c>
      <c r="AX282">
        <f>'Data sheet'!AX283</f>
        <v>0</v>
      </c>
      <c r="AY282" s="20">
        <f t="shared" si="57"/>
        <v>0</v>
      </c>
      <c r="AZ282">
        <f>'Data sheet'!AZ283</f>
        <v>0</v>
      </c>
      <c r="BA282">
        <f>'Data sheet'!BA283</f>
        <v>0</v>
      </c>
      <c r="BB282">
        <f>'Data sheet'!BB283</f>
        <v>0</v>
      </c>
      <c r="BC282">
        <f>'Data sheet'!BC283</f>
        <v>0</v>
      </c>
      <c r="BD282" s="20">
        <f t="shared" si="58"/>
        <v>0</v>
      </c>
    </row>
    <row r="283" spans="3:56" x14ac:dyDescent="0.2">
      <c r="C283">
        <f>'Data sheet'!C284</f>
        <v>0</v>
      </c>
      <c r="D283">
        <f>'Data sheet'!D284</f>
        <v>0</v>
      </c>
      <c r="E283">
        <f>'Data sheet'!E284</f>
        <v>0</v>
      </c>
      <c r="F283" s="20">
        <f t="shared" si="49"/>
        <v>0</v>
      </c>
      <c r="G283">
        <f>'Data sheet'!G284</f>
        <v>0</v>
      </c>
      <c r="H283">
        <f>'Data sheet'!H284</f>
        <v>0</v>
      </c>
      <c r="I283">
        <f>'Data sheet'!I284</f>
        <v>0</v>
      </c>
      <c r="J283" s="20">
        <f t="shared" si="50"/>
        <v>0</v>
      </c>
      <c r="K283">
        <f>'Data sheet'!K284</f>
        <v>0</v>
      </c>
      <c r="L283">
        <f>'Data sheet'!L284</f>
        <v>0</v>
      </c>
      <c r="M283">
        <f>'Data sheet'!M284</f>
        <v>0</v>
      </c>
      <c r="O283">
        <f>'Data sheet'!O284</f>
        <v>0</v>
      </c>
      <c r="P283">
        <f>'Data sheet'!P284</f>
        <v>0</v>
      </c>
      <c r="Q283">
        <f>'Data sheet'!Q284</f>
        <v>0</v>
      </c>
      <c r="R283" s="20">
        <f t="shared" si="51"/>
        <v>0</v>
      </c>
      <c r="S283">
        <f>'Data sheet'!S284</f>
        <v>0</v>
      </c>
      <c r="T283">
        <f>'Data sheet'!T284</f>
        <v>0</v>
      </c>
      <c r="U283">
        <f>'Data sheet'!U284</f>
        <v>0</v>
      </c>
      <c r="V283" s="20">
        <f t="shared" si="52"/>
        <v>0</v>
      </c>
      <c r="W283">
        <f>'Data sheet'!W284</f>
        <v>0</v>
      </c>
      <c r="X283">
        <f>'Data sheet'!X284</f>
        <v>0</v>
      </c>
      <c r="Y283">
        <f>'Data sheet'!Y284</f>
        <v>0</v>
      </c>
      <c r="Z283" s="20">
        <f t="shared" si="53"/>
        <v>0</v>
      </c>
      <c r="AA283">
        <f>'Data sheet'!AA284</f>
        <v>0</v>
      </c>
      <c r="AB283" s="20">
        <f t="shared" si="54"/>
        <v>0</v>
      </c>
      <c r="AC283">
        <f>'Data sheet'!AC284</f>
        <v>0</v>
      </c>
      <c r="AD283" s="20">
        <f t="shared" si="55"/>
        <v>0</v>
      </c>
      <c r="AE283">
        <f>'Data sheet'!AE284</f>
        <v>0</v>
      </c>
      <c r="AF283">
        <f>'Data sheet'!AF284</f>
        <v>0</v>
      </c>
      <c r="AG283">
        <f>'Data sheet'!AG284</f>
        <v>0</v>
      </c>
      <c r="AH283">
        <f>'Data sheet'!AH284</f>
        <v>0</v>
      </c>
      <c r="AJ283">
        <f>'Data sheet'!AJ284</f>
        <v>0</v>
      </c>
      <c r="AK283">
        <f>'Data sheet'!AK284</f>
        <v>0</v>
      </c>
      <c r="AL283">
        <f>'Data sheet'!AL284</f>
        <v>0</v>
      </c>
      <c r="AM283">
        <f>'Data sheet'!AM284</f>
        <v>0</v>
      </c>
      <c r="AN283">
        <f>'Data sheet'!AN284</f>
        <v>0</v>
      </c>
      <c r="AO283" s="20">
        <f t="shared" si="56"/>
        <v>0</v>
      </c>
      <c r="AP283">
        <f>'Data sheet'!AP284</f>
        <v>0</v>
      </c>
      <c r="AQ283">
        <f>'Data sheet'!AQ284</f>
        <v>0</v>
      </c>
      <c r="AR283">
        <f>'Data sheet'!AR284</f>
        <v>0</v>
      </c>
      <c r="AS283">
        <f>'Data sheet'!AS284</f>
        <v>0</v>
      </c>
      <c r="AU283">
        <f>'Data sheet'!AU284</f>
        <v>0</v>
      </c>
      <c r="AV283">
        <f>'Data sheet'!AV284</f>
        <v>0</v>
      </c>
      <c r="AW283">
        <f>'Data sheet'!AW284</f>
        <v>0</v>
      </c>
      <c r="AX283">
        <f>'Data sheet'!AX284</f>
        <v>0</v>
      </c>
      <c r="AY283" s="20">
        <f t="shared" si="57"/>
        <v>0</v>
      </c>
      <c r="AZ283">
        <f>'Data sheet'!AZ284</f>
        <v>0</v>
      </c>
      <c r="BA283">
        <f>'Data sheet'!BA284</f>
        <v>0</v>
      </c>
      <c r="BB283">
        <f>'Data sheet'!BB284</f>
        <v>0</v>
      </c>
      <c r="BC283">
        <f>'Data sheet'!BC284</f>
        <v>0</v>
      </c>
      <c r="BD283" s="20">
        <f t="shared" si="58"/>
        <v>0</v>
      </c>
    </row>
    <row r="284" spans="3:56" x14ac:dyDescent="0.2">
      <c r="C284">
        <f>'Data sheet'!C285</f>
        <v>0</v>
      </c>
      <c r="D284">
        <f>'Data sheet'!D285</f>
        <v>0</v>
      </c>
      <c r="E284">
        <f>'Data sheet'!E285</f>
        <v>0</v>
      </c>
      <c r="F284" s="20">
        <f t="shared" si="49"/>
        <v>0</v>
      </c>
      <c r="G284">
        <f>'Data sheet'!G285</f>
        <v>0</v>
      </c>
      <c r="H284">
        <f>'Data sheet'!H285</f>
        <v>0</v>
      </c>
      <c r="I284">
        <f>'Data sheet'!I285</f>
        <v>0</v>
      </c>
      <c r="J284" s="20">
        <f t="shared" si="50"/>
        <v>0</v>
      </c>
      <c r="K284">
        <f>'Data sheet'!K285</f>
        <v>0</v>
      </c>
      <c r="L284">
        <f>'Data sheet'!L285</f>
        <v>0</v>
      </c>
      <c r="M284">
        <f>'Data sheet'!M285</f>
        <v>0</v>
      </c>
      <c r="O284">
        <f>'Data sheet'!O285</f>
        <v>0</v>
      </c>
      <c r="P284">
        <f>'Data sheet'!P285</f>
        <v>0</v>
      </c>
      <c r="Q284">
        <f>'Data sheet'!Q285</f>
        <v>0</v>
      </c>
      <c r="R284" s="20">
        <f t="shared" si="51"/>
        <v>0</v>
      </c>
      <c r="S284">
        <f>'Data sheet'!S285</f>
        <v>0</v>
      </c>
      <c r="T284">
        <f>'Data sheet'!T285</f>
        <v>0</v>
      </c>
      <c r="U284">
        <f>'Data sheet'!U285</f>
        <v>0</v>
      </c>
      <c r="V284" s="20">
        <f t="shared" si="52"/>
        <v>0</v>
      </c>
      <c r="W284">
        <f>'Data sheet'!W285</f>
        <v>0</v>
      </c>
      <c r="X284">
        <f>'Data sheet'!X285</f>
        <v>0</v>
      </c>
      <c r="Y284">
        <f>'Data sheet'!Y285</f>
        <v>0</v>
      </c>
      <c r="Z284" s="20">
        <f t="shared" si="53"/>
        <v>0</v>
      </c>
      <c r="AA284">
        <f>'Data sheet'!AA285</f>
        <v>0</v>
      </c>
      <c r="AB284" s="20">
        <f t="shared" si="54"/>
        <v>0</v>
      </c>
      <c r="AC284">
        <f>'Data sheet'!AC285</f>
        <v>0</v>
      </c>
      <c r="AD284" s="20">
        <f t="shared" si="55"/>
        <v>0</v>
      </c>
      <c r="AE284">
        <f>'Data sheet'!AE285</f>
        <v>0</v>
      </c>
      <c r="AF284">
        <f>'Data sheet'!AF285</f>
        <v>0</v>
      </c>
      <c r="AG284">
        <f>'Data sheet'!AG285</f>
        <v>0</v>
      </c>
      <c r="AH284">
        <f>'Data sheet'!AH285</f>
        <v>0</v>
      </c>
      <c r="AJ284">
        <f>'Data sheet'!AJ285</f>
        <v>0</v>
      </c>
      <c r="AK284">
        <f>'Data sheet'!AK285</f>
        <v>0</v>
      </c>
      <c r="AL284">
        <f>'Data sheet'!AL285</f>
        <v>0</v>
      </c>
      <c r="AM284">
        <f>'Data sheet'!AM285</f>
        <v>0</v>
      </c>
      <c r="AN284">
        <f>'Data sheet'!AN285</f>
        <v>0</v>
      </c>
      <c r="AO284" s="20">
        <f t="shared" si="56"/>
        <v>0</v>
      </c>
      <c r="AP284">
        <f>'Data sheet'!AP285</f>
        <v>0</v>
      </c>
      <c r="AQ284">
        <f>'Data sheet'!AQ285</f>
        <v>0</v>
      </c>
      <c r="AR284">
        <f>'Data sheet'!AR285</f>
        <v>0</v>
      </c>
      <c r="AS284">
        <f>'Data sheet'!AS285</f>
        <v>0</v>
      </c>
      <c r="AU284">
        <f>'Data sheet'!AU285</f>
        <v>0</v>
      </c>
      <c r="AV284">
        <f>'Data sheet'!AV285</f>
        <v>0</v>
      </c>
      <c r="AW284">
        <f>'Data sheet'!AW285</f>
        <v>0</v>
      </c>
      <c r="AX284">
        <f>'Data sheet'!AX285</f>
        <v>0</v>
      </c>
      <c r="AY284" s="20">
        <f t="shared" si="57"/>
        <v>0</v>
      </c>
      <c r="AZ284">
        <f>'Data sheet'!AZ285</f>
        <v>0</v>
      </c>
      <c r="BA284">
        <f>'Data sheet'!BA285</f>
        <v>0</v>
      </c>
      <c r="BB284">
        <f>'Data sheet'!BB285</f>
        <v>0</v>
      </c>
      <c r="BC284">
        <f>'Data sheet'!BC285</f>
        <v>0</v>
      </c>
      <c r="BD284" s="20">
        <f t="shared" si="58"/>
        <v>0</v>
      </c>
    </row>
    <row r="285" spans="3:56" x14ac:dyDescent="0.2">
      <c r="C285">
        <f>'Data sheet'!C286</f>
        <v>0</v>
      </c>
      <c r="D285">
        <f>'Data sheet'!D286</f>
        <v>0</v>
      </c>
      <c r="E285">
        <f>'Data sheet'!E286</f>
        <v>0</v>
      </c>
      <c r="F285" s="20">
        <f t="shared" si="49"/>
        <v>0</v>
      </c>
      <c r="G285">
        <f>'Data sheet'!G286</f>
        <v>0</v>
      </c>
      <c r="H285">
        <f>'Data sheet'!H286</f>
        <v>0</v>
      </c>
      <c r="I285">
        <f>'Data sheet'!I286</f>
        <v>0</v>
      </c>
      <c r="J285" s="20">
        <f t="shared" si="50"/>
        <v>0</v>
      </c>
      <c r="K285">
        <f>'Data sheet'!K286</f>
        <v>0</v>
      </c>
      <c r="L285">
        <f>'Data sheet'!L286</f>
        <v>0</v>
      </c>
      <c r="M285">
        <f>'Data sheet'!M286</f>
        <v>0</v>
      </c>
      <c r="O285">
        <f>'Data sheet'!O286</f>
        <v>0</v>
      </c>
      <c r="P285">
        <f>'Data sheet'!P286</f>
        <v>0</v>
      </c>
      <c r="Q285">
        <f>'Data sheet'!Q286</f>
        <v>0</v>
      </c>
      <c r="R285" s="20">
        <f t="shared" si="51"/>
        <v>0</v>
      </c>
      <c r="S285">
        <f>'Data sheet'!S286</f>
        <v>0</v>
      </c>
      <c r="T285">
        <f>'Data sheet'!T286</f>
        <v>0</v>
      </c>
      <c r="U285">
        <f>'Data sheet'!U286</f>
        <v>0</v>
      </c>
      <c r="V285" s="20">
        <f t="shared" si="52"/>
        <v>0</v>
      </c>
      <c r="W285">
        <f>'Data sheet'!W286</f>
        <v>0</v>
      </c>
      <c r="X285">
        <f>'Data sheet'!X286</f>
        <v>0</v>
      </c>
      <c r="Y285">
        <f>'Data sheet'!Y286</f>
        <v>0</v>
      </c>
      <c r="Z285" s="20">
        <f t="shared" si="53"/>
        <v>0</v>
      </c>
      <c r="AA285">
        <f>'Data sheet'!AA286</f>
        <v>0</v>
      </c>
      <c r="AB285" s="20">
        <f t="shared" si="54"/>
        <v>0</v>
      </c>
      <c r="AC285">
        <f>'Data sheet'!AC286</f>
        <v>0</v>
      </c>
      <c r="AD285" s="20">
        <f t="shared" si="55"/>
        <v>0</v>
      </c>
      <c r="AE285">
        <f>'Data sheet'!AE286</f>
        <v>0</v>
      </c>
      <c r="AF285">
        <f>'Data sheet'!AF286</f>
        <v>0</v>
      </c>
      <c r="AG285">
        <f>'Data sheet'!AG286</f>
        <v>0</v>
      </c>
      <c r="AH285">
        <f>'Data sheet'!AH286</f>
        <v>0</v>
      </c>
      <c r="AJ285">
        <f>'Data sheet'!AJ286</f>
        <v>0</v>
      </c>
      <c r="AK285">
        <f>'Data sheet'!AK286</f>
        <v>0</v>
      </c>
      <c r="AL285">
        <f>'Data sheet'!AL286</f>
        <v>0</v>
      </c>
      <c r="AM285">
        <f>'Data sheet'!AM286</f>
        <v>0</v>
      </c>
      <c r="AN285">
        <f>'Data sheet'!AN286</f>
        <v>0</v>
      </c>
      <c r="AO285" s="20">
        <f t="shared" si="56"/>
        <v>0</v>
      </c>
      <c r="AP285">
        <f>'Data sheet'!AP286</f>
        <v>0</v>
      </c>
      <c r="AQ285">
        <f>'Data sheet'!AQ286</f>
        <v>0</v>
      </c>
      <c r="AR285">
        <f>'Data sheet'!AR286</f>
        <v>0</v>
      </c>
      <c r="AS285">
        <f>'Data sheet'!AS286</f>
        <v>0</v>
      </c>
      <c r="AU285">
        <f>'Data sheet'!AU286</f>
        <v>0</v>
      </c>
      <c r="AV285">
        <f>'Data sheet'!AV286</f>
        <v>0</v>
      </c>
      <c r="AW285">
        <f>'Data sheet'!AW286</f>
        <v>0</v>
      </c>
      <c r="AX285">
        <f>'Data sheet'!AX286</f>
        <v>0</v>
      </c>
      <c r="AY285" s="20">
        <f t="shared" si="57"/>
        <v>0</v>
      </c>
      <c r="AZ285">
        <f>'Data sheet'!AZ286</f>
        <v>0</v>
      </c>
      <c r="BA285">
        <f>'Data sheet'!BA286</f>
        <v>0</v>
      </c>
      <c r="BB285">
        <f>'Data sheet'!BB286</f>
        <v>0</v>
      </c>
      <c r="BC285">
        <f>'Data sheet'!BC286</f>
        <v>0</v>
      </c>
      <c r="BD285" s="20">
        <f t="shared" si="58"/>
        <v>0</v>
      </c>
    </row>
    <row r="286" spans="3:56" x14ac:dyDescent="0.2">
      <c r="C286">
        <f>'Data sheet'!C287</f>
        <v>0</v>
      </c>
      <c r="D286">
        <f>'Data sheet'!D287</f>
        <v>0</v>
      </c>
      <c r="E286">
        <f>'Data sheet'!E287</f>
        <v>0</v>
      </c>
      <c r="F286" s="20">
        <f t="shared" si="49"/>
        <v>0</v>
      </c>
      <c r="G286">
        <f>'Data sheet'!G287</f>
        <v>0</v>
      </c>
      <c r="H286">
        <f>'Data sheet'!H287</f>
        <v>0</v>
      </c>
      <c r="I286">
        <f>'Data sheet'!I287</f>
        <v>0</v>
      </c>
      <c r="J286" s="20">
        <f t="shared" si="50"/>
        <v>0</v>
      </c>
      <c r="K286">
        <f>'Data sheet'!K287</f>
        <v>0</v>
      </c>
      <c r="L286">
        <f>'Data sheet'!L287</f>
        <v>0</v>
      </c>
      <c r="M286">
        <f>'Data sheet'!M287</f>
        <v>0</v>
      </c>
      <c r="O286">
        <f>'Data sheet'!O287</f>
        <v>0</v>
      </c>
      <c r="P286">
        <f>'Data sheet'!P287</f>
        <v>0</v>
      </c>
      <c r="Q286">
        <f>'Data sheet'!Q287</f>
        <v>0</v>
      </c>
      <c r="R286" s="20">
        <f t="shared" si="51"/>
        <v>0</v>
      </c>
      <c r="S286">
        <f>'Data sheet'!S287</f>
        <v>0</v>
      </c>
      <c r="T286">
        <f>'Data sheet'!T287</f>
        <v>0</v>
      </c>
      <c r="U286">
        <f>'Data sheet'!U287</f>
        <v>0</v>
      </c>
      <c r="V286" s="20">
        <f t="shared" si="52"/>
        <v>0</v>
      </c>
      <c r="W286">
        <f>'Data sheet'!W287</f>
        <v>0</v>
      </c>
      <c r="X286">
        <f>'Data sheet'!X287</f>
        <v>0</v>
      </c>
      <c r="Y286">
        <f>'Data sheet'!Y287</f>
        <v>0</v>
      </c>
      <c r="Z286" s="20">
        <f t="shared" si="53"/>
        <v>0</v>
      </c>
      <c r="AA286">
        <f>'Data sheet'!AA287</f>
        <v>0</v>
      </c>
      <c r="AB286" s="20">
        <f t="shared" si="54"/>
        <v>0</v>
      </c>
      <c r="AC286">
        <f>'Data sheet'!AC287</f>
        <v>0</v>
      </c>
      <c r="AD286" s="20">
        <f t="shared" si="55"/>
        <v>0</v>
      </c>
      <c r="AE286">
        <f>'Data sheet'!AE287</f>
        <v>0</v>
      </c>
      <c r="AF286">
        <f>'Data sheet'!AF287</f>
        <v>0</v>
      </c>
      <c r="AG286">
        <f>'Data sheet'!AG287</f>
        <v>0</v>
      </c>
      <c r="AH286">
        <f>'Data sheet'!AH287</f>
        <v>0</v>
      </c>
      <c r="AJ286">
        <f>'Data sheet'!AJ287</f>
        <v>0</v>
      </c>
      <c r="AK286">
        <f>'Data sheet'!AK287</f>
        <v>0</v>
      </c>
      <c r="AL286">
        <f>'Data sheet'!AL287</f>
        <v>0</v>
      </c>
      <c r="AM286">
        <f>'Data sheet'!AM287</f>
        <v>0</v>
      </c>
      <c r="AN286">
        <f>'Data sheet'!AN287</f>
        <v>0</v>
      </c>
      <c r="AO286" s="20">
        <f t="shared" si="56"/>
        <v>0</v>
      </c>
      <c r="AP286">
        <f>'Data sheet'!AP287</f>
        <v>0</v>
      </c>
      <c r="AQ286">
        <f>'Data sheet'!AQ287</f>
        <v>0</v>
      </c>
      <c r="AR286">
        <f>'Data sheet'!AR287</f>
        <v>0</v>
      </c>
      <c r="AS286">
        <f>'Data sheet'!AS287</f>
        <v>0</v>
      </c>
      <c r="AU286">
        <f>'Data sheet'!AU287</f>
        <v>0</v>
      </c>
      <c r="AV286">
        <f>'Data sheet'!AV287</f>
        <v>0</v>
      </c>
      <c r="AW286">
        <f>'Data sheet'!AW287</f>
        <v>0</v>
      </c>
      <c r="AX286">
        <f>'Data sheet'!AX287</f>
        <v>0</v>
      </c>
      <c r="AY286" s="20">
        <f t="shared" si="57"/>
        <v>0</v>
      </c>
      <c r="AZ286">
        <f>'Data sheet'!AZ287</f>
        <v>0</v>
      </c>
      <c r="BA286">
        <f>'Data sheet'!BA287</f>
        <v>0</v>
      </c>
      <c r="BB286">
        <f>'Data sheet'!BB287</f>
        <v>0</v>
      </c>
      <c r="BC286">
        <f>'Data sheet'!BC287</f>
        <v>0</v>
      </c>
      <c r="BD286" s="20">
        <f t="shared" si="58"/>
        <v>0</v>
      </c>
    </row>
    <row r="287" spans="3:56" x14ac:dyDescent="0.2">
      <c r="C287">
        <f>'Data sheet'!C288</f>
        <v>0</v>
      </c>
      <c r="D287">
        <f>'Data sheet'!D288</f>
        <v>0</v>
      </c>
      <c r="E287">
        <f>'Data sheet'!E288</f>
        <v>0</v>
      </c>
      <c r="F287" s="20">
        <f t="shared" si="49"/>
        <v>0</v>
      </c>
      <c r="G287">
        <f>'Data sheet'!G288</f>
        <v>0</v>
      </c>
      <c r="H287">
        <f>'Data sheet'!H288</f>
        <v>0</v>
      </c>
      <c r="I287">
        <f>'Data sheet'!I288</f>
        <v>0</v>
      </c>
      <c r="J287" s="20">
        <f t="shared" si="50"/>
        <v>0</v>
      </c>
      <c r="K287">
        <f>'Data sheet'!K288</f>
        <v>0</v>
      </c>
      <c r="L287">
        <f>'Data sheet'!L288</f>
        <v>0</v>
      </c>
      <c r="M287">
        <f>'Data sheet'!M288</f>
        <v>0</v>
      </c>
      <c r="O287">
        <f>'Data sheet'!O288</f>
        <v>0</v>
      </c>
      <c r="P287">
        <f>'Data sheet'!P288</f>
        <v>0</v>
      </c>
      <c r="Q287">
        <f>'Data sheet'!Q288</f>
        <v>0</v>
      </c>
      <c r="R287" s="20">
        <f t="shared" si="51"/>
        <v>0</v>
      </c>
      <c r="S287">
        <f>'Data sheet'!S288</f>
        <v>0</v>
      </c>
      <c r="T287">
        <f>'Data sheet'!T288</f>
        <v>0</v>
      </c>
      <c r="U287">
        <f>'Data sheet'!U288</f>
        <v>0</v>
      </c>
      <c r="V287" s="20">
        <f t="shared" si="52"/>
        <v>0</v>
      </c>
      <c r="W287">
        <f>'Data sheet'!W288</f>
        <v>0</v>
      </c>
      <c r="X287">
        <f>'Data sheet'!X288</f>
        <v>0</v>
      </c>
      <c r="Y287">
        <f>'Data sheet'!Y288</f>
        <v>0</v>
      </c>
      <c r="Z287" s="20">
        <f t="shared" si="53"/>
        <v>0</v>
      </c>
      <c r="AA287">
        <f>'Data sheet'!AA288</f>
        <v>0</v>
      </c>
      <c r="AB287" s="20">
        <f t="shared" si="54"/>
        <v>0</v>
      </c>
      <c r="AC287">
        <f>'Data sheet'!AC288</f>
        <v>0</v>
      </c>
      <c r="AD287" s="20">
        <f t="shared" si="55"/>
        <v>0</v>
      </c>
      <c r="AE287">
        <f>'Data sheet'!AE288</f>
        <v>0</v>
      </c>
      <c r="AF287">
        <f>'Data sheet'!AF288</f>
        <v>0</v>
      </c>
      <c r="AG287">
        <f>'Data sheet'!AG288</f>
        <v>0</v>
      </c>
      <c r="AH287">
        <f>'Data sheet'!AH288</f>
        <v>0</v>
      </c>
      <c r="AJ287">
        <f>'Data sheet'!AJ288</f>
        <v>0</v>
      </c>
      <c r="AK287">
        <f>'Data sheet'!AK288</f>
        <v>0</v>
      </c>
      <c r="AL287">
        <f>'Data sheet'!AL288</f>
        <v>0</v>
      </c>
      <c r="AM287">
        <f>'Data sheet'!AM288</f>
        <v>0</v>
      </c>
      <c r="AN287">
        <f>'Data sheet'!AN288</f>
        <v>0</v>
      </c>
      <c r="AO287" s="20">
        <f t="shared" si="56"/>
        <v>0</v>
      </c>
      <c r="AP287">
        <f>'Data sheet'!AP288</f>
        <v>0</v>
      </c>
      <c r="AQ287">
        <f>'Data sheet'!AQ288</f>
        <v>0</v>
      </c>
      <c r="AR287">
        <f>'Data sheet'!AR288</f>
        <v>0</v>
      </c>
      <c r="AS287">
        <f>'Data sheet'!AS288</f>
        <v>0</v>
      </c>
      <c r="AU287">
        <f>'Data sheet'!AU288</f>
        <v>0</v>
      </c>
      <c r="AV287">
        <f>'Data sheet'!AV288</f>
        <v>0</v>
      </c>
      <c r="AW287">
        <f>'Data sheet'!AW288</f>
        <v>0</v>
      </c>
      <c r="AX287">
        <f>'Data sheet'!AX288</f>
        <v>0</v>
      </c>
      <c r="AY287" s="20">
        <f t="shared" si="57"/>
        <v>0</v>
      </c>
      <c r="AZ287">
        <f>'Data sheet'!AZ288</f>
        <v>0</v>
      </c>
      <c r="BA287">
        <f>'Data sheet'!BA288</f>
        <v>0</v>
      </c>
      <c r="BB287">
        <f>'Data sheet'!BB288</f>
        <v>0</v>
      </c>
      <c r="BC287">
        <f>'Data sheet'!BC288</f>
        <v>0</v>
      </c>
      <c r="BD287" s="20">
        <f t="shared" si="58"/>
        <v>0</v>
      </c>
    </row>
    <row r="288" spans="3:56" x14ac:dyDescent="0.2">
      <c r="C288">
        <f>'Data sheet'!C289</f>
        <v>0</v>
      </c>
      <c r="D288">
        <f>'Data sheet'!D289</f>
        <v>0</v>
      </c>
      <c r="E288">
        <f>'Data sheet'!E289</f>
        <v>0</v>
      </c>
      <c r="F288" s="20">
        <f t="shared" si="49"/>
        <v>0</v>
      </c>
      <c r="G288">
        <f>'Data sheet'!G289</f>
        <v>0</v>
      </c>
      <c r="H288">
        <f>'Data sheet'!H289</f>
        <v>0</v>
      </c>
      <c r="I288">
        <f>'Data sheet'!I289</f>
        <v>0</v>
      </c>
      <c r="J288" s="20">
        <f t="shared" si="50"/>
        <v>0</v>
      </c>
      <c r="K288">
        <f>'Data sheet'!K289</f>
        <v>0</v>
      </c>
      <c r="L288">
        <f>'Data sheet'!L289</f>
        <v>0</v>
      </c>
      <c r="M288">
        <f>'Data sheet'!M289</f>
        <v>0</v>
      </c>
      <c r="O288">
        <f>'Data sheet'!O289</f>
        <v>0</v>
      </c>
      <c r="P288">
        <f>'Data sheet'!P289</f>
        <v>0</v>
      </c>
      <c r="Q288">
        <f>'Data sheet'!Q289</f>
        <v>0</v>
      </c>
      <c r="R288" s="20">
        <f t="shared" si="51"/>
        <v>0</v>
      </c>
      <c r="S288">
        <f>'Data sheet'!S289</f>
        <v>0</v>
      </c>
      <c r="T288">
        <f>'Data sheet'!T289</f>
        <v>0</v>
      </c>
      <c r="U288">
        <f>'Data sheet'!U289</f>
        <v>0</v>
      </c>
      <c r="V288" s="20">
        <f t="shared" si="52"/>
        <v>0</v>
      </c>
      <c r="W288">
        <f>'Data sheet'!W289</f>
        <v>0</v>
      </c>
      <c r="X288">
        <f>'Data sheet'!X289</f>
        <v>0</v>
      </c>
      <c r="Y288">
        <f>'Data sheet'!Y289</f>
        <v>0</v>
      </c>
      <c r="Z288" s="20">
        <f t="shared" si="53"/>
        <v>0</v>
      </c>
      <c r="AA288">
        <f>'Data sheet'!AA289</f>
        <v>0</v>
      </c>
      <c r="AB288" s="20">
        <f t="shared" si="54"/>
        <v>0</v>
      </c>
      <c r="AC288">
        <f>'Data sheet'!AC289</f>
        <v>0</v>
      </c>
      <c r="AD288" s="20">
        <f t="shared" si="55"/>
        <v>0</v>
      </c>
      <c r="AE288">
        <f>'Data sheet'!AE289</f>
        <v>0</v>
      </c>
      <c r="AF288">
        <f>'Data sheet'!AF289</f>
        <v>0</v>
      </c>
      <c r="AG288">
        <f>'Data sheet'!AG289</f>
        <v>0</v>
      </c>
      <c r="AH288">
        <f>'Data sheet'!AH289</f>
        <v>0</v>
      </c>
      <c r="AJ288">
        <f>'Data sheet'!AJ289</f>
        <v>0</v>
      </c>
      <c r="AK288">
        <f>'Data sheet'!AK289</f>
        <v>0</v>
      </c>
      <c r="AL288">
        <f>'Data sheet'!AL289</f>
        <v>0</v>
      </c>
      <c r="AM288">
        <f>'Data sheet'!AM289</f>
        <v>0</v>
      </c>
      <c r="AN288">
        <f>'Data sheet'!AN289</f>
        <v>0</v>
      </c>
      <c r="AO288" s="20">
        <f t="shared" si="56"/>
        <v>0</v>
      </c>
      <c r="AP288">
        <f>'Data sheet'!AP289</f>
        <v>0</v>
      </c>
      <c r="AQ288">
        <f>'Data sheet'!AQ289</f>
        <v>0</v>
      </c>
      <c r="AR288">
        <f>'Data sheet'!AR289</f>
        <v>0</v>
      </c>
      <c r="AS288">
        <f>'Data sheet'!AS289</f>
        <v>0</v>
      </c>
      <c r="AU288">
        <f>'Data sheet'!AU289</f>
        <v>0</v>
      </c>
      <c r="AV288">
        <f>'Data sheet'!AV289</f>
        <v>0</v>
      </c>
      <c r="AW288">
        <f>'Data sheet'!AW289</f>
        <v>0</v>
      </c>
      <c r="AX288">
        <f>'Data sheet'!AX289</f>
        <v>0</v>
      </c>
      <c r="AY288" s="20">
        <f t="shared" si="57"/>
        <v>0</v>
      </c>
      <c r="AZ288">
        <f>'Data sheet'!AZ289</f>
        <v>0</v>
      </c>
      <c r="BA288">
        <f>'Data sheet'!BA289</f>
        <v>0</v>
      </c>
      <c r="BB288">
        <f>'Data sheet'!BB289</f>
        <v>0</v>
      </c>
      <c r="BC288">
        <f>'Data sheet'!BC289</f>
        <v>0</v>
      </c>
      <c r="BD288" s="20">
        <f t="shared" si="58"/>
        <v>0</v>
      </c>
    </row>
    <row r="289" spans="3:56" x14ac:dyDescent="0.2">
      <c r="C289">
        <f>'Data sheet'!C290</f>
        <v>0</v>
      </c>
      <c r="D289">
        <f>'Data sheet'!D290</f>
        <v>0</v>
      </c>
      <c r="E289">
        <f>'Data sheet'!E290</f>
        <v>0</v>
      </c>
      <c r="F289" s="20">
        <f t="shared" si="49"/>
        <v>0</v>
      </c>
      <c r="G289">
        <f>'Data sheet'!G290</f>
        <v>0</v>
      </c>
      <c r="H289">
        <f>'Data sheet'!H290</f>
        <v>0</v>
      </c>
      <c r="I289">
        <f>'Data sheet'!I290</f>
        <v>0</v>
      </c>
      <c r="J289" s="20">
        <f t="shared" si="50"/>
        <v>0</v>
      </c>
      <c r="K289">
        <f>'Data sheet'!K290</f>
        <v>0</v>
      </c>
      <c r="L289">
        <f>'Data sheet'!L290</f>
        <v>0</v>
      </c>
      <c r="M289">
        <f>'Data sheet'!M290</f>
        <v>0</v>
      </c>
      <c r="O289">
        <f>'Data sheet'!O290</f>
        <v>0</v>
      </c>
      <c r="P289">
        <f>'Data sheet'!P290</f>
        <v>0</v>
      </c>
      <c r="Q289">
        <f>'Data sheet'!Q290</f>
        <v>0</v>
      </c>
      <c r="R289" s="20">
        <f t="shared" si="51"/>
        <v>0</v>
      </c>
      <c r="S289">
        <f>'Data sheet'!S290</f>
        <v>0</v>
      </c>
      <c r="T289">
        <f>'Data sheet'!T290</f>
        <v>0</v>
      </c>
      <c r="U289">
        <f>'Data sheet'!U290</f>
        <v>0</v>
      </c>
      <c r="V289" s="20">
        <f t="shared" si="52"/>
        <v>0</v>
      </c>
      <c r="W289">
        <f>'Data sheet'!W290</f>
        <v>0</v>
      </c>
      <c r="X289">
        <f>'Data sheet'!X290</f>
        <v>0</v>
      </c>
      <c r="Y289">
        <f>'Data sheet'!Y290</f>
        <v>0</v>
      </c>
      <c r="Z289" s="20">
        <f t="shared" si="53"/>
        <v>0</v>
      </c>
      <c r="AA289">
        <f>'Data sheet'!AA290</f>
        <v>0</v>
      </c>
      <c r="AB289" s="20">
        <f t="shared" si="54"/>
        <v>0</v>
      </c>
      <c r="AC289">
        <f>'Data sheet'!AC290</f>
        <v>0</v>
      </c>
      <c r="AD289" s="20">
        <f t="shared" si="55"/>
        <v>0</v>
      </c>
      <c r="AE289">
        <f>'Data sheet'!AE290</f>
        <v>0</v>
      </c>
      <c r="AF289">
        <f>'Data sheet'!AF290</f>
        <v>0</v>
      </c>
      <c r="AG289">
        <f>'Data sheet'!AG290</f>
        <v>0</v>
      </c>
      <c r="AH289">
        <f>'Data sheet'!AH290</f>
        <v>0</v>
      </c>
      <c r="AJ289">
        <f>'Data sheet'!AJ290</f>
        <v>0</v>
      </c>
      <c r="AK289">
        <f>'Data sheet'!AK290</f>
        <v>0</v>
      </c>
      <c r="AL289">
        <f>'Data sheet'!AL290</f>
        <v>0</v>
      </c>
      <c r="AM289">
        <f>'Data sheet'!AM290</f>
        <v>0</v>
      </c>
      <c r="AN289">
        <f>'Data sheet'!AN290</f>
        <v>0</v>
      </c>
      <c r="AO289" s="20">
        <f t="shared" si="56"/>
        <v>0</v>
      </c>
      <c r="AP289">
        <f>'Data sheet'!AP290</f>
        <v>0</v>
      </c>
      <c r="AQ289">
        <f>'Data sheet'!AQ290</f>
        <v>0</v>
      </c>
      <c r="AR289">
        <f>'Data sheet'!AR290</f>
        <v>0</v>
      </c>
      <c r="AS289">
        <f>'Data sheet'!AS290</f>
        <v>0</v>
      </c>
      <c r="AU289">
        <f>'Data sheet'!AU290</f>
        <v>0</v>
      </c>
      <c r="AV289">
        <f>'Data sheet'!AV290</f>
        <v>0</v>
      </c>
      <c r="AW289">
        <f>'Data sheet'!AW290</f>
        <v>0</v>
      </c>
      <c r="AX289">
        <f>'Data sheet'!AX290</f>
        <v>0</v>
      </c>
      <c r="AY289" s="20">
        <f t="shared" si="57"/>
        <v>0</v>
      </c>
      <c r="AZ289">
        <f>'Data sheet'!AZ290</f>
        <v>0</v>
      </c>
      <c r="BA289">
        <f>'Data sheet'!BA290</f>
        <v>0</v>
      </c>
      <c r="BB289">
        <f>'Data sheet'!BB290</f>
        <v>0</v>
      </c>
      <c r="BC289">
        <f>'Data sheet'!BC290</f>
        <v>0</v>
      </c>
      <c r="BD289" s="20">
        <f t="shared" si="58"/>
        <v>0</v>
      </c>
    </row>
    <row r="290" spans="3:56" x14ac:dyDescent="0.2">
      <c r="C290">
        <f>'Data sheet'!C291</f>
        <v>0</v>
      </c>
      <c r="D290">
        <f>'Data sheet'!D291</f>
        <v>0</v>
      </c>
      <c r="E290">
        <f>'Data sheet'!E291</f>
        <v>0</v>
      </c>
      <c r="F290" s="20">
        <f t="shared" si="49"/>
        <v>0</v>
      </c>
      <c r="G290">
        <f>'Data sheet'!G291</f>
        <v>0</v>
      </c>
      <c r="H290">
        <f>'Data sheet'!H291</f>
        <v>0</v>
      </c>
      <c r="I290">
        <f>'Data sheet'!I291</f>
        <v>0</v>
      </c>
      <c r="J290" s="20">
        <f t="shared" si="50"/>
        <v>0</v>
      </c>
      <c r="K290">
        <f>'Data sheet'!K291</f>
        <v>0</v>
      </c>
      <c r="L290">
        <f>'Data sheet'!L291</f>
        <v>0</v>
      </c>
      <c r="M290">
        <f>'Data sheet'!M291</f>
        <v>0</v>
      </c>
      <c r="O290">
        <f>'Data sheet'!O291</f>
        <v>0</v>
      </c>
      <c r="P290">
        <f>'Data sheet'!P291</f>
        <v>0</v>
      </c>
      <c r="Q290">
        <f>'Data sheet'!Q291</f>
        <v>0</v>
      </c>
      <c r="R290" s="20">
        <f t="shared" si="51"/>
        <v>0</v>
      </c>
      <c r="S290">
        <f>'Data sheet'!S291</f>
        <v>0</v>
      </c>
      <c r="T290">
        <f>'Data sheet'!T291</f>
        <v>0</v>
      </c>
      <c r="U290">
        <f>'Data sheet'!U291</f>
        <v>0</v>
      </c>
      <c r="V290" s="20">
        <f t="shared" si="52"/>
        <v>0</v>
      </c>
      <c r="W290">
        <f>'Data sheet'!W291</f>
        <v>0</v>
      </c>
      <c r="X290">
        <f>'Data sheet'!X291</f>
        <v>0</v>
      </c>
      <c r="Y290">
        <f>'Data sheet'!Y291</f>
        <v>0</v>
      </c>
      <c r="Z290" s="20">
        <f t="shared" si="53"/>
        <v>0</v>
      </c>
      <c r="AA290">
        <f>'Data sheet'!AA291</f>
        <v>0</v>
      </c>
      <c r="AB290" s="20">
        <f t="shared" si="54"/>
        <v>0</v>
      </c>
      <c r="AC290">
        <f>'Data sheet'!AC291</f>
        <v>0</v>
      </c>
      <c r="AD290" s="20">
        <f t="shared" si="55"/>
        <v>0</v>
      </c>
      <c r="AE290">
        <f>'Data sheet'!AE291</f>
        <v>0</v>
      </c>
      <c r="AF290">
        <f>'Data sheet'!AF291</f>
        <v>0</v>
      </c>
      <c r="AG290">
        <f>'Data sheet'!AG291</f>
        <v>0</v>
      </c>
      <c r="AH290">
        <f>'Data sheet'!AH291</f>
        <v>0</v>
      </c>
      <c r="AJ290">
        <f>'Data sheet'!AJ291</f>
        <v>0</v>
      </c>
      <c r="AK290">
        <f>'Data sheet'!AK291</f>
        <v>0</v>
      </c>
      <c r="AL290">
        <f>'Data sheet'!AL291</f>
        <v>0</v>
      </c>
      <c r="AM290">
        <f>'Data sheet'!AM291</f>
        <v>0</v>
      </c>
      <c r="AN290">
        <f>'Data sheet'!AN291</f>
        <v>0</v>
      </c>
      <c r="AO290" s="20">
        <f t="shared" si="56"/>
        <v>0</v>
      </c>
      <c r="AP290">
        <f>'Data sheet'!AP291</f>
        <v>0</v>
      </c>
      <c r="AQ290">
        <f>'Data sheet'!AQ291</f>
        <v>0</v>
      </c>
      <c r="AR290">
        <f>'Data sheet'!AR291</f>
        <v>0</v>
      </c>
      <c r="AS290">
        <f>'Data sheet'!AS291</f>
        <v>0</v>
      </c>
      <c r="AU290">
        <f>'Data sheet'!AU291</f>
        <v>0</v>
      </c>
      <c r="AV290">
        <f>'Data sheet'!AV291</f>
        <v>0</v>
      </c>
      <c r="AW290">
        <f>'Data sheet'!AW291</f>
        <v>0</v>
      </c>
      <c r="AX290">
        <f>'Data sheet'!AX291</f>
        <v>0</v>
      </c>
      <c r="AY290" s="20">
        <f t="shared" si="57"/>
        <v>0</v>
      </c>
      <c r="AZ290">
        <f>'Data sheet'!AZ291</f>
        <v>0</v>
      </c>
      <c r="BA290">
        <f>'Data sheet'!BA291</f>
        <v>0</v>
      </c>
      <c r="BB290">
        <f>'Data sheet'!BB291</f>
        <v>0</v>
      </c>
      <c r="BC290">
        <f>'Data sheet'!BC291</f>
        <v>0</v>
      </c>
      <c r="BD290" s="20">
        <f t="shared" si="58"/>
        <v>0</v>
      </c>
    </row>
    <row r="291" spans="3:56" x14ac:dyDescent="0.2">
      <c r="C291">
        <f>'Data sheet'!C292</f>
        <v>0</v>
      </c>
      <c r="D291">
        <f>'Data sheet'!D292</f>
        <v>0</v>
      </c>
      <c r="E291">
        <f>'Data sheet'!E292</f>
        <v>0</v>
      </c>
      <c r="F291" s="20">
        <f t="shared" si="49"/>
        <v>0</v>
      </c>
      <c r="G291">
        <f>'Data sheet'!G292</f>
        <v>0</v>
      </c>
      <c r="H291">
        <f>'Data sheet'!H292</f>
        <v>0</v>
      </c>
      <c r="I291">
        <f>'Data sheet'!I292</f>
        <v>0</v>
      </c>
      <c r="J291" s="20">
        <f t="shared" si="50"/>
        <v>0</v>
      </c>
      <c r="K291">
        <f>'Data sheet'!K292</f>
        <v>0</v>
      </c>
      <c r="L291">
        <f>'Data sheet'!L292</f>
        <v>0</v>
      </c>
      <c r="M291">
        <f>'Data sheet'!M292</f>
        <v>0</v>
      </c>
      <c r="O291">
        <f>'Data sheet'!O292</f>
        <v>0</v>
      </c>
      <c r="P291">
        <f>'Data sheet'!P292</f>
        <v>0</v>
      </c>
      <c r="Q291">
        <f>'Data sheet'!Q292</f>
        <v>0</v>
      </c>
      <c r="R291" s="20">
        <f t="shared" si="51"/>
        <v>0</v>
      </c>
      <c r="S291">
        <f>'Data sheet'!S292</f>
        <v>0</v>
      </c>
      <c r="T291">
        <f>'Data sheet'!T292</f>
        <v>0</v>
      </c>
      <c r="U291">
        <f>'Data sheet'!U292</f>
        <v>0</v>
      </c>
      <c r="V291" s="20">
        <f t="shared" si="52"/>
        <v>0</v>
      </c>
      <c r="W291">
        <f>'Data sheet'!W292</f>
        <v>0</v>
      </c>
      <c r="X291">
        <f>'Data sheet'!X292</f>
        <v>0</v>
      </c>
      <c r="Y291">
        <f>'Data sheet'!Y292</f>
        <v>0</v>
      </c>
      <c r="Z291" s="20">
        <f t="shared" si="53"/>
        <v>0</v>
      </c>
      <c r="AA291">
        <f>'Data sheet'!AA292</f>
        <v>0</v>
      </c>
      <c r="AB291" s="20">
        <f t="shared" si="54"/>
        <v>0</v>
      </c>
      <c r="AC291">
        <f>'Data sheet'!AC292</f>
        <v>0</v>
      </c>
      <c r="AD291" s="20">
        <f t="shared" si="55"/>
        <v>0</v>
      </c>
      <c r="AE291">
        <f>'Data sheet'!AE292</f>
        <v>0</v>
      </c>
      <c r="AF291">
        <f>'Data sheet'!AF292</f>
        <v>0</v>
      </c>
      <c r="AG291">
        <f>'Data sheet'!AG292</f>
        <v>0</v>
      </c>
      <c r="AH291">
        <f>'Data sheet'!AH292</f>
        <v>0</v>
      </c>
      <c r="AJ291">
        <f>'Data sheet'!AJ292</f>
        <v>0</v>
      </c>
      <c r="AK291">
        <f>'Data sheet'!AK292</f>
        <v>0</v>
      </c>
      <c r="AL291">
        <f>'Data sheet'!AL292</f>
        <v>0</v>
      </c>
      <c r="AM291">
        <f>'Data sheet'!AM292</f>
        <v>0</v>
      </c>
      <c r="AN291">
        <f>'Data sheet'!AN292</f>
        <v>0</v>
      </c>
      <c r="AO291" s="20">
        <f t="shared" si="56"/>
        <v>0</v>
      </c>
      <c r="AP291">
        <f>'Data sheet'!AP292</f>
        <v>0</v>
      </c>
      <c r="AQ291">
        <f>'Data sheet'!AQ292</f>
        <v>0</v>
      </c>
      <c r="AR291">
        <f>'Data sheet'!AR292</f>
        <v>0</v>
      </c>
      <c r="AS291">
        <f>'Data sheet'!AS292</f>
        <v>0</v>
      </c>
      <c r="AU291">
        <f>'Data sheet'!AU292</f>
        <v>0</v>
      </c>
      <c r="AV291">
        <f>'Data sheet'!AV292</f>
        <v>0</v>
      </c>
      <c r="AW291">
        <f>'Data sheet'!AW292</f>
        <v>0</v>
      </c>
      <c r="AX291">
        <f>'Data sheet'!AX292</f>
        <v>0</v>
      </c>
      <c r="AY291" s="20">
        <f t="shared" si="57"/>
        <v>0</v>
      </c>
      <c r="AZ291">
        <f>'Data sheet'!AZ292</f>
        <v>0</v>
      </c>
      <c r="BA291">
        <f>'Data sheet'!BA292</f>
        <v>0</v>
      </c>
      <c r="BB291">
        <f>'Data sheet'!BB292</f>
        <v>0</v>
      </c>
      <c r="BC291">
        <f>'Data sheet'!BC292</f>
        <v>0</v>
      </c>
      <c r="BD291" s="20">
        <f t="shared" si="58"/>
        <v>0</v>
      </c>
    </row>
    <row r="292" spans="3:56" x14ac:dyDescent="0.2">
      <c r="C292">
        <f>'Data sheet'!C293</f>
        <v>0</v>
      </c>
      <c r="D292">
        <f>'Data sheet'!D293</f>
        <v>0</v>
      </c>
      <c r="E292">
        <f>'Data sheet'!E293</f>
        <v>0</v>
      </c>
      <c r="F292" s="20">
        <f t="shared" si="49"/>
        <v>0</v>
      </c>
      <c r="G292">
        <f>'Data sheet'!G293</f>
        <v>0</v>
      </c>
      <c r="H292">
        <f>'Data sheet'!H293</f>
        <v>0</v>
      </c>
      <c r="I292">
        <f>'Data sheet'!I293</f>
        <v>0</v>
      </c>
      <c r="J292" s="20">
        <f t="shared" si="50"/>
        <v>0</v>
      </c>
      <c r="K292">
        <f>'Data sheet'!K293</f>
        <v>0</v>
      </c>
      <c r="L292">
        <f>'Data sheet'!L293</f>
        <v>0</v>
      </c>
      <c r="M292">
        <f>'Data sheet'!M293</f>
        <v>0</v>
      </c>
      <c r="O292">
        <f>'Data sheet'!O293</f>
        <v>0</v>
      </c>
      <c r="P292">
        <f>'Data sheet'!P293</f>
        <v>0</v>
      </c>
      <c r="Q292">
        <f>'Data sheet'!Q293</f>
        <v>0</v>
      </c>
      <c r="R292" s="20">
        <f t="shared" si="51"/>
        <v>0</v>
      </c>
      <c r="S292">
        <f>'Data sheet'!S293</f>
        <v>0</v>
      </c>
      <c r="T292">
        <f>'Data sheet'!T293</f>
        <v>0</v>
      </c>
      <c r="U292">
        <f>'Data sheet'!U293</f>
        <v>0</v>
      </c>
      <c r="V292" s="20">
        <f t="shared" si="52"/>
        <v>0</v>
      </c>
      <c r="W292">
        <f>'Data sheet'!W293</f>
        <v>0</v>
      </c>
      <c r="X292">
        <f>'Data sheet'!X293</f>
        <v>0</v>
      </c>
      <c r="Y292">
        <f>'Data sheet'!Y293</f>
        <v>0</v>
      </c>
      <c r="Z292" s="20">
        <f t="shared" si="53"/>
        <v>0</v>
      </c>
      <c r="AA292">
        <f>'Data sheet'!AA293</f>
        <v>0</v>
      </c>
      <c r="AB292" s="20">
        <f t="shared" si="54"/>
        <v>0</v>
      </c>
      <c r="AC292">
        <f>'Data sheet'!AC293</f>
        <v>0</v>
      </c>
      <c r="AD292" s="20">
        <f t="shared" si="55"/>
        <v>0</v>
      </c>
      <c r="AE292">
        <f>'Data sheet'!AE293</f>
        <v>0</v>
      </c>
      <c r="AF292">
        <f>'Data sheet'!AF293</f>
        <v>0</v>
      </c>
      <c r="AG292">
        <f>'Data sheet'!AG293</f>
        <v>0</v>
      </c>
      <c r="AH292">
        <f>'Data sheet'!AH293</f>
        <v>0</v>
      </c>
      <c r="AJ292">
        <f>'Data sheet'!AJ293</f>
        <v>0</v>
      </c>
      <c r="AK292">
        <f>'Data sheet'!AK293</f>
        <v>0</v>
      </c>
      <c r="AL292">
        <f>'Data sheet'!AL293</f>
        <v>0</v>
      </c>
      <c r="AM292">
        <f>'Data sheet'!AM293</f>
        <v>0</v>
      </c>
      <c r="AN292">
        <f>'Data sheet'!AN293</f>
        <v>0</v>
      </c>
      <c r="AO292" s="20">
        <f t="shared" si="56"/>
        <v>0</v>
      </c>
      <c r="AP292">
        <f>'Data sheet'!AP293</f>
        <v>0</v>
      </c>
      <c r="AQ292">
        <f>'Data sheet'!AQ293</f>
        <v>0</v>
      </c>
      <c r="AR292">
        <f>'Data sheet'!AR293</f>
        <v>0</v>
      </c>
      <c r="AS292">
        <f>'Data sheet'!AS293</f>
        <v>0</v>
      </c>
      <c r="AU292">
        <f>'Data sheet'!AU293</f>
        <v>0</v>
      </c>
      <c r="AV292">
        <f>'Data sheet'!AV293</f>
        <v>0</v>
      </c>
      <c r="AW292">
        <f>'Data sheet'!AW293</f>
        <v>0</v>
      </c>
      <c r="AX292">
        <f>'Data sheet'!AX293</f>
        <v>0</v>
      </c>
      <c r="AY292" s="20">
        <f t="shared" si="57"/>
        <v>0</v>
      </c>
      <c r="AZ292">
        <f>'Data sheet'!AZ293</f>
        <v>0</v>
      </c>
      <c r="BA292">
        <f>'Data sheet'!BA293</f>
        <v>0</v>
      </c>
      <c r="BB292">
        <f>'Data sheet'!BB293</f>
        <v>0</v>
      </c>
      <c r="BC292">
        <f>'Data sheet'!BC293</f>
        <v>0</v>
      </c>
      <c r="BD292" s="20">
        <f t="shared" si="58"/>
        <v>0</v>
      </c>
    </row>
    <row r="293" spans="3:56" x14ac:dyDescent="0.2">
      <c r="C293">
        <f>'Data sheet'!C294</f>
        <v>0</v>
      </c>
      <c r="D293">
        <f>'Data sheet'!D294</f>
        <v>0</v>
      </c>
      <c r="E293">
        <f>'Data sheet'!E294</f>
        <v>0</v>
      </c>
      <c r="F293" s="20">
        <f t="shared" si="49"/>
        <v>0</v>
      </c>
      <c r="G293">
        <f>'Data sheet'!G294</f>
        <v>0</v>
      </c>
      <c r="H293">
        <f>'Data sheet'!H294</f>
        <v>0</v>
      </c>
      <c r="I293">
        <f>'Data sheet'!I294</f>
        <v>0</v>
      </c>
      <c r="J293" s="20">
        <f t="shared" si="50"/>
        <v>0</v>
      </c>
      <c r="K293">
        <f>'Data sheet'!K294</f>
        <v>0</v>
      </c>
      <c r="L293">
        <f>'Data sheet'!L294</f>
        <v>0</v>
      </c>
      <c r="M293">
        <f>'Data sheet'!M294</f>
        <v>0</v>
      </c>
      <c r="O293">
        <f>'Data sheet'!O294</f>
        <v>0</v>
      </c>
      <c r="P293">
        <f>'Data sheet'!P294</f>
        <v>0</v>
      </c>
      <c r="Q293">
        <f>'Data sheet'!Q294</f>
        <v>0</v>
      </c>
      <c r="R293" s="20">
        <f t="shared" si="51"/>
        <v>0</v>
      </c>
      <c r="S293">
        <f>'Data sheet'!S294</f>
        <v>0</v>
      </c>
      <c r="T293">
        <f>'Data sheet'!T294</f>
        <v>0</v>
      </c>
      <c r="U293">
        <f>'Data sheet'!U294</f>
        <v>0</v>
      </c>
      <c r="V293" s="20">
        <f t="shared" si="52"/>
        <v>0</v>
      </c>
      <c r="W293">
        <f>'Data sheet'!W294</f>
        <v>0</v>
      </c>
      <c r="X293">
        <f>'Data sheet'!X294</f>
        <v>0</v>
      </c>
      <c r="Y293">
        <f>'Data sheet'!Y294</f>
        <v>0</v>
      </c>
      <c r="Z293" s="20">
        <f t="shared" si="53"/>
        <v>0</v>
      </c>
      <c r="AA293">
        <f>'Data sheet'!AA294</f>
        <v>0</v>
      </c>
      <c r="AB293" s="20">
        <f t="shared" si="54"/>
        <v>0</v>
      </c>
      <c r="AC293">
        <f>'Data sheet'!AC294</f>
        <v>0</v>
      </c>
      <c r="AD293" s="20">
        <f t="shared" si="55"/>
        <v>0</v>
      </c>
      <c r="AE293">
        <f>'Data sheet'!AE294</f>
        <v>0</v>
      </c>
      <c r="AF293">
        <f>'Data sheet'!AF294</f>
        <v>0</v>
      </c>
      <c r="AG293">
        <f>'Data sheet'!AG294</f>
        <v>0</v>
      </c>
      <c r="AH293">
        <f>'Data sheet'!AH294</f>
        <v>0</v>
      </c>
      <c r="AJ293">
        <f>'Data sheet'!AJ294</f>
        <v>0</v>
      </c>
      <c r="AK293">
        <f>'Data sheet'!AK294</f>
        <v>0</v>
      </c>
      <c r="AL293">
        <f>'Data sheet'!AL294</f>
        <v>0</v>
      </c>
      <c r="AM293">
        <f>'Data sheet'!AM294</f>
        <v>0</v>
      </c>
      <c r="AN293">
        <f>'Data sheet'!AN294</f>
        <v>0</v>
      </c>
      <c r="AO293" s="20">
        <f t="shared" si="56"/>
        <v>0</v>
      </c>
      <c r="AP293">
        <f>'Data sheet'!AP294</f>
        <v>0</v>
      </c>
      <c r="AQ293">
        <f>'Data sheet'!AQ294</f>
        <v>0</v>
      </c>
      <c r="AR293">
        <f>'Data sheet'!AR294</f>
        <v>0</v>
      </c>
      <c r="AS293">
        <f>'Data sheet'!AS294</f>
        <v>0</v>
      </c>
      <c r="AU293">
        <f>'Data sheet'!AU294</f>
        <v>0</v>
      </c>
      <c r="AV293">
        <f>'Data sheet'!AV294</f>
        <v>0</v>
      </c>
      <c r="AW293">
        <f>'Data sheet'!AW294</f>
        <v>0</v>
      </c>
      <c r="AX293">
        <f>'Data sheet'!AX294</f>
        <v>0</v>
      </c>
      <c r="AY293" s="20">
        <f t="shared" si="57"/>
        <v>0</v>
      </c>
      <c r="AZ293">
        <f>'Data sheet'!AZ294</f>
        <v>0</v>
      </c>
      <c r="BA293">
        <f>'Data sheet'!BA294</f>
        <v>0</v>
      </c>
      <c r="BB293">
        <f>'Data sheet'!BB294</f>
        <v>0</v>
      </c>
      <c r="BC293">
        <f>'Data sheet'!BC294</f>
        <v>0</v>
      </c>
      <c r="BD293" s="20">
        <f t="shared" si="58"/>
        <v>0</v>
      </c>
    </row>
    <row r="294" spans="3:56" x14ac:dyDescent="0.2">
      <c r="C294">
        <f>'Data sheet'!C295</f>
        <v>0</v>
      </c>
      <c r="D294">
        <f>'Data sheet'!D295</f>
        <v>0</v>
      </c>
      <c r="E294">
        <f>'Data sheet'!E295</f>
        <v>0</v>
      </c>
      <c r="F294" s="20">
        <f t="shared" si="49"/>
        <v>0</v>
      </c>
      <c r="G294">
        <f>'Data sheet'!G295</f>
        <v>0</v>
      </c>
      <c r="H294">
        <f>'Data sheet'!H295</f>
        <v>0</v>
      </c>
      <c r="I294">
        <f>'Data sheet'!I295</f>
        <v>0</v>
      </c>
      <c r="J294" s="20">
        <f t="shared" si="50"/>
        <v>0</v>
      </c>
      <c r="K294">
        <f>'Data sheet'!K295</f>
        <v>0</v>
      </c>
      <c r="L294">
        <f>'Data sheet'!L295</f>
        <v>0</v>
      </c>
      <c r="M294">
        <f>'Data sheet'!M295</f>
        <v>0</v>
      </c>
      <c r="O294">
        <f>'Data sheet'!O295</f>
        <v>0</v>
      </c>
      <c r="P294">
        <f>'Data sheet'!P295</f>
        <v>0</v>
      </c>
      <c r="Q294">
        <f>'Data sheet'!Q295</f>
        <v>0</v>
      </c>
      <c r="R294" s="20">
        <f t="shared" si="51"/>
        <v>0</v>
      </c>
      <c r="S294">
        <f>'Data sheet'!S295</f>
        <v>0</v>
      </c>
      <c r="T294">
        <f>'Data sheet'!T295</f>
        <v>0</v>
      </c>
      <c r="U294">
        <f>'Data sheet'!U295</f>
        <v>0</v>
      </c>
      <c r="V294" s="20">
        <f t="shared" si="52"/>
        <v>0</v>
      </c>
      <c r="W294">
        <f>'Data sheet'!W295</f>
        <v>0</v>
      </c>
      <c r="X294">
        <f>'Data sheet'!X295</f>
        <v>0</v>
      </c>
      <c r="Y294">
        <f>'Data sheet'!Y295</f>
        <v>0</v>
      </c>
      <c r="Z294" s="20">
        <f t="shared" si="53"/>
        <v>0</v>
      </c>
      <c r="AA294">
        <f>'Data sheet'!AA295</f>
        <v>0</v>
      </c>
      <c r="AB294" s="20">
        <f t="shared" si="54"/>
        <v>0</v>
      </c>
      <c r="AC294">
        <f>'Data sheet'!AC295</f>
        <v>0</v>
      </c>
      <c r="AD294" s="20">
        <f t="shared" si="55"/>
        <v>0</v>
      </c>
      <c r="AE294">
        <f>'Data sheet'!AE295</f>
        <v>0</v>
      </c>
      <c r="AF294">
        <f>'Data sheet'!AF295</f>
        <v>0</v>
      </c>
      <c r="AG294">
        <f>'Data sheet'!AG295</f>
        <v>0</v>
      </c>
      <c r="AH294">
        <f>'Data sheet'!AH295</f>
        <v>0</v>
      </c>
      <c r="AJ294">
        <f>'Data sheet'!AJ295</f>
        <v>0</v>
      </c>
      <c r="AK294">
        <f>'Data sheet'!AK295</f>
        <v>0</v>
      </c>
      <c r="AL294">
        <f>'Data sheet'!AL295</f>
        <v>0</v>
      </c>
      <c r="AM294">
        <f>'Data sheet'!AM295</f>
        <v>0</v>
      </c>
      <c r="AN294">
        <f>'Data sheet'!AN295</f>
        <v>0</v>
      </c>
      <c r="AO294" s="20">
        <f t="shared" si="56"/>
        <v>0</v>
      </c>
      <c r="AP294">
        <f>'Data sheet'!AP295</f>
        <v>0</v>
      </c>
      <c r="AQ294">
        <f>'Data sheet'!AQ295</f>
        <v>0</v>
      </c>
      <c r="AR294">
        <f>'Data sheet'!AR295</f>
        <v>0</v>
      </c>
      <c r="AS294">
        <f>'Data sheet'!AS295</f>
        <v>0</v>
      </c>
      <c r="AU294">
        <f>'Data sheet'!AU295</f>
        <v>0</v>
      </c>
      <c r="AV294">
        <f>'Data sheet'!AV295</f>
        <v>0</v>
      </c>
      <c r="AW294">
        <f>'Data sheet'!AW295</f>
        <v>0</v>
      </c>
      <c r="AX294">
        <f>'Data sheet'!AX295</f>
        <v>0</v>
      </c>
      <c r="AY294" s="20">
        <f t="shared" si="57"/>
        <v>0</v>
      </c>
      <c r="AZ294">
        <f>'Data sheet'!AZ295</f>
        <v>0</v>
      </c>
      <c r="BA294">
        <f>'Data sheet'!BA295</f>
        <v>0</v>
      </c>
      <c r="BB294">
        <f>'Data sheet'!BB295</f>
        <v>0</v>
      </c>
      <c r="BC294">
        <f>'Data sheet'!BC295</f>
        <v>0</v>
      </c>
      <c r="BD294" s="20">
        <f t="shared" si="58"/>
        <v>0</v>
      </c>
    </row>
    <row r="295" spans="3:56" x14ac:dyDescent="0.2">
      <c r="C295">
        <f>'Data sheet'!C296</f>
        <v>0</v>
      </c>
      <c r="D295">
        <f>'Data sheet'!D296</f>
        <v>0</v>
      </c>
      <c r="E295">
        <f>'Data sheet'!E296</f>
        <v>0</v>
      </c>
      <c r="F295" s="20">
        <f t="shared" si="49"/>
        <v>0</v>
      </c>
      <c r="G295">
        <f>'Data sheet'!G296</f>
        <v>0</v>
      </c>
      <c r="H295">
        <f>'Data sheet'!H296</f>
        <v>0</v>
      </c>
      <c r="I295">
        <f>'Data sheet'!I296</f>
        <v>0</v>
      </c>
      <c r="J295" s="20">
        <f t="shared" si="50"/>
        <v>0</v>
      </c>
      <c r="K295">
        <f>'Data sheet'!K296</f>
        <v>0</v>
      </c>
      <c r="L295">
        <f>'Data sheet'!L296</f>
        <v>0</v>
      </c>
      <c r="M295">
        <f>'Data sheet'!M296</f>
        <v>0</v>
      </c>
      <c r="O295">
        <f>'Data sheet'!O296</f>
        <v>0</v>
      </c>
      <c r="P295">
        <f>'Data sheet'!P296</f>
        <v>0</v>
      </c>
      <c r="Q295">
        <f>'Data sheet'!Q296</f>
        <v>0</v>
      </c>
      <c r="R295" s="20">
        <f t="shared" si="51"/>
        <v>0</v>
      </c>
      <c r="S295">
        <f>'Data sheet'!S296</f>
        <v>0</v>
      </c>
      <c r="T295">
        <f>'Data sheet'!T296</f>
        <v>0</v>
      </c>
      <c r="U295">
        <f>'Data sheet'!U296</f>
        <v>0</v>
      </c>
      <c r="V295" s="20">
        <f t="shared" si="52"/>
        <v>0</v>
      </c>
      <c r="W295">
        <f>'Data sheet'!W296</f>
        <v>0</v>
      </c>
      <c r="X295">
        <f>'Data sheet'!X296</f>
        <v>0</v>
      </c>
      <c r="Y295">
        <f>'Data sheet'!Y296</f>
        <v>0</v>
      </c>
      <c r="Z295" s="20">
        <f t="shared" si="53"/>
        <v>0</v>
      </c>
      <c r="AA295">
        <f>'Data sheet'!AA296</f>
        <v>0</v>
      </c>
      <c r="AB295" s="20">
        <f t="shared" si="54"/>
        <v>0</v>
      </c>
      <c r="AC295">
        <f>'Data sheet'!AC296</f>
        <v>0</v>
      </c>
      <c r="AD295" s="20">
        <f t="shared" si="55"/>
        <v>0</v>
      </c>
      <c r="AE295">
        <f>'Data sheet'!AE296</f>
        <v>0</v>
      </c>
      <c r="AF295">
        <f>'Data sheet'!AF296</f>
        <v>0</v>
      </c>
      <c r="AG295">
        <f>'Data sheet'!AG296</f>
        <v>0</v>
      </c>
      <c r="AH295">
        <f>'Data sheet'!AH296</f>
        <v>0</v>
      </c>
      <c r="AJ295">
        <f>'Data sheet'!AJ296</f>
        <v>0</v>
      </c>
      <c r="AK295">
        <f>'Data sheet'!AK296</f>
        <v>0</v>
      </c>
      <c r="AL295">
        <f>'Data sheet'!AL296</f>
        <v>0</v>
      </c>
      <c r="AM295">
        <f>'Data sheet'!AM296</f>
        <v>0</v>
      </c>
      <c r="AN295">
        <f>'Data sheet'!AN296</f>
        <v>0</v>
      </c>
      <c r="AO295" s="20">
        <f t="shared" si="56"/>
        <v>0</v>
      </c>
      <c r="AP295">
        <f>'Data sheet'!AP296</f>
        <v>0</v>
      </c>
      <c r="AQ295">
        <f>'Data sheet'!AQ296</f>
        <v>0</v>
      </c>
      <c r="AR295">
        <f>'Data sheet'!AR296</f>
        <v>0</v>
      </c>
      <c r="AS295">
        <f>'Data sheet'!AS296</f>
        <v>0</v>
      </c>
      <c r="AU295">
        <f>'Data sheet'!AU296</f>
        <v>0</v>
      </c>
      <c r="AV295">
        <f>'Data sheet'!AV296</f>
        <v>0</v>
      </c>
      <c r="AW295">
        <f>'Data sheet'!AW296</f>
        <v>0</v>
      </c>
      <c r="AX295">
        <f>'Data sheet'!AX296</f>
        <v>0</v>
      </c>
      <c r="AY295" s="20">
        <f t="shared" si="57"/>
        <v>0</v>
      </c>
      <c r="AZ295">
        <f>'Data sheet'!AZ296</f>
        <v>0</v>
      </c>
      <c r="BA295">
        <f>'Data sheet'!BA296</f>
        <v>0</v>
      </c>
      <c r="BB295">
        <f>'Data sheet'!BB296</f>
        <v>0</v>
      </c>
      <c r="BC295">
        <f>'Data sheet'!BC296</f>
        <v>0</v>
      </c>
      <c r="BD295" s="20">
        <f t="shared" si="58"/>
        <v>0</v>
      </c>
    </row>
    <row r="296" spans="3:56" x14ac:dyDescent="0.2">
      <c r="C296">
        <f>'Data sheet'!C297</f>
        <v>0</v>
      </c>
      <c r="D296">
        <f>'Data sheet'!D297</f>
        <v>0</v>
      </c>
      <c r="E296">
        <f>'Data sheet'!E297</f>
        <v>0</v>
      </c>
      <c r="F296" s="20">
        <f t="shared" si="49"/>
        <v>0</v>
      </c>
      <c r="G296">
        <f>'Data sheet'!G297</f>
        <v>0</v>
      </c>
      <c r="H296">
        <f>'Data sheet'!H297</f>
        <v>0</v>
      </c>
      <c r="I296">
        <f>'Data sheet'!I297</f>
        <v>0</v>
      </c>
      <c r="J296" s="20">
        <f t="shared" si="50"/>
        <v>0</v>
      </c>
      <c r="K296">
        <f>'Data sheet'!K297</f>
        <v>0</v>
      </c>
      <c r="L296">
        <f>'Data sheet'!L297</f>
        <v>0</v>
      </c>
      <c r="M296">
        <f>'Data sheet'!M297</f>
        <v>0</v>
      </c>
      <c r="O296">
        <f>'Data sheet'!O297</f>
        <v>0</v>
      </c>
      <c r="P296">
        <f>'Data sheet'!P297</f>
        <v>0</v>
      </c>
      <c r="Q296">
        <f>'Data sheet'!Q297</f>
        <v>0</v>
      </c>
      <c r="R296" s="20">
        <f t="shared" si="51"/>
        <v>0</v>
      </c>
      <c r="S296">
        <f>'Data sheet'!S297</f>
        <v>0</v>
      </c>
      <c r="T296">
        <f>'Data sheet'!T297</f>
        <v>0</v>
      </c>
      <c r="U296">
        <f>'Data sheet'!U297</f>
        <v>0</v>
      </c>
      <c r="V296" s="20">
        <f t="shared" si="52"/>
        <v>0</v>
      </c>
      <c r="W296">
        <f>'Data sheet'!W297</f>
        <v>0</v>
      </c>
      <c r="X296">
        <f>'Data sheet'!X297</f>
        <v>0</v>
      </c>
      <c r="Y296">
        <f>'Data sheet'!Y297</f>
        <v>0</v>
      </c>
      <c r="Z296" s="20">
        <f t="shared" si="53"/>
        <v>0</v>
      </c>
      <c r="AA296">
        <f>'Data sheet'!AA297</f>
        <v>0</v>
      </c>
      <c r="AB296" s="20">
        <f t="shared" si="54"/>
        <v>0</v>
      </c>
      <c r="AC296">
        <f>'Data sheet'!AC297</f>
        <v>0</v>
      </c>
      <c r="AD296" s="20">
        <f t="shared" si="55"/>
        <v>0</v>
      </c>
      <c r="AE296">
        <f>'Data sheet'!AE297</f>
        <v>0</v>
      </c>
      <c r="AF296">
        <f>'Data sheet'!AF297</f>
        <v>0</v>
      </c>
      <c r="AG296">
        <f>'Data sheet'!AG297</f>
        <v>0</v>
      </c>
      <c r="AH296">
        <f>'Data sheet'!AH297</f>
        <v>0</v>
      </c>
      <c r="AJ296">
        <f>'Data sheet'!AJ297</f>
        <v>0</v>
      </c>
      <c r="AK296">
        <f>'Data sheet'!AK297</f>
        <v>0</v>
      </c>
      <c r="AL296">
        <f>'Data sheet'!AL297</f>
        <v>0</v>
      </c>
      <c r="AM296">
        <f>'Data sheet'!AM297</f>
        <v>0</v>
      </c>
      <c r="AN296">
        <f>'Data sheet'!AN297</f>
        <v>0</v>
      </c>
      <c r="AO296" s="20">
        <f t="shared" si="56"/>
        <v>0</v>
      </c>
      <c r="AP296">
        <f>'Data sheet'!AP297</f>
        <v>0</v>
      </c>
      <c r="AQ296">
        <f>'Data sheet'!AQ297</f>
        <v>0</v>
      </c>
      <c r="AR296">
        <f>'Data sheet'!AR297</f>
        <v>0</v>
      </c>
      <c r="AS296">
        <f>'Data sheet'!AS297</f>
        <v>0</v>
      </c>
      <c r="AU296">
        <f>'Data sheet'!AU297</f>
        <v>0</v>
      </c>
      <c r="AV296">
        <f>'Data sheet'!AV297</f>
        <v>0</v>
      </c>
      <c r="AW296">
        <f>'Data sheet'!AW297</f>
        <v>0</v>
      </c>
      <c r="AX296">
        <f>'Data sheet'!AX297</f>
        <v>0</v>
      </c>
      <c r="AY296" s="20">
        <f t="shared" si="57"/>
        <v>0</v>
      </c>
      <c r="AZ296">
        <f>'Data sheet'!AZ297</f>
        <v>0</v>
      </c>
      <c r="BA296">
        <f>'Data sheet'!BA297</f>
        <v>0</v>
      </c>
      <c r="BB296">
        <f>'Data sheet'!BB297</f>
        <v>0</v>
      </c>
      <c r="BC296">
        <f>'Data sheet'!BC297</f>
        <v>0</v>
      </c>
      <c r="BD296" s="20">
        <f t="shared" si="58"/>
        <v>0</v>
      </c>
    </row>
    <row r="297" spans="3:56" x14ac:dyDescent="0.2">
      <c r="C297">
        <f>'Data sheet'!C298</f>
        <v>0</v>
      </c>
      <c r="D297">
        <f>'Data sheet'!D298</f>
        <v>0</v>
      </c>
      <c r="E297">
        <f>'Data sheet'!E298</f>
        <v>0</v>
      </c>
      <c r="F297" s="20">
        <f t="shared" si="49"/>
        <v>0</v>
      </c>
      <c r="G297">
        <f>'Data sheet'!G298</f>
        <v>0</v>
      </c>
      <c r="H297">
        <f>'Data sheet'!H298</f>
        <v>0</v>
      </c>
      <c r="I297">
        <f>'Data sheet'!I298</f>
        <v>0</v>
      </c>
      <c r="J297" s="20">
        <f t="shared" si="50"/>
        <v>0</v>
      </c>
      <c r="K297">
        <f>'Data sheet'!K298</f>
        <v>0</v>
      </c>
      <c r="L297">
        <f>'Data sheet'!L298</f>
        <v>0</v>
      </c>
      <c r="M297">
        <f>'Data sheet'!M298</f>
        <v>0</v>
      </c>
      <c r="O297">
        <f>'Data sheet'!O298</f>
        <v>0</v>
      </c>
      <c r="P297">
        <f>'Data sheet'!P298</f>
        <v>0</v>
      </c>
      <c r="Q297">
        <f>'Data sheet'!Q298</f>
        <v>0</v>
      </c>
      <c r="R297" s="20">
        <f t="shared" si="51"/>
        <v>0</v>
      </c>
      <c r="S297">
        <f>'Data sheet'!S298</f>
        <v>0</v>
      </c>
      <c r="T297">
        <f>'Data sheet'!T298</f>
        <v>0</v>
      </c>
      <c r="U297">
        <f>'Data sheet'!U298</f>
        <v>0</v>
      </c>
      <c r="V297" s="20">
        <f t="shared" si="52"/>
        <v>0</v>
      </c>
      <c r="W297">
        <f>'Data sheet'!W298</f>
        <v>0</v>
      </c>
      <c r="X297">
        <f>'Data sheet'!X298</f>
        <v>0</v>
      </c>
      <c r="Y297">
        <f>'Data sheet'!Y298</f>
        <v>0</v>
      </c>
      <c r="Z297" s="20">
        <f t="shared" si="53"/>
        <v>0</v>
      </c>
      <c r="AA297">
        <f>'Data sheet'!AA298</f>
        <v>0</v>
      </c>
      <c r="AB297" s="20">
        <f t="shared" si="54"/>
        <v>0</v>
      </c>
      <c r="AC297">
        <f>'Data sheet'!AC298</f>
        <v>0</v>
      </c>
      <c r="AD297" s="20">
        <f t="shared" si="55"/>
        <v>0</v>
      </c>
      <c r="AE297">
        <f>'Data sheet'!AE298</f>
        <v>0</v>
      </c>
      <c r="AF297">
        <f>'Data sheet'!AF298</f>
        <v>0</v>
      </c>
      <c r="AG297">
        <f>'Data sheet'!AG298</f>
        <v>0</v>
      </c>
      <c r="AH297">
        <f>'Data sheet'!AH298</f>
        <v>0</v>
      </c>
      <c r="AJ297">
        <f>'Data sheet'!AJ298</f>
        <v>0</v>
      </c>
      <c r="AK297">
        <f>'Data sheet'!AK298</f>
        <v>0</v>
      </c>
      <c r="AL297">
        <f>'Data sheet'!AL298</f>
        <v>0</v>
      </c>
      <c r="AM297">
        <f>'Data sheet'!AM298</f>
        <v>0</v>
      </c>
      <c r="AN297">
        <f>'Data sheet'!AN298</f>
        <v>0</v>
      </c>
      <c r="AO297" s="20">
        <f t="shared" si="56"/>
        <v>0</v>
      </c>
      <c r="AP297">
        <f>'Data sheet'!AP298</f>
        <v>0</v>
      </c>
      <c r="AQ297">
        <f>'Data sheet'!AQ298</f>
        <v>0</v>
      </c>
      <c r="AR297">
        <f>'Data sheet'!AR298</f>
        <v>0</v>
      </c>
      <c r="AS297">
        <f>'Data sheet'!AS298</f>
        <v>0</v>
      </c>
      <c r="AU297">
        <f>'Data sheet'!AU298</f>
        <v>0</v>
      </c>
      <c r="AV297">
        <f>'Data sheet'!AV298</f>
        <v>0</v>
      </c>
      <c r="AW297">
        <f>'Data sheet'!AW298</f>
        <v>0</v>
      </c>
      <c r="AX297">
        <f>'Data sheet'!AX298</f>
        <v>0</v>
      </c>
      <c r="AY297" s="20">
        <f t="shared" si="57"/>
        <v>0</v>
      </c>
      <c r="AZ297">
        <f>'Data sheet'!AZ298</f>
        <v>0</v>
      </c>
      <c r="BA297">
        <f>'Data sheet'!BA298</f>
        <v>0</v>
      </c>
      <c r="BB297">
        <f>'Data sheet'!BB298</f>
        <v>0</v>
      </c>
      <c r="BC297">
        <f>'Data sheet'!BC298</f>
        <v>0</v>
      </c>
      <c r="BD297" s="20">
        <f t="shared" si="58"/>
        <v>0</v>
      </c>
    </row>
    <row r="298" spans="3:56" x14ac:dyDescent="0.2">
      <c r="C298">
        <f>'Data sheet'!C299</f>
        <v>0</v>
      </c>
      <c r="D298">
        <f>'Data sheet'!D299</f>
        <v>0</v>
      </c>
      <c r="E298">
        <f>'Data sheet'!E299</f>
        <v>0</v>
      </c>
      <c r="F298" s="20">
        <f t="shared" si="49"/>
        <v>0</v>
      </c>
      <c r="G298">
        <f>'Data sheet'!G299</f>
        <v>0</v>
      </c>
      <c r="H298">
        <f>'Data sheet'!H299</f>
        <v>0</v>
      </c>
      <c r="I298">
        <f>'Data sheet'!I299</f>
        <v>0</v>
      </c>
      <c r="J298" s="20">
        <f t="shared" si="50"/>
        <v>0</v>
      </c>
      <c r="K298">
        <f>'Data sheet'!K299</f>
        <v>0</v>
      </c>
      <c r="L298">
        <f>'Data sheet'!L299</f>
        <v>0</v>
      </c>
      <c r="M298">
        <f>'Data sheet'!M299</f>
        <v>0</v>
      </c>
      <c r="O298">
        <f>'Data sheet'!O299</f>
        <v>0</v>
      </c>
      <c r="P298">
        <f>'Data sheet'!P299</f>
        <v>0</v>
      </c>
      <c r="Q298">
        <f>'Data sheet'!Q299</f>
        <v>0</v>
      </c>
      <c r="R298" s="20">
        <f t="shared" si="51"/>
        <v>0</v>
      </c>
      <c r="S298">
        <f>'Data sheet'!S299</f>
        <v>0</v>
      </c>
      <c r="T298">
        <f>'Data sheet'!T299</f>
        <v>0</v>
      </c>
      <c r="U298">
        <f>'Data sheet'!U299</f>
        <v>0</v>
      </c>
      <c r="V298" s="20">
        <f t="shared" si="52"/>
        <v>0</v>
      </c>
      <c r="W298">
        <f>'Data sheet'!W299</f>
        <v>0</v>
      </c>
      <c r="X298">
        <f>'Data sheet'!X299</f>
        <v>0</v>
      </c>
      <c r="Y298">
        <f>'Data sheet'!Y299</f>
        <v>0</v>
      </c>
      <c r="Z298" s="20">
        <f t="shared" si="53"/>
        <v>0</v>
      </c>
      <c r="AA298">
        <f>'Data sheet'!AA299</f>
        <v>0</v>
      </c>
      <c r="AB298" s="20">
        <f t="shared" si="54"/>
        <v>0</v>
      </c>
      <c r="AC298">
        <f>'Data sheet'!AC299</f>
        <v>0</v>
      </c>
      <c r="AD298" s="20">
        <f t="shared" si="55"/>
        <v>0</v>
      </c>
      <c r="AE298">
        <f>'Data sheet'!AE299</f>
        <v>0</v>
      </c>
      <c r="AF298">
        <f>'Data sheet'!AF299</f>
        <v>0</v>
      </c>
      <c r="AG298">
        <f>'Data sheet'!AG299</f>
        <v>0</v>
      </c>
      <c r="AH298">
        <f>'Data sheet'!AH299</f>
        <v>0</v>
      </c>
      <c r="AJ298">
        <f>'Data sheet'!AJ299</f>
        <v>0</v>
      </c>
      <c r="AK298">
        <f>'Data sheet'!AK299</f>
        <v>0</v>
      </c>
      <c r="AL298">
        <f>'Data sheet'!AL299</f>
        <v>0</v>
      </c>
      <c r="AM298">
        <f>'Data sheet'!AM299</f>
        <v>0</v>
      </c>
      <c r="AN298">
        <f>'Data sheet'!AN299</f>
        <v>0</v>
      </c>
      <c r="AO298" s="20">
        <f t="shared" si="56"/>
        <v>0</v>
      </c>
      <c r="AP298">
        <f>'Data sheet'!AP299</f>
        <v>0</v>
      </c>
      <c r="AQ298">
        <f>'Data sheet'!AQ299</f>
        <v>0</v>
      </c>
      <c r="AR298">
        <f>'Data sheet'!AR299</f>
        <v>0</v>
      </c>
      <c r="AS298">
        <f>'Data sheet'!AS299</f>
        <v>0</v>
      </c>
      <c r="AU298">
        <f>'Data sheet'!AU299</f>
        <v>0</v>
      </c>
      <c r="AV298">
        <f>'Data sheet'!AV299</f>
        <v>0</v>
      </c>
      <c r="AW298">
        <f>'Data sheet'!AW299</f>
        <v>0</v>
      </c>
      <c r="AX298">
        <f>'Data sheet'!AX299</f>
        <v>0</v>
      </c>
      <c r="AY298" s="20">
        <f t="shared" si="57"/>
        <v>0</v>
      </c>
      <c r="AZ298">
        <f>'Data sheet'!AZ299</f>
        <v>0</v>
      </c>
      <c r="BA298">
        <f>'Data sheet'!BA299</f>
        <v>0</v>
      </c>
      <c r="BB298">
        <f>'Data sheet'!BB299</f>
        <v>0</v>
      </c>
      <c r="BC298">
        <f>'Data sheet'!BC299</f>
        <v>0</v>
      </c>
      <c r="BD298" s="20">
        <f t="shared" si="58"/>
        <v>0</v>
      </c>
    </row>
    <row r="299" spans="3:56" x14ac:dyDescent="0.2">
      <c r="C299">
        <f>'Data sheet'!C300</f>
        <v>0</v>
      </c>
      <c r="D299">
        <f>'Data sheet'!D300</f>
        <v>0</v>
      </c>
      <c r="E299">
        <f>'Data sheet'!E300</f>
        <v>0</v>
      </c>
      <c r="F299" s="20">
        <f t="shared" si="49"/>
        <v>0</v>
      </c>
      <c r="G299">
        <f>'Data sheet'!G300</f>
        <v>0</v>
      </c>
      <c r="H299">
        <f>'Data sheet'!H300</f>
        <v>0</v>
      </c>
      <c r="I299">
        <f>'Data sheet'!I300</f>
        <v>0</v>
      </c>
      <c r="J299" s="20">
        <f t="shared" si="50"/>
        <v>0</v>
      </c>
      <c r="K299">
        <f>'Data sheet'!K300</f>
        <v>0</v>
      </c>
      <c r="L299">
        <f>'Data sheet'!L300</f>
        <v>0</v>
      </c>
      <c r="M299">
        <f>'Data sheet'!M300</f>
        <v>0</v>
      </c>
      <c r="O299">
        <f>'Data sheet'!O300</f>
        <v>0</v>
      </c>
      <c r="P299">
        <f>'Data sheet'!P300</f>
        <v>0</v>
      </c>
      <c r="Q299">
        <f>'Data sheet'!Q300</f>
        <v>0</v>
      </c>
      <c r="R299" s="20">
        <f t="shared" si="51"/>
        <v>0</v>
      </c>
      <c r="S299">
        <f>'Data sheet'!S300</f>
        <v>0</v>
      </c>
      <c r="T299">
        <f>'Data sheet'!T300</f>
        <v>0</v>
      </c>
      <c r="U299">
        <f>'Data sheet'!U300</f>
        <v>0</v>
      </c>
      <c r="V299" s="20">
        <f t="shared" si="52"/>
        <v>0</v>
      </c>
      <c r="W299">
        <f>'Data sheet'!W300</f>
        <v>0</v>
      </c>
      <c r="X299">
        <f>'Data sheet'!X300</f>
        <v>0</v>
      </c>
      <c r="Y299">
        <f>'Data sheet'!Y300</f>
        <v>0</v>
      </c>
      <c r="Z299" s="20">
        <f t="shared" si="53"/>
        <v>0</v>
      </c>
      <c r="AA299">
        <f>'Data sheet'!AA300</f>
        <v>0</v>
      </c>
      <c r="AB299" s="20">
        <f t="shared" si="54"/>
        <v>0</v>
      </c>
      <c r="AC299">
        <f>'Data sheet'!AC300</f>
        <v>0</v>
      </c>
      <c r="AD299" s="20">
        <f t="shared" si="55"/>
        <v>0</v>
      </c>
      <c r="AE299">
        <f>'Data sheet'!AE300</f>
        <v>0</v>
      </c>
      <c r="AF299">
        <f>'Data sheet'!AF300</f>
        <v>0</v>
      </c>
      <c r="AG299">
        <f>'Data sheet'!AG300</f>
        <v>0</v>
      </c>
      <c r="AH299">
        <f>'Data sheet'!AH300</f>
        <v>0</v>
      </c>
      <c r="AJ299">
        <f>'Data sheet'!AJ300</f>
        <v>0</v>
      </c>
      <c r="AK299">
        <f>'Data sheet'!AK300</f>
        <v>0</v>
      </c>
      <c r="AL299">
        <f>'Data sheet'!AL300</f>
        <v>0</v>
      </c>
      <c r="AM299">
        <f>'Data sheet'!AM300</f>
        <v>0</v>
      </c>
      <c r="AN299">
        <f>'Data sheet'!AN300</f>
        <v>0</v>
      </c>
      <c r="AO299" s="20">
        <f t="shared" si="56"/>
        <v>0</v>
      </c>
      <c r="AP299">
        <f>'Data sheet'!AP300</f>
        <v>0</v>
      </c>
      <c r="AQ299">
        <f>'Data sheet'!AQ300</f>
        <v>0</v>
      </c>
      <c r="AR299">
        <f>'Data sheet'!AR300</f>
        <v>0</v>
      </c>
      <c r="AS299">
        <f>'Data sheet'!AS300</f>
        <v>0</v>
      </c>
      <c r="AU299">
        <f>'Data sheet'!AU300</f>
        <v>0</v>
      </c>
      <c r="AV299">
        <f>'Data sheet'!AV300</f>
        <v>0</v>
      </c>
      <c r="AW299">
        <f>'Data sheet'!AW300</f>
        <v>0</v>
      </c>
      <c r="AX299">
        <f>'Data sheet'!AX300</f>
        <v>0</v>
      </c>
      <c r="AY299" s="20">
        <f t="shared" si="57"/>
        <v>0</v>
      </c>
      <c r="AZ299">
        <f>'Data sheet'!AZ300</f>
        <v>0</v>
      </c>
      <c r="BA299">
        <f>'Data sheet'!BA300</f>
        <v>0</v>
      </c>
      <c r="BB299">
        <f>'Data sheet'!BB300</f>
        <v>0</v>
      </c>
      <c r="BC299">
        <f>'Data sheet'!BC300</f>
        <v>0</v>
      </c>
      <c r="BD299" s="20">
        <f t="shared" si="58"/>
        <v>0</v>
      </c>
    </row>
    <row r="300" spans="3:56" x14ac:dyDescent="0.2">
      <c r="C300">
        <f>'Data sheet'!C301</f>
        <v>0</v>
      </c>
      <c r="D300">
        <f>'Data sheet'!D301</f>
        <v>0</v>
      </c>
      <c r="E300">
        <f>'Data sheet'!E301</f>
        <v>0</v>
      </c>
      <c r="F300" s="20">
        <f t="shared" si="49"/>
        <v>0</v>
      </c>
      <c r="G300">
        <f>'Data sheet'!G301</f>
        <v>0</v>
      </c>
      <c r="H300">
        <f>'Data sheet'!H301</f>
        <v>0</v>
      </c>
      <c r="I300">
        <f>'Data sheet'!I301</f>
        <v>0</v>
      </c>
      <c r="J300" s="20">
        <f t="shared" si="50"/>
        <v>0</v>
      </c>
      <c r="K300">
        <f>'Data sheet'!K301</f>
        <v>0</v>
      </c>
      <c r="L300">
        <f>'Data sheet'!L301</f>
        <v>0</v>
      </c>
      <c r="M300">
        <f>'Data sheet'!M301</f>
        <v>0</v>
      </c>
      <c r="O300">
        <f>'Data sheet'!O301</f>
        <v>0</v>
      </c>
      <c r="P300">
        <f>'Data sheet'!P301</f>
        <v>0</v>
      </c>
      <c r="Q300">
        <f>'Data sheet'!Q301</f>
        <v>0</v>
      </c>
      <c r="R300" s="20">
        <f t="shared" si="51"/>
        <v>0</v>
      </c>
      <c r="S300">
        <f>'Data sheet'!S301</f>
        <v>0</v>
      </c>
      <c r="T300">
        <f>'Data sheet'!T301</f>
        <v>0</v>
      </c>
      <c r="U300">
        <f>'Data sheet'!U301</f>
        <v>0</v>
      </c>
      <c r="V300" s="20">
        <f t="shared" si="52"/>
        <v>0</v>
      </c>
      <c r="W300">
        <f>'Data sheet'!W301</f>
        <v>0</v>
      </c>
      <c r="X300">
        <f>'Data sheet'!X301</f>
        <v>0</v>
      </c>
      <c r="Y300">
        <f>'Data sheet'!Y301</f>
        <v>0</v>
      </c>
      <c r="Z300" s="20">
        <f t="shared" si="53"/>
        <v>0</v>
      </c>
      <c r="AA300">
        <f>'Data sheet'!AA301</f>
        <v>0</v>
      </c>
      <c r="AB300" s="20">
        <f t="shared" si="54"/>
        <v>0</v>
      </c>
      <c r="AC300">
        <f>'Data sheet'!AC301</f>
        <v>0</v>
      </c>
      <c r="AD300" s="20">
        <f t="shared" si="55"/>
        <v>0</v>
      </c>
      <c r="AE300">
        <f>'Data sheet'!AE301</f>
        <v>0</v>
      </c>
      <c r="AF300">
        <f>'Data sheet'!AF301</f>
        <v>0</v>
      </c>
      <c r="AG300">
        <f>'Data sheet'!AG301</f>
        <v>0</v>
      </c>
      <c r="AH300">
        <f>'Data sheet'!AH301</f>
        <v>0</v>
      </c>
      <c r="AJ300">
        <f>'Data sheet'!AJ301</f>
        <v>0</v>
      </c>
      <c r="AK300">
        <f>'Data sheet'!AK301</f>
        <v>0</v>
      </c>
      <c r="AL300">
        <f>'Data sheet'!AL301</f>
        <v>0</v>
      </c>
      <c r="AM300">
        <f>'Data sheet'!AM301</f>
        <v>0</v>
      </c>
      <c r="AN300">
        <f>'Data sheet'!AN301</f>
        <v>0</v>
      </c>
      <c r="AO300" s="20">
        <f t="shared" si="56"/>
        <v>0</v>
      </c>
      <c r="AP300">
        <f>'Data sheet'!AP301</f>
        <v>0</v>
      </c>
      <c r="AQ300">
        <f>'Data sheet'!AQ301</f>
        <v>0</v>
      </c>
      <c r="AR300">
        <f>'Data sheet'!AR301</f>
        <v>0</v>
      </c>
      <c r="AS300">
        <f>'Data sheet'!AS301</f>
        <v>0</v>
      </c>
      <c r="AU300">
        <f>'Data sheet'!AU301</f>
        <v>0</v>
      </c>
      <c r="AV300">
        <f>'Data sheet'!AV301</f>
        <v>0</v>
      </c>
      <c r="AW300">
        <f>'Data sheet'!AW301</f>
        <v>0</v>
      </c>
      <c r="AX300">
        <f>'Data sheet'!AX301</f>
        <v>0</v>
      </c>
      <c r="AY300" s="20">
        <f t="shared" si="57"/>
        <v>0</v>
      </c>
      <c r="AZ300">
        <f>'Data sheet'!AZ301</f>
        <v>0</v>
      </c>
      <c r="BA300">
        <f>'Data sheet'!BA301</f>
        <v>0</v>
      </c>
      <c r="BB300">
        <f>'Data sheet'!BB301</f>
        <v>0</v>
      </c>
      <c r="BC300">
        <f>'Data sheet'!BC301</f>
        <v>0</v>
      </c>
      <c r="BD300" s="20">
        <f t="shared" si="58"/>
        <v>0</v>
      </c>
    </row>
    <row r="301" spans="3:56" x14ac:dyDescent="0.2">
      <c r="C301">
        <f>'Data sheet'!C302</f>
        <v>0</v>
      </c>
      <c r="D301">
        <f>'Data sheet'!D302</f>
        <v>0</v>
      </c>
      <c r="E301">
        <f>'Data sheet'!E302</f>
        <v>0</v>
      </c>
      <c r="F301" s="20">
        <f t="shared" si="49"/>
        <v>0</v>
      </c>
      <c r="G301">
        <f>'Data sheet'!G302</f>
        <v>0</v>
      </c>
      <c r="H301">
        <f>'Data sheet'!H302</f>
        <v>0</v>
      </c>
      <c r="I301">
        <f>'Data sheet'!I302</f>
        <v>0</v>
      </c>
      <c r="J301" s="20">
        <f t="shared" si="50"/>
        <v>0</v>
      </c>
      <c r="K301">
        <f>'Data sheet'!K302</f>
        <v>0</v>
      </c>
      <c r="L301">
        <f>'Data sheet'!L302</f>
        <v>0</v>
      </c>
      <c r="M301">
        <f>'Data sheet'!M302</f>
        <v>0</v>
      </c>
      <c r="O301">
        <f>'Data sheet'!O302</f>
        <v>0</v>
      </c>
      <c r="P301">
        <f>'Data sheet'!P302</f>
        <v>0</v>
      </c>
      <c r="Q301">
        <f>'Data sheet'!Q302</f>
        <v>0</v>
      </c>
      <c r="R301" s="20">
        <f t="shared" si="51"/>
        <v>0</v>
      </c>
      <c r="S301">
        <f>'Data sheet'!S302</f>
        <v>0</v>
      </c>
      <c r="T301">
        <f>'Data sheet'!T302</f>
        <v>0</v>
      </c>
      <c r="U301">
        <f>'Data sheet'!U302</f>
        <v>0</v>
      </c>
      <c r="V301" s="20">
        <f t="shared" si="52"/>
        <v>0</v>
      </c>
      <c r="W301">
        <f>'Data sheet'!W302</f>
        <v>0</v>
      </c>
      <c r="X301">
        <f>'Data sheet'!X302</f>
        <v>0</v>
      </c>
      <c r="Y301">
        <f>'Data sheet'!Y302</f>
        <v>0</v>
      </c>
      <c r="Z301" s="20">
        <f t="shared" si="53"/>
        <v>0</v>
      </c>
      <c r="AA301">
        <f>'Data sheet'!AA302</f>
        <v>0</v>
      </c>
      <c r="AB301" s="20">
        <f t="shared" si="54"/>
        <v>0</v>
      </c>
      <c r="AC301">
        <f>'Data sheet'!AC302</f>
        <v>0</v>
      </c>
      <c r="AD301" s="20">
        <f t="shared" si="55"/>
        <v>0</v>
      </c>
      <c r="AE301">
        <f>'Data sheet'!AE302</f>
        <v>0</v>
      </c>
      <c r="AF301">
        <f>'Data sheet'!AF302</f>
        <v>0</v>
      </c>
      <c r="AG301">
        <f>'Data sheet'!AG302</f>
        <v>0</v>
      </c>
      <c r="AH301">
        <f>'Data sheet'!AH302</f>
        <v>0</v>
      </c>
      <c r="AJ301">
        <f>'Data sheet'!AJ302</f>
        <v>0</v>
      </c>
      <c r="AK301">
        <f>'Data sheet'!AK302</f>
        <v>0</v>
      </c>
      <c r="AL301">
        <f>'Data sheet'!AL302</f>
        <v>0</v>
      </c>
      <c r="AM301">
        <f>'Data sheet'!AM302</f>
        <v>0</v>
      </c>
      <c r="AN301">
        <f>'Data sheet'!AN302</f>
        <v>0</v>
      </c>
      <c r="AO301" s="20">
        <f t="shared" si="56"/>
        <v>0</v>
      </c>
      <c r="AP301">
        <f>'Data sheet'!AP302</f>
        <v>0</v>
      </c>
      <c r="AQ301">
        <f>'Data sheet'!AQ302</f>
        <v>0</v>
      </c>
      <c r="AR301">
        <f>'Data sheet'!AR302</f>
        <v>0</v>
      </c>
      <c r="AS301">
        <f>'Data sheet'!AS302</f>
        <v>0</v>
      </c>
      <c r="AU301">
        <f>'Data sheet'!AU302</f>
        <v>0</v>
      </c>
      <c r="AV301">
        <f>'Data sheet'!AV302</f>
        <v>0</v>
      </c>
      <c r="AW301">
        <f>'Data sheet'!AW302</f>
        <v>0</v>
      </c>
      <c r="AX301">
        <f>'Data sheet'!AX302</f>
        <v>0</v>
      </c>
      <c r="AY301" s="20">
        <f t="shared" si="57"/>
        <v>0</v>
      </c>
      <c r="AZ301">
        <f>'Data sheet'!AZ302</f>
        <v>0</v>
      </c>
      <c r="BA301">
        <f>'Data sheet'!BA302</f>
        <v>0</v>
      </c>
      <c r="BB301">
        <f>'Data sheet'!BB302</f>
        <v>0</v>
      </c>
      <c r="BC301">
        <f>'Data sheet'!BC302</f>
        <v>0</v>
      </c>
      <c r="BD301" s="20">
        <f t="shared" si="58"/>
        <v>0</v>
      </c>
    </row>
    <row r="302" spans="3:56" x14ac:dyDescent="0.2">
      <c r="C302">
        <f>'Data sheet'!C303</f>
        <v>0</v>
      </c>
      <c r="D302">
        <f>'Data sheet'!D303</f>
        <v>0</v>
      </c>
      <c r="E302">
        <f>'Data sheet'!E303</f>
        <v>0</v>
      </c>
      <c r="F302" s="20">
        <f t="shared" si="49"/>
        <v>0</v>
      </c>
      <c r="G302">
        <f>'Data sheet'!G303</f>
        <v>0</v>
      </c>
      <c r="H302">
        <f>'Data sheet'!H303</f>
        <v>0</v>
      </c>
      <c r="I302">
        <f>'Data sheet'!I303</f>
        <v>0</v>
      </c>
      <c r="J302" s="20">
        <f t="shared" si="50"/>
        <v>0</v>
      </c>
      <c r="K302">
        <f>'Data sheet'!K303</f>
        <v>0</v>
      </c>
      <c r="L302">
        <f>'Data sheet'!L303</f>
        <v>0</v>
      </c>
      <c r="M302">
        <f>'Data sheet'!M303</f>
        <v>0</v>
      </c>
      <c r="O302">
        <f>'Data sheet'!O303</f>
        <v>0</v>
      </c>
      <c r="P302">
        <f>'Data sheet'!P303</f>
        <v>0</v>
      </c>
      <c r="Q302">
        <f>'Data sheet'!Q303</f>
        <v>0</v>
      </c>
      <c r="R302" s="20">
        <f t="shared" si="51"/>
        <v>0</v>
      </c>
      <c r="S302">
        <f>'Data sheet'!S303</f>
        <v>0</v>
      </c>
      <c r="T302">
        <f>'Data sheet'!T303</f>
        <v>0</v>
      </c>
      <c r="U302">
        <f>'Data sheet'!U303</f>
        <v>0</v>
      </c>
      <c r="V302" s="20">
        <f t="shared" si="52"/>
        <v>0</v>
      </c>
      <c r="W302">
        <f>'Data sheet'!W303</f>
        <v>0</v>
      </c>
      <c r="X302">
        <f>'Data sheet'!X303</f>
        <v>0</v>
      </c>
      <c r="Y302">
        <f>'Data sheet'!Y303</f>
        <v>0</v>
      </c>
      <c r="Z302" s="20">
        <f t="shared" si="53"/>
        <v>0</v>
      </c>
      <c r="AA302">
        <f>'Data sheet'!AA303</f>
        <v>0</v>
      </c>
      <c r="AB302" s="20">
        <f t="shared" si="54"/>
        <v>0</v>
      </c>
      <c r="AC302">
        <f>'Data sheet'!AC303</f>
        <v>0</v>
      </c>
      <c r="AD302" s="20">
        <f t="shared" si="55"/>
        <v>0</v>
      </c>
      <c r="AE302">
        <f>'Data sheet'!AE303</f>
        <v>0</v>
      </c>
      <c r="AF302">
        <f>'Data sheet'!AF303</f>
        <v>0</v>
      </c>
      <c r="AG302">
        <f>'Data sheet'!AG303</f>
        <v>0</v>
      </c>
      <c r="AH302">
        <f>'Data sheet'!AH303</f>
        <v>0</v>
      </c>
      <c r="AJ302">
        <f>'Data sheet'!AJ303</f>
        <v>0</v>
      </c>
      <c r="AK302">
        <f>'Data sheet'!AK303</f>
        <v>0</v>
      </c>
      <c r="AL302">
        <f>'Data sheet'!AL303</f>
        <v>0</v>
      </c>
      <c r="AM302">
        <f>'Data sheet'!AM303</f>
        <v>0</v>
      </c>
      <c r="AN302">
        <f>'Data sheet'!AN303</f>
        <v>0</v>
      </c>
      <c r="AO302" s="20">
        <f t="shared" si="56"/>
        <v>0</v>
      </c>
      <c r="AP302">
        <f>'Data sheet'!AP303</f>
        <v>0</v>
      </c>
      <c r="AQ302">
        <f>'Data sheet'!AQ303</f>
        <v>0</v>
      </c>
      <c r="AR302">
        <f>'Data sheet'!AR303</f>
        <v>0</v>
      </c>
      <c r="AS302">
        <f>'Data sheet'!AS303</f>
        <v>0</v>
      </c>
      <c r="AU302">
        <f>'Data sheet'!AU303</f>
        <v>0</v>
      </c>
      <c r="AV302">
        <f>'Data sheet'!AV303</f>
        <v>0</v>
      </c>
      <c r="AW302">
        <f>'Data sheet'!AW303</f>
        <v>0</v>
      </c>
      <c r="AX302">
        <f>'Data sheet'!AX303</f>
        <v>0</v>
      </c>
      <c r="AY302" s="20">
        <f t="shared" si="57"/>
        <v>0</v>
      </c>
      <c r="AZ302">
        <f>'Data sheet'!AZ303</f>
        <v>0</v>
      </c>
      <c r="BA302">
        <f>'Data sheet'!BA303</f>
        <v>0</v>
      </c>
      <c r="BB302">
        <f>'Data sheet'!BB303</f>
        <v>0</v>
      </c>
      <c r="BC302">
        <f>'Data sheet'!BC303</f>
        <v>0</v>
      </c>
      <c r="BD302" s="20">
        <f t="shared" si="58"/>
        <v>0</v>
      </c>
    </row>
    <row r="303" spans="3:56" x14ac:dyDescent="0.2">
      <c r="C303">
        <f>'Data sheet'!C304</f>
        <v>0</v>
      </c>
      <c r="D303">
        <f>'Data sheet'!D304</f>
        <v>0</v>
      </c>
      <c r="E303">
        <f>'Data sheet'!E304</f>
        <v>0</v>
      </c>
      <c r="F303" s="20">
        <f t="shared" si="49"/>
        <v>0</v>
      </c>
      <c r="G303">
        <f>'Data sheet'!G304</f>
        <v>0</v>
      </c>
      <c r="H303">
        <f>'Data sheet'!H304</f>
        <v>0</v>
      </c>
      <c r="I303">
        <f>'Data sheet'!I304</f>
        <v>0</v>
      </c>
      <c r="J303" s="20">
        <f t="shared" si="50"/>
        <v>0</v>
      </c>
      <c r="K303">
        <f>'Data sheet'!K304</f>
        <v>0</v>
      </c>
      <c r="L303">
        <f>'Data sheet'!L304</f>
        <v>0</v>
      </c>
      <c r="M303">
        <f>'Data sheet'!M304</f>
        <v>0</v>
      </c>
      <c r="O303">
        <f>'Data sheet'!O304</f>
        <v>0</v>
      </c>
      <c r="P303">
        <f>'Data sheet'!P304</f>
        <v>0</v>
      </c>
      <c r="Q303">
        <f>'Data sheet'!Q304</f>
        <v>0</v>
      </c>
      <c r="R303" s="20">
        <f t="shared" si="51"/>
        <v>0</v>
      </c>
      <c r="S303">
        <f>'Data sheet'!S304</f>
        <v>0</v>
      </c>
      <c r="T303">
        <f>'Data sheet'!T304</f>
        <v>0</v>
      </c>
      <c r="U303">
        <f>'Data sheet'!U304</f>
        <v>0</v>
      </c>
      <c r="V303" s="20">
        <f t="shared" si="52"/>
        <v>0</v>
      </c>
      <c r="W303">
        <f>'Data sheet'!W304</f>
        <v>0</v>
      </c>
      <c r="X303">
        <f>'Data sheet'!X304</f>
        <v>0</v>
      </c>
      <c r="Y303">
        <f>'Data sheet'!Y304</f>
        <v>0</v>
      </c>
      <c r="Z303" s="20">
        <f t="shared" si="53"/>
        <v>0</v>
      </c>
      <c r="AA303">
        <f>'Data sheet'!AA304</f>
        <v>0</v>
      </c>
      <c r="AB303" s="20">
        <f t="shared" si="54"/>
        <v>0</v>
      </c>
      <c r="AC303">
        <f>'Data sheet'!AC304</f>
        <v>0</v>
      </c>
      <c r="AD303" s="20">
        <f t="shared" si="55"/>
        <v>0</v>
      </c>
      <c r="AE303">
        <f>'Data sheet'!AE304</f>
        <v>0</v>
      </c>
      <c r="AF303">
        <f>'Data sheet'!AF304</f>
        <v>0</v>
      </c>
      <c r="AG303">
        <f>'Data sheet'!AG304</f>
        <v>0</v>
      </c>
      <c r="AH303">
        <f>'Data sheet'!AH304</f>
        <v>0</v>
      </c>
      <c r="AJ303">
        <f>'Data sheet'!AJ304</f>
        <v>0</v>
      </c>
      <c r="AK303">
        <f>'Data sheet'!AK304</f>
        <v>0</v>
      </c>
      <c r="AL303">
        <f>'Data sheet'!AL304</f>
        <v>0</v>
      </c>
      <c r="AM303">
        <f>'Data sheet'!AM304</f>
        <v>0</v>
      </c>
      <c r="AN303">
        <f>'Data sheet'!AN304</f>
        <v>0</v>
      </c>
      <c r="AO303" s="20">
        <f t="shared" si="56"/>
        <v>0</v>
      </c>
      <c r="AP303">
        <f>'Data sheet'!AP304</f>
        <v>0</v>
      </c>
      <c r="AQ303">
        <f>'Data sheet'!AQ304</f>
        <v>0</v>
      </c>
      <c r="AR303">
        <f>'Data sheet'!AR304</f>
        <v>0</v>
      </c>
      <c r="AS303">
        <f>'Data sheet'!AS304</f>
        <v>0</v>
      </c>
      <c r="AU303">
        <f>'Data sheet'!AU304</f>
        <v>0</v>
      </c>
      <c r="AV303">
        <f>'Data sheet'!AV304</f>
        <v>0</v>
      </c>
      <c r="AW303">
        <f>'Data sheet'!AW304</f>
        <v>0</v>
      </c>
      <c r="AX303">
        <f>'Data sheet'!AX304</f>
        <v>0</v>
      </c>
      <c r="AY303" s="20">
        <f t="shared" si="57"/>
        <v>0</v>
      </c>
      <c r="AZ303">
        <f>'Data sheet'!AZ304</f>
        <v>0</v>
      </c>
      <c r="BA303">
        <f>'Data sheet'!BA304</f>
        <v>0</v>
      </c>
      <c r="BB303">
        <f>'Data sheet'!BB304</f>
        <v>0</v>
      </c>
      <c r="BC303">
        <f>'Data sheet'!BC304</f>
        <v>0</v>
      </c>
      <c r="BD303" s="20">
        <f t="shared" si="58"/>
        <v>0</v>
      </c>
    </row>
    <row r="304" spans="3:56" x14ac:dyDescent="0.2">
      <c r="C304">
        <f>'Data sheet'!C305</f>
        <v>0</v>
      </c>
      <c r="D304">
        <f>'Data sheet'!D305</f>
        <v>0</v>
      </c>
      <c r="E304">
        <f>'Data sheet'!E305</f>
        <v>0</v>
      </c>
      <c r="F304" s="20">
        <f t="shared" si="49"/>
        <v>0</v>
      </c>
      <c r="G304">
        <f>'Data sheet'!G305</f>
        <v>0</v>
      </c>
      <c r="H304">
        <f>'Data sheet'!H305</f>
        <v>0</v>
      </c>
      <c r="I304">
        <f>'Data sheet'!I305</f>
        <v>0</v>
      </c>
      <c r="J304" s="20">
        <f t="shared" si="50"/>
        <v>0</v>
      </c>
      <c r="K304">
        <f>'Data sheet'!K305</f>
        <v>0</v>
      </c>
      <c r="L304">
        <f>'Data sheet'!L305</f>
        <v>0</v>
      </c>
      <c r="M304">
        <f>'Data sheet'!M305</f>
        <v>0</v>
      </c>
      <c r="O304">
        <f>'Data sheet'!O305</f>
        <v>0</v>
      </c>
      <c r="P304">
        <f>'Data sheet'!P305</f>
        <v>0</v>
      </c>
      <c r="Q304">
        <f>'Data sheet'!Q305</f>
        <v>0</v>
      </c>
      <c r="R304" s="20">
        <f t="shared" si="51"/>
        <v>0</v>
      </c>
      <c r="S304">
        <f>'Data sheet'!S305</f>
        <v>0</v>
      </c>
      <c r="T304">
        <f>'Data sheet'!T305</f>
        <v>0</v>
      </c>
      <c r="U304">
        <f>'Data sheet'!U305</f>
        <v>0</v>
      </c>
      <c r="V304" s="20">
        <f t="shared" si="52"/>
        <v>0</v>
      </c>
      <c r="W304">
        <f>'Data sheet'!W305</f>
        <v>0</v>
      </c>
      <c r="X304">
        <f>'Data sheet'!X305</f>
        <v>0</v>
      </c>
      <c r="Y304">
        <f>'Data sheet'!Y305</f>
        <v>0</v>
      </c>
      <c r="Z304" s="20">
        <f t="shared" si="53"/>
        <v>0</v>
      </c>
      <c r="AA304">
        <f>'Data sheet'!AA305</f>
        <v>0</v>
      </c>
      <c r="AB304" s="20">
        <f t="shared" si="54"/>
        <v>0</v>
      </c>
      <c r="AC304">
        <f>'Data sheet'!AC305</f>
        <v>0</v>
      </c>
      <c r="AD304" s="20">
        <f t="shared" si="55"/>
        <v>0</v>
      </c>
      <c r="AE304">
        <f>'Data sheet'!AE305</f>
        <v>0</v>
      </c>
      <c r="AF304">
        <f>'Data sheet'!AF305</f>
        <v>0</v>
      </c>
      <c r="AG304">
        <f>'Data sheet'!AG305</f>
        <v>0</v>
      </c>
      <c r="AH304">
        <f>'Data sheet'!AH305</f>
        <v>0</v>
      </c>
      <c r="AJ304">
        <f>'Data sheet'!AJ305</f>
        <v>0</v>
      </c>
      <c r="AK304">
        <f>'Data sheet'!AK305</f>
        <v>0</v>
      </c>
      <c r="AL304">
        <f>'Data sheet'!AL305</f>
        <v>0</v>
      </c>
      <c r="AM304">
        <f>'Data sheet'!AM305</f>
        <v>0</v>
      </c>
      <c r="AN304">
        <f>'Data sheet'!AN305</f>
        <v>0</v>
      </c>
      <c r="AO304" s="20">
        <f t="shared" si="56"/>
        <v>0</v>
      </c>
      <c r="AP304">
        <f>'Data sheet'!AP305</f>
        <v>0</v>
      </c>
      <c r="AQ304">
        <f>'Data sheet'!AQ305</f>
        <v>0</v>
      </c>
      <c r="AR304">
        <f>'Data sheet'!AR305</f>
        <v>0</v>
      </c>
      <c r="AS304">
        <f>'Data sheet'!AS305</f>
        <v>0</v>
      </c>
      <c r="AU304">
        <f>'Data sheet'!AU305</f>
        <v>0</v>
      </c>
      <c r="AV304">
        <f>'Data sheet'!AV305</f>
        <v>0</v>
      </c>
      <c r="AW304">
        <f>'Data sheet'!AW305</f>
        <v>0</v>
      </c>
      <c r="AX304">
        <f>'Data sheet'!AX305</f>
        <v>0</v>
      </c>
      <c r="AY304" s="20">
        <f t="shared" si="57"/>
        <v>0</v>
      </c>
      <c r="AZ304">
        <f>'Data sheet'!AZ305</f>
        <v>0</v>
      </c>
      <c r="BA304">
        <f>'Data sheet'!BA305</f>
        <v>0</v>
      </c>
      <c r="BB304">
        <f>'Data sheet'!BB305</f>
        <v>0</v>
      </c>
      <c r="BC304">
        <f>'Data sheet'!BC305</f>
        <v>0</v>
      </c>
      <c r="BD304" s="20">
        <f t="shared" si="58"/>
        <v>0</v>
      </c>
    </row>
    <row r="305" spans="3:56" x14ac:dyDescent="0.2">
      <c r="C305">
        <f>'Data sheet'!C306</f>
        <v>0</v>
      </c>
      <c r="D305">
        <f>'Data sheet'!D306</f>
        <v>0</v>
      </c>
      <c r="E305">
        <f>'Data sheet'!E306</f>
        <v>0</v>
      </c>
      <c r="F305" s="20">
        <f t="shared" si="49"/>
        <v>0</v>
      </c>
      <c r="G305">
        <f>'Data sheet'!G306</f>
        <v>0</v>
      </c>
      <c r="H305">
        <f>'Data sheet'!H306</f>
        <v>0</v>
      </c>
      <c r="I305">
        <f>'Data sheet'!I306</f>
        <v>0</v>
      </c>
      <c r="J305" s="20">
        <f t="shared" si="50"/>
        <v>0</v>
      </c>
      <c r="K305">
        <f>'Data sheet'!K306</f>
        <v>0</v>
      </c>
      <c r="L305">
        <f>'Data sheet'!L306</f>
        <v>0</v>
      </c>
      <c r="M305">
        <f>'Data sheet'!M306</f>
        <v>0</v>
      </c>
      <c r="O305">
        <f>'Data sheet'!O306</f>
        <v>0</v>
      </c>
      <c r="P305">
        <f>'Data sheet'!P306</f>
        <v>0</v>
      </c>
      <c r="Q305">
        <f>'Data sheet'!Q306</f>
        <v>0</v>
      </c>
      <c r="R305" s="20">
        <f t="shared" si="51"/>
        <v>0</v>
      </c>
      <c r="S305">
        <f>'Data sheet'!S306</f>
        <v>0</v>
      </c>
      <c r="T305">
        <f>'Data sheet'!T306</f>
        <v>0</v>
      </c>
      <c r="U305">
        <f>'Data sheet'!U306</f>
        <v>0</v>
      </c>
      <c r="V305" s="20">
        <f t="shared" si="52"/>
        <v>0</v>
      </c>
      <c r="W305">
        <f>'Data sheet'!W306</f>
        <v>0</v>
      </c>
      <c r="X305">
        <f>'Data sheet'!X306</f>
        <v>0</v>
      </c>
      <c r="Y305">
        <f>'Data sheet'!Y306</f>
        <v>0</v>
      </c>
      <c r="Z305" s="20">
        <f t="shared" si="53"/>
        <v>0</v>
      </c>
      <c r="AA305">
        <f>'Data sheet'!AA306</f>
        <v>0</v>
      </c>
      <c r="AB305" s="20">
        <f t="shared" si="54"/>
        <v>0</v>
      </c>
      <c r="AC305">
        <f>'Data sheet'!AC306</f>
        <v>0</v>
      </c>
      <c r="AD305" s="20">
        <f t="shared" si="55"/>
        <v>0</v>
      </c>
      <c r="AE305">
        <f>'Data sheet'!AE306</f>
        <v>0</v>
      </c>
      <c r="AF305">
        <f>'Data sheet'!AF306</f>
        <v>0</v>
      </c>
      <c r="AG305">
        <f>'Data sheet'!AG306</f>
        <v>0</v>
      </c>
      <c r="AH305">
        <f>'Data sheet'!AH306</f>
        <v>0</v>
      </c>
      <c r="AJ305">
        <f>'Data sheet'!AJ306</f>
        <v>0</v>
      </c>
      <c r="AK305">
        <f>'Data sheet'!AK306</f>
        <v>0</v>
      </c>
      <c r="AL305">
        <f>'Data sheet'!AL306</f>
        <v>0</v>
      </c>
      <c r="AM305">
        <f>'Data sheet'!AM306</f>
        <v>0</v>
      </c>
      <c r="AN305">
        <f>'Data sheet'!AN306</f>
        <v>0</v>
      </c>
      <c r="AO305" s="20">
        <f t="shared" si="56"/>
        <v>0</v>
      </c>
      <c r="AP305">
        <f>'Data sheet'!AP306</f>
        <v>0</v>
      </c>
      <c r="AQ305">
        <f>'Data sheet'!AQ306</f>
        <v>0</v>
      </c>
      <c r="AR305">
        <f>'Data sheet'!AR306</f>
        <v>0</v>
      </c>
      <c r="AS305">
        <f>'Data sheet'!AS306</f>
        <v>0</v>
      </c>
      <c r="AU305">
        <f>'Data sheet'!AU306</f>
        <v>0</v>
      </c>
      <c r="AV305">
        <f>'Data sheet'!AV306</f>
        <v>0</v>
      </c>
      <c r="AW305">
        <f>'Data sheet'!AW306</f>
        <v>0</v>
      </c>
      <c r="AX305">
        <f>'Data sheet'!AX306</f>
        <v>0</v>
      </c>
      <c r="AY305" s="20">
        <f t="shared" si="57"/>
        <v>0</v>
      </c>
      <c r="AZ305">
        <f>'Data sheet'!AZ306</f>
        <v>0</v>
      </c>
      <c r="BA305">
        <f>'Data sheet'!BA306</f>
        <v>0</v>
      </c>
      <c r="BB305">
        <f>'Data sheet'!BB306</f>
        <v>0</v>
      </c>
      <c r="BC305">
        <f>'Data sheet'!BC306</f>
        <v>0</v>
      </c>
      <c r="BD305" s="20">
        <f t="shared" si="58"/>
        <v>0</v>
      </c>
    </row>
    <row r="306" spans="3:56" x14ac:dyDescent="0.2">
      <c r="C306">
        <f>'Data sheet'!C307</f>
        <v>0</v>
      </c>
      <c r="D306">
        <f>'Data sheet'!D307</f>
        <v>0</v>
      </c>
      <c r="E306">
        <f>'Data sheet'!E307</f>
        <v>0</v>
      </c>
      <c r="F306" s="20">
        <f t="shared" si="49"/>
        <v>0</v>
      </c>
      <c r="G306">
        <f>'Data sheet'!G307</f>
        <v>0</v>
      </c>
      <c r="H306">
        <f>'Data sheet'!H307</f>
        <v>0</v>
      </c>
      <c r="I306">
        <f>'Data sheet'!I307</f>
        <v>0</v>
      </c>
      <c r="J306" s="20">
        <f t="shared" si="50"/>
        <v>0</v>
      </c>
      <c r="K306">
        <f>'Data sheet'!K307</f>
        <v>0</v>
      </c>
      <c r="L306">
        <f>'Data sheet'!L307</f>
        <v>0</v>
      </c>
      <c r="M306">
        <f>'Data sheet'!M307</f>
        <v>0</v>
      </c>
      <c r="O306">
        <f>'Data sheet'!O307</f>
        <v>0</v>
      </c>
      <c r="P306">
        <f>'Data sheet'!P307</f>
        <v>0</v>
      </c>
      <c r="Q306">
        <f>'Data sheet'!Q307</f>
        <v>0</v>
      </c>
      <c r="R306" s="20">
        <f t="shared" si="51"/>
        <v>0</v>
      </c>
      <c r="S306">
        <f>'Data sheet'!S307</f>
        <v>0</v>
      </c>
      <c r="T306">
        <f>'Data sheet'!T307</f>
        <v>0</v>
      </c>
      <c r="U306">
        <f>'Data sheet'!U307</f>
        <v>0</v>
      </c>
      <c r="V306" s="20">
        <f t="shared" si="52"/>
        <v>0</v>
      </c>
      <c r="W306">
        <f>'Data sheet'!W307</f>
        <v>0</v>
      </c>
      <c r="X306">
        <f>'Data sheet'!X307</f>
        <v>0</v>
      </c>
      <c r="Y306">
        <f>'Data sheet'!Y307</f>
        <v>0</v>
      </c>
      <c r="Z306" s="20">
        <f t="shared" si="53"/>
        <v>0</v>
      </c>
      <c r="AA306">
        <f>'Data sheet'!AA307</f>
        <v>0</v>
      </c>
      <c r="AB306" s="20">
        <f t="shared" si="54"/>
        <v>0</v>
      </c>
      <c r="AC306">
        <f>'Data sheet'!AC307</f>
        <v>0</v>
      </c>
      <c r="AD306" s="20">
        <f t="shared" si="55"/>
        <v>0</v>
      </c>
      <c r="AE306">
        <f>'Data sheet'!AE307</f>
        <v>0</v>
      </c>
      <c r="AF306">
        <f>'Data sheet'!AF307</f>
        <v>0</v>
      </c>
      <c r="AG306">
        <f>'Data sheet'!AG307</f>
        <v>0</v>
      </c>
      <c r="AH306">
        <f>'Data sheet'!AH307</f>
        <v>0</v>
      </c>
      <c r="AJ306">
        <f>'Data sheet'!AJ307</f>
        <v>0</v>
      </c>
      <c r="AK306">
        <f>'Data sheet'!AK307</f>
        <v>0</v>
      </c>
      <c r="AL306">
        <f>'Data sheet'!AL307</f>
        <v>0</v>
      </c>
      <c r="AM306">
        <f>'Data sheet'!AM307</f>
        <v>0</v>
      </c>
      <c r="AN306">
        <f>'Data sheet'!AN307</f>
        <v>0</v>
      </c>
      <c r="AO306" s="20">
        <f t="shared" si="56"/>
        <v>0</v>
      </c>
      <c r="AP306">
        <f>'Data sheet'!AP307</f>
        <v>0</v>
      </c>
      <c r="AQ306">
        <f>'Data sheet'!AQ307</f>
        <v>0</v>
      </c>
      <c r="AR306">
        <f>'Data sheet'!AR307</f>
        <v>0</v>
      </c>
      <c r="AS306">
        <f>'Data sheet'!AS307</f>
        <v>0</v>
      </c>
      <c r="AU306">
        <f>'Data sheet'!AU307</f>
        <v>0</v>
      </c>
      <c r="AV306">
        <f>'Data sheet'!AV307</f>
        <v>0</v>
      </c>
      <c r="AW306">
        <f>'Data sheet'!AW307</f>
        <v>0</v>
      </c>
      <c r="AX306">
        <f>'Data sheet'!AX307</f>
        <v>0</v>
      </c>
      <c r="AY306" s="20">
        <f t="shared" si="57"/>
        <v>0</v>
      </c>
      <c r="AZ306">
        <f>'Data sheet'!AZ307</f>
        <v>0</v>
      </c>
      <c r="BA306">
        <f>'Data sheet'!BA307</f>
        <v>0</v>
      </c>
      <c r="BB306">
        <f>'Data sheet'!BB307</f>
        <v>0</v>
      </c>
      <c r="BC306">
        <f>'Data sheet'!BC307</f>
        <v>0</v>
      </c>
      <c r="BD306" s="20">
        <f t="shared" si="58"/>
        <v>0</v>
      </c>
    </row>
    <row r="307" spans="3:56" x14ac:dyDescent="0.2">
      <c r="C307">
        <f>'Data sheet'!C308</f>
        <v>0</v>
      </c>
      <c r="D307">
        <f>'Data sheet'!D308</f>
        <v>0</v>
      </c>
      <c r="E307">
        <f>'Data sheet'!E308</f>
        <v>0</v>
      </c>
      <c r="F307" s="20">
        <f t="shared" si="49"/>
        <v>0</v>
      </c>
      <c r="G307">
        <f>'Data sheet'!G308</f>
        <v>0</v>
      </c>
      <c r="H307">
        <f>'Data sheet'!H308</f>
        <v>0</v>
      </c>
      <c r="I307">
        <f>'Data sheet'!I308</f>
        <v>0</v>
      </c>
      <c r="J307" s="20">
        <f t="shared" si="50"/>
        <v>0</v>
      </c>
      <c r="K307">
        <f>'Data sheet'!K308</f>
        <v>0</v>
      </c>
      <c r="L307">
        <f>'Data sheet'!L308</f>
        <v>0</v>
      </c>
      <c r="M307">
        <f>'Data sheet'!M308</f>
        <v>0</v>
      </c>
      <c r="O307">
        <f>'Data sheet'!O308</f>
        <v>0</v>
      </c>
      <c r="P307">
        <f>'Data sheet'!P308</f>
        <v>0</v>
      </c>
      <c r="Q307">
        <f>'Data sheet'!Q308</f>
        <v>0</v>
      </c>
      <c r="R307" s="20">
        <f t="shared" si="51"/>
        <v>0</v>
      </c>
      <c r="S307">
        <f>'Data sheet'!S308</f>
        <v>0</v>
      </c>
      <c r="T307">
        <f>'Data sheet'!T308</f>
        <v>0</v>
      </c>
      <c r="U307">
        <f>'Data sheet'!U308</f>
        <v>0</v>
      </c>
      <c r="V307" s="20">
        <f t="shared" si="52"/>
        <v>0</v>
      </c>
      <c r="W307">
        <f>'Data sheet'!W308</f>
        <v>0</v>
      </c>
      <c r="X307">
        <f>'Data sheet'!X308</f>
        <v>0</v>
      </c>
      <c r="Y307">
        <f>'Data sheet'!Y308</f>
        <v>0</v>
      </c>
      <c r="Z307" s="20">
        <f t="shared" si="53"/>
        <v>0</v>
      </c>
      <c r="AA307">
        <f>'Data sheet'!AA308</f>
        <v>0</v>
      </c>
      <c r="AB307" s="20">
        <f t="shared" si="54"/>
        <v>0</v>
      </c>
      <c r="AC307">
        <f>'Data sheet'!AC308</f>
        <v>0</v>
      </c>
      <c r="AD307" s="20">
        <f t="shared" si="55"/>
        <v>0</v>
      </c>
      <c r="AE307">
        <f>'Data sheet'!AE308</f>
        <v>0</v>
      </c>
      <c r="AF307">
        <f>'Data sheet'!AF308</f>
        <v>0</v>
      </c>
      <c r="AG307">
        <f>'Data sheet'!AG308</f>
        <v>0</v>
      </c>
      <c r="AH307">
        <f>'Data sheet'!AH308</f>
        <v>0</v>
      </c>
      <c r="AJ307">
        <f>'Data sheet'!AJ308</f>
        <v>0</v>
      </c>
      <c r="AK307">
        <f>'Data sheet'!AK308</f>
        <v>0</v>
      </c>
      <c r="AL307">
        <f>'Data sheet'!AL308</f>
        <v>0</v>
      </c>
      <c r="AM307">
        <f>'Data sheet'!AM308</f>
        <v>0</v>
      </c>
      <c r="AN307">
        <f>'Data sheet'!AN308</f>
        <v>0</v>
      </c>
      <c r="AO307" s="20">
        <f t="shared" si="56"/>
        <v>0</v>
      </c>
      <c r="AP307">
        <f>'Data sheet'!AP308</f>
        <v>0</v>
      </c>
      <c r="AQ307">
        <f>'Data sheet'!AQ308</f>
        <v>0</v>
      </c>
      <c r="AR307">
        <f>'Data sheet'!AR308</f>
        <v>0</v>
      </c>
      <c r="AS307">
        <f>'Data sheet'!AS308</f>
        <v>0</v>
      </c>
      <c r="AU307">
        <f>'Data sheet'!AU308</f>
        <v>0</v>
      </c>
      <c r="AV307">
        <f>'Data sheet'!AV308</f>
        <v>0</v>
      </c>
      <c r="AW307">
        <f>'Data sheet'!AW308</f>
        <v>0</v>
      </c>
      <c r="AX307">
        <f>'Data sheet'!AX308</f>
        <v>0</v>
      </c>
      <c r="AY307" s="20">
        <f t="shared" si="57"/>
        <v>0</v>
      </c>
      <c r="AZ307">
        <f>'Data sheet'!AZ308</f>
        <v>0</v>
      </c>
      <c r="BA307">
        <f>'Data sheet'!BA308</f>
        <v>0</v>
      </c>
      <c r="BB307">
        <f>'Data sheet'!BB308</f>
        <v>0</v>
      </c>
      <c r="BC307">
        <f>'Data sheet'!BC308</f>
        <v>0</v>
      </c>
      <c r="BD307" s="20">
        <f t="shared" si="58"/>
        <v>0</v>
      </c>
    </row>
    <row r="308" spans="3:56" x14ac:dyDescent="0.2">
      <c r="C308">
        <f>'Data sheet'!C309</f>
        <v>0</v>
      </c>
      <c r="D308">
        <f>'Data sheet'!D309</f>
        <v>0</v>
      </c>
      <c r="E308">
        <f>'Data sheet'!E309</f>
        <v>0</v>
      </c>
      <c r="F308" s="20">
        <f t="shared" si="49"/>
        <v>0</v>
      </c>
      <c r="G308">
        <f>'Data sheet'!G309</f>
        <v>0</v>
      </c>
      <c r="H308">
        <f>'Data sheet'!H309</f>
        <v>0</v>
      </c>
      <c r="I308">
        <f>'Data sheet'!I309</f>
        <v>0</v>
      </c>
      <c r="J308" s="20">
        <f t="shared" si="50"/>
        <v>0</v>
      </c>
      <c r="K308">
        <f>'Data sheet'!K309</f>
        <v>0</v>
      </c>
      <c r="L308">
        <f>'Data sheet'!L309</f>
        <v>0</v>
      </c>
      <c r="M308">
        <f>'Data sheet'!M309</f>
        <v>0</v>
      </c>
      <c r="O308">
        <f>'Data sheet'!O309</f>
        <v>0</v>
      </c>
      <c r="P308">
        <f>'Data sheet'!P309</f>
        <v>0</v>
      </c>
      <c r="Q308">
        <f>'Data sheet'!Q309</f>
        <v>0</v>
      </c>
      <c r="R308" s="20">
        <f t="shared" si="51"/>
        <v>0</v>
      </c>
      <c r="S308">
        <f>'Data sheet'!S309</f>
        <v>0</v>
      </c>
      <c r="T308">
        <f>'Data sheet'!T309</f>
        <v>0</v>
      </c>
      <c r="U308">
        <f>'Data sheet'!U309</f>
        <v>0</v>
      </c>
      <c r="V308" s="20">
        <f t="shared" si="52"/>
        <v>0</v>
      </c>
      <c r="W308">
        <f>'Data sheet'!W309</f>
        <v>0</v>
      </c>
      <c r="X308">
        <f>'Data sheet'!X309</f>
        <v>0</v>
      </c>
      <c r="Y308">
        <f>'Data sheet'!Y309</f>
        <v>0</v>
      </c>
      <c r="Z308" s="20">
        <f t="shared" si="53"/>
        <v>0</v>
      </c>
      <c r="AA308">
        <f>'Data sheet'!AA309</f>
        <v>0</v>
      </c>
      <c r="AB308" s="20">
        <f t="shared" si="54"/>
        <v>0</v>
      </c>
      <c r="AC308">
        <f>'Data sheet'!AC309</f>
        <v>0</v>
      </c>
      <c r="AD308" s="20">
        <f t="shared" si="55"/>
        <v>0</v>
      </c>
      <c r="AE308">
        <f>'Data sheet'!AE309</f>
        <v>0</v>
      </c>
      <c r="AF308">
        <f>'Data sheet'!AF309</f>
        <v>0</v>
      </c>
      <c r="AG308">
        <f>'Data sheet'!AG309</f>
        <v>0</v>
      </c>
      <c r="AH308">
        <f>'Data sheet'!AH309</f>
        <v>0</v>
      </c>
      <c r="AJ308">
        <f>'Data sheet'!AJ309</f>
        <v>0</v>
      </c>
      <c r="AK308">
        <f>'Data sheet'!AK309</f>
        <v>0</v>
      </c>
      <c r="AL308">
        <f>'Data sheet'!AL309</f>
        <v>0</v>
      </c>
      <c r="AM308">
        <f>'Data sheet'!AM309</f>
        <v>0</v>
      </c>
      <c r="AN308">
        <f>'Data sheet'!AN309</f>
        <v>0</v>
      </c>
      <c r="AO308" s="20">
        <f t="shared" si="56"/>
        <v>0</v>
      </c>
      <c r="AP308">
        <f>'Data sheet'!AP309</f>
        <v>0</v>
      </c>
      <c r="AQ308">
        <f>'Data sheet'!AQ309</f>
        <v>0</v>
      </c>
      <c r="AR308">
        <f>'Data sheet'!AR309</f>
        <v>0</v>
      </c>
      <c r="AS308">
        <f>'Data sheet'!AS309</f>
        <v>0</v>
      </c>
      <c r="AU308">
        <f>'Data sheet'!AU309</f>
        <v>0</v>
      </c>
      <c r="AV308">
        <f>'Data sheet'!AV309</f>
        <v>0</v>
      </c>
      <c r="AW308">
        <f>'Data sheet'!AW309</f>
        <v>0</v>
      </c>
      <c r="AX308">
        <f>'Data sheet'!AX309</f>
        <v>0</v>
      </c>
      <c r="AY308" s="20">
        <f t="shared" si="57"/>
        <v>0</v>
      </c>
      <c r="AZ308">
        <f>'Data sheet'!AZ309</f>
        <v>0</v>
      </c>
      <c r="BA308">
        <f>'Data sheet'!BA309</f>
        <v>0</v>
      </c>
      <c r="BB308">
        <f>'Data sheet'!BB309</f>
        <v>0</v>
      </c>
      <c r="BC308">
        <f>'Data sheet'!BC309</f>
        <v>0</v>
      </c>
      <c r="BD308" s="20">
        <f t="shared" si="58"/>
        <v>0</v>
      </c>
    </row>
    <row r="309" spans="3:56" x14ac:dyDescent="0.2">
      <c r="C309">
        <f>'Data sheet'!C310</f>
        <v>0</v>
      </c>
      <c r="D309">
        <f>'Data sheet'!D310</f>
        <v>0</v>
      </c>
      <c r="E309">
        <f>'Data sheet'!E310</f>
        <v>0</v>
      </c>
      <c r="F309" s="20">
        <f t="shared" si="49"/>
        <v>0</v>
      </c>
      <c r="G309">
        <f>'Data sheet'!G310</f>
        <v>0</v>
      </c>
      <c r="H309">
        <f>'Data sheet'!H310</f>
        <v>0</v>
      </c>
      <c r="I309">
        <f>'Data sheet'!I310</f>
        <v>0</v>
      </c>
      <c r="J309" s="20">
        <f t="shared" si="50"/>
        <v>0</v>
      </c>
      <c r="K309">
        <f>'Data sheet'!K310</f>
        <v>0</v>
      </c>
      <c r="L309">
        <f>'Data sheet'!L310</f>
        <v>0</v>
      </c>
      <c r="M309">
        <f>'Data sheet'!M310</f>
        <v>0</v>
      </c>
      <c r="O309">
        <f>'Data sheet'!O310</f>
        <v>0</v>
      </c>
      <c r="P309">
        <f>'Data sheet'!P310</f>
        <v>0</v>
      </c>
      <c r="Q309">
        <f>'Data sheet'!Q310</f>
        <v>0</v>
      </c>
      <c r="R309" s="20">
        <f t="shared" si="51"/>
        <v>0</v>
      </c>
      <c r="S309">
        <f>'Data sheet'!S310</f>
        <v>0</v>
      </c>
      <c r="T309">
        <f>'Data sheet'!T310</f>
        <v>0</v>
      </c>
      <c r="U309">
        <f>'Data sheet'!U310</f>
        <v>0</v>
      </c>
      <c r="V309" s="20">
        <f t="shared" si="52"/>
        <v>0</v>
      </c>
      <c r="W309">
        <f>'Data sheet'!W310</f>
        <v>0</v>
      </c>
      <c r="X309">
        <f>'Data sheet'!X310</f>
        <v>0</v>
      </c>
      <c r="Y309">
        <f>'Data sheet'!Y310</f>
        <v>0</v>
      </c>
      <c r="Z309" s="20">
        <f t="shared" si="53"/>
        <v>0</v>
      </c>
      <c r="AA309">
        <f>'Data sheet'!AA310</f>
        <v>0</v>
      </c>
      <c r="AB309" s="20">
        <f t="shared" si="54"/>
        <v>0</v>
      </c>
      <c r="AC309">
        <f>'Data sheet'!AC310</f>
        <v>0</v>
      </c>
      <c r="AD309" s="20">
        <f t="shared" si="55"/>
        <v>0</v>
      </c>
      <c r="AE309">
        <f>'Data sheet'!AE310</f>
        <v>0</v>
      </c>
      <c r="AF309">
        <f>'Data sheet'!AF310</f>
        <v>0</v>
      </c>
      <c r="AG309">
        <f>'Data sheet'!AG310</f>
        <v>0</v>
      </c>
      <c r="AH309">
        <f>'Data sheet'!AH310</f>
        <v>0</v>
      </c>
      <c r="AJ309">
        <f>'Data sheet'!AJ310</f>
        <v>0</v>
      </c>
      <c r="AK309">
        <f>'Data sheet'!AK310</f>
        <v>0</v>
      </c>
      <c r="AL309">
        <f>'Data sheet'!AL310</f>
        <v>0</v>
      </c>
      <c r="AM309">
        <f>'Data sheet'!AM310</f>
        <v>0</v>
      </c>
      <c r="AN309">
        <f>'Data sheet'!AN310</f>
        <v>0</v>
      </c>
      <c r="AO309" s="20">
        <f t="shared" si="56"/>
        <v>0</v>
      </c>
      <c r="AP309">
        <f>'Data sheet'!AP310</f>
        <v>0</v>
      </c>
      <c r="AQ309">
        <f>'Data sheet'!AQ310</f>
        <v>0</v>
      </c>
      <c r="AR309">
        <f>'Data sheet'!AR310</f>
        <v>0</v>
      </c>
      <c r="AS309">
        <f>'Data sheet'!AS310</f>
        <v>0</v>
      </c>
      <c r="AU309">
        <f>'Data sheet'!AU310</f>
        <v>0</v>
      </c>
      <c r="AV309">
        <f>'Data sheet'!AV310</f>
        <v>0</v>
      </c>
      <c r="AW309">
        <f>'Data sheet'!AW310</f>
        <v>0</v>
      </c>
      <c r="AX309">
        <f>'Data sheet'!AX310</f>
        <v>0</v>
      </c>
      <c r="AY309" s="20">
        <f t="shared" si="57"/>
        <v>0</v>
      </c>
      <c r="AZ309">
        <f>'Data sheet'!AZ310</f>
        <v>0</v>
      </c>
      <c r="BA309">
        <f>'Data sheet'!BA310</f>
        <v>0</v>
      </c>
      <c r="BB309">
        <f>'Data sheet'!BB310</f>
        <v>0</v>
      </c>
      <c r="BC309">
        <f>'Data sheet'!BC310</f>
        <v>0</v>
      </c>
      <c r="BD309" s="20">
        <f t="shared" si="58"/>
        <v>0</v>
      </c>
    </row>
    <row r="310" spans="3:56" x14ac:dyDescent="0.2">
      <c r="C310">
        <f>'Data sheet'!C311</f>
        <v>0</v>
      </c>
      <c r="D310">
        <f>'Data sheet'!D311</f>
        <v>0</v>
      </c>
      <c r="E310">
        <f>'Data sheet'!E311</f>
        <v>0</v>
      </c>
      <c r="F310" s="20">
        <f t="shared" si="49"/>
        <v>0</v>
      </c>
      <c r="G310">
        <f>'Data sheet'!G311</f>
        <v>0</v>
      </c>
      <c r="H310">
        <f>'Data sheet'!H311</f>
        <v>0</v>
      </c>
      <c r="I310">
        <f>'Data sheet'!I311</f>
        <v>0</v>
      </c>
      <c r="J310" s="20">
        <f t="shared" si="50"/>
        <v>0</v>
      </c>
      <c r="K310">
        <f>'Data sheet'!K311</f>
        <v>0</v>
      </c>
      <c r="L310">
        <f>'Data sheet'!L311</f>
        <v>0</v>
      </c>
      <c r="M310">
        <f>'Data sheet'!M311</f>
        <v>0</v>
      </c>
      <c r="O310">
        <f>'Data sheet'!O311</f>
        <v>0</v>
      </c>
      <c r="P310">
        <f>'Data sheet'!P311</f>
        <v>0</v>
      </c>
      <c r="Q310">
        <f>'Data sheet'!Q311</f>
        <v>0</v>
      </c>
      <c r="R310" s="20">
        <f t="shared" si="51"/>
        <v>0</v>
      </c>
      <c r="S310">
        <f>'Data sheet'!S311</f>
        <v>0</v>
      </c>
      <c r="T310">
        <f>'Data sheet'!T311</f>
        <v>0</v>
      </c>
      <c r="U310">
        <f>'Data sheet'!U311</f>
        <v>0</v>
      </c>
      <c r="V310" s="20">
        <f t="shared" si="52"/>
        <v>0</v>
      </c>
      <c r="W310">
        <f>'Data sheet'!W311</f>
        <v>0</v>
      </c>
      <c r="X310">
        <f>'Data sheet'!X311</f>
        <v>0</v>
      </c>
      <c r="Y310">
        <f>'Data sheet'!Y311</f>
        <v>0</v>
      </c>
      <c r="Z310" s="20">
        <f t="shared" si="53"/>
        <v>0</v>
      </c>
      <c r="AA310">
        <f>'Data sheet'!AA311</f>
        <v>0</v>
      </c>
      <c r="AB310" s="20">
        <f t="shared" si="54"/>
        <v>0</v>
      </c>
      <c r="AC310">
        <f>'Data sheet'!AC311</f>
        <v>0</v>
      </c>
      <c r="AD310" s="20">
        <f t="shared" si="55"/>
        <v>0</v>
      </c>
      <c r="AE310">
        <f>'Data sheet'!AE311</f>
        <v>0</v>
      </c>
      <c r="AF310">
        <f>'Data sheet'!AF311</f>
        <v>0</v>
      </c>
      <c r="AG310">
        <f>'Data sheet'!AG311</f>
        <v>0</v>
      </c>
      <c r="AH310">
        <f>'Data sheet'!AH311</f>
        <v>0</v>
      </c>
      <c r="AJ310">
        <f>'Data sheet'!AJ311</f>
        <v>0</v>
      </c>
      <c r="AK310">
        <f>'Data sheet'!AK311</f>
        <v>0</v>
      </c>
      <c r="AL310">
        <f>'Data sheet'!AL311</f>
        <v>0</v>
      </c>
      <c r="AM310">
        <f>'Data sheet'!AM311</f>
        <v>0</v>
      </c>
      <c r="AN310">
        <f>'Data sheet'!AN311</f>
        <v>0</v>
      </c>
      <c r="AO310" s="20">
        <f t="shared" si="56"/>
        <v>0</v>
      </c>
      <c r="AP310">
        <f>'Data sheet'!AP311</f>
        <v>0</v>
      </c>
      <c r="AQ310">
        <f>'Data sheet'!AQ311</f>
        <v>0</v>
      </c>
      <c r="AR310">
        <f>'Data sheet'!AR311</f>
        <v>0</v>
      </c>
      <c r="AS310">
        <f>'Data sheet'!AS311</f>
        <v>0</v>
      </c>
      <c r="AU310">
        <f>'Data sheet'!AU311</f>
        <v>0</v>
      </c>
      <c r="AV310">
        <f>'Data sheet'!AV311</f>
        <v>0</v>
      </c>
      <c r="AW310">
        <f>'Data sheet'!AW311</f>
        <v>0</v>
      </c>
      <c r="AX310">
        <f>'Data sheet'!AX311</f>
        <v>0</v>
      </c>
      <c r="AY310" s="20">
        <f t="shared" si="57"/>
        <v>0</v>
      </c>
      <c r="AZ310">
        <f>'Data sheet'!AZ311</f>
        <v>0</v>
      </c>
      <c r="BA310">
        <f>'Data sheet'!BA311</f>
        <v>0</v>
      </c>
      <c r="BB310">
        <f>'Data sheet'!BB311</f>
        <v>0</v>
      </c>
      <c r="BC310">
        <f>'Data sheet'!BC311</f>
        <v>0</v>
      </c>
      <c r="BD310" s="20">
        <f t="shared" si="58"/>
        <v>0</v>
      </c>
    </row>
    <row r="311" spans="3:56" x14ac:dyDescent="0.2">
      <c r="C311">
        <f>'Data sheet'!C312</f>
        <v>0</v>
      </c>
      <c r="D311">
        <f>'Data sheet'!D312</f>
        <v>0</v>
      </c>
      <c r="E311">
        <f>'Data sheet'!E312</f>
        <v>0</v>
      </c>
      <c r="F311" s="20">
        <f t="shared" si="49"/>
        <v>0</v>
      </c>
      <c r="G311">
        <f>'Data sheet'!G312</f>
        <v>0</v>
      </c>
      <c r="H311">
        <f>'Data sheet'!H312</f>
        <v>0</v>
      </c>
      <c r="I311">
        <f>'Data sheet'!I312</f>
        <v>0</v>
      </c>
      <c r="J311" s="20">
        <f t="shared" si="50"/>
        <v>0</v>
      </c>
      <c r="K311">
        <f>'Data sheet'!K312</f>
        <v>0</v>
      </c>
      <c r="L311">
        <f>'Data sheet'!L312</f>
        <v>0</v>
      </c>
      <c r="M311">
        <f>'Data sheet'!M312</f>
        <v>0</v>
      </c>
      <c r="O311">
        <f>'Data sheet'!O312</f>
        <v>0</v>
      </c>
      <c r="P311">
        <f>'Data sheet'!P312</f>
        <v>0</v>
      </c>
      <c r="Q311">
        <f>'Data sheet'!Q312</f>
        <v>0</v>
      </c>
      <c r="R311" s="20">
        <f t="shared" si="51"/>
        <v>0</v>
      </c>
      <c r="S311">
        <f>'Data sheet'!S312</f>
        <v>0</v>
      </c>
      <c r="T311">
        <f>'Data sheet'!T312</f>
        <v>0</v>
      </c>
      <c r="U311">
        <f>'Data sheet'!U312</f>
        <v>0</v>
      </c>
      <c r="V311" s="20">
        <f t="shared" si="52"/>
        <v>0</v>
      </c>
      <c r="W311">
        <f>'Data sheet'!W312</f>
        <v>0</v>
      </c>
      <c r="X311">
        <f>'Data sheet'!X312</f>
        <v>0</v>
      </c>
      <c r="Y311">
        <f>'Data sheet'!Y312</f>
        <v>0</v>
      </c>
      <c r="Z311" s="20">
        <f t="shared" si="53"/>
        <v>0</v>
      </c>
      <c r="AA311">
        <f>'Data sheet'!AA312</f>
        <v>0</v>
      </c>
      <c r="AB311" s="20">
        <f t="shared" si="54"/>
        <v>0</v>
      </c>
      <c r="AC311">
        <f>'Data sheet'!AC312</f>
        <v>0</v>
      </c>
      <c r="AD311" s="20">
        <f t="shared" si="55"/>
        <v>0</v>
      </c>
      <c r="AE311">
        <f>'Data sheet'!AE312</f>
        <v>0</v>
      </c>
      <c r="AF311">
        <f>'Data sheet'!AF312</f>
        <v>0</v>
      </c>
      <c r="AG311">
        <f>'Data sheet'!AG312</f>
        <v>0</v>
      </c>
      <c r="AH311">
        <f>'Data sheet'!AH312</f>
        <v>0</v>
      </c>
      <c r="AJ311">
        <f>'Data sheet'!AJ312</f>
        <v>0</v>
      </c>
      <c r="AK311">
        <f>'Data sheet'!AK312</f>
        <v>0</v>
      </c>
      <c r="AL311">
        <f>'Data sheet'!AL312</f>
        <v>0</v>
      </c>
      <c r="AM311">
        <f>'Data sheet'!AM312</f>
        <v>0</v>
      </c>
      <c r="AN311">
        <f>'Data sheet'!AN312</f>
        <v>0</v>
      </c>
      <c r="AO311" s="20">
        <f t="shared" si="56"/>
        <v>0</v>
      </c>
      <c r="AP311">
        <f>'Data sheet'!AP312</f>
        <v>0</v>
      </c>
      <c r="AQ311">
        <f>'Data sheet'!AQ312</f>
        <v>0</v>
      </c>
      <c r="AR311">
        <f>'Data sheet'!AR312</f>
        <v>0</v>
      </c>
      <c r="AS311">
        <f>'Data sheet'!AS312</f>
        <v>0</v>
      </c>
      <c r="AU311">
        <f>'Data sheet'!AU312</f>
        <v>0</v>
      </c>
      <c r="AV311">
        <f>'Data sheet'!AV312</f>
        <v>0</v>
      </c>
      <c r="AW311">
        <f>'Data sheet'!AW312</f>
        <v>0</v>
      </c>
      <c r="AX311">
        <f>'Data sheet'!AX312</f>
        <v>0</v>
      </c>
      <c r="AY311" s="20">
        <f t="shared" si="57"/>
        <v>0</v>
      </c>
      <c r="AZ311">
        <f>'Data sheet'!AZ312</f>
        <v>0</v>
      </c>
      <c r="BA311">
        <f>'Data sheet'!BA312</f>
        <v>0</v>
      </c>
      <c r="BB311">
        <f>'Data sheet'!BB312</f>
        <v>0</v>
      </c>
      <c r="BC311">
        <f>'Data sheet'!BC312</f>
        <v>0</v>
      </c>
      <c r="BD311" s="20">
        <f t="shared" si="58"/>
        <v>0</v>
      </c>
    </row>
    <row r="312" spans="3:56" x14ac:dyDescent="0.2">
      <c r="C312">
        <f>'Data sheet'!C313</f>
        <v>0</v>
      </c>
      <c r="D312">
        <f>'Data sheet'!D313</f>
        <v>0</v>
      </c>
      <c r="E312">
        <f>'Data sheet'!E313</f>
        <v>0</v>
      </c>
      <c r="F312" s="20">
        <f t="shared" si="49"/>
        <v>0</v>
      </c>
      <c r="G312">
        <f>'Data sheet'!G313</f>
        <v>0</v>
      </c>
      <c r="H312">
        <f>'Data sheet'!H313</f>
        <v>0</v>
      </c>
      <c r="I312">
        <f>'Data sheet'!I313</f>
        <v>0</v>
      </c>
      <c r="J312" s="20">
        <f t="shared" si="50"/>
        <v>0</v>
      </c>
      <c r="K312">
        <f>'Data sheet'!K313</f>
        <v>0</v>
      </c>
      <c r="L312">
        <f>'Data sheet'!L313</f>
        <v>0</v>
      </c>
      <c r="M312">
        <f>'Data sheet'!M313</f>
        <v>0</v>
      </c>
      <c r="O312">
        <f>'Data sheet'!O313</f>
        <v>0</v>
      </c>
      <c r="P312">
        <f>'Data sheet'!P313</f>
        <v>0</v>
      </c>
      <c r="Q312">
        <f>'Data sheet'!Q313</f>
        <v>0</v>
      </c>
      <c r="R312" s="20">
        <f t="shared" si="51"/>
        <v>0</v>
      </c>
      <c r="S312">
        <f>'Data sheet'!S313</f>
        <v>0</v>
      </c>
      <c r="T312">
        <f>'Data sheet'!T313</f>
        <v>0</v>
      </c>
      <c r="U312">
        <f>'Data sheet'!U313</f>
        <v>0</v>
      </c>
      <c r="V312" s="20">
        <f t="shared" si="52"/>
        <v>0</v>
      </c>
      <c r="W312">
        <f>'Data sheet'!W313</f>
        <v>0</v>
      </c>
      <c r="X312">
        <f>'Data sheet'!X313</f>
        <v>0</v>
      </c>
      <c r="Y312">
        <f>'Data sheet'!Y313</f>
        <v>0</v>
      </c>
      <c r="Z312" s="20">
        <f t="shared" si="53"/>
        <v>0</v>
      </c>
      <c r="AA312">
        <f>'Data sheet'!AA313</f>
        <v>0</v>
      </c>
      <c r="AB312" s="20">
        <f t="shared" si="54"/>
        <v>0</v>
      </c>
      <c r="AC312">
        <f>'Data sheet'!AC313</f>
        <v>0</v>
      </c>
      <c r="AD312" s="20">
        <f t="shared" si="55"/>
        <v>0</v>
      </c>
      <c r="AE312">
        <f>'Data sheet'!AE313</f>
        <v>0</v>
      </c>
      <c r="AF312">
        <f>'Data sheet'!AF313</f>
        <v>0</v>
      </c>
      <c r="AG312">
        <f>'Data sheet'!AG313</f>
        <v>0</v>
      </c>
      <c r="AH312">
        <f>'Data sheet'!AH313</f>
        <v>0</v>
      </c>
      <c r="AJ312">
        <f>'Data sheet'!AJ313</f>
        <v>0</v>
      </c>
      <c r="AK312">
        <f>'Data sheet'!AK313</f>
        <v>0</v>
      </c>
      <c r="AL312">
        <f>'Data sheet'!AL313</f>
        <v>0</v>
      </c>
      <c r="AM312">
        <f>'Data sheet'!AM313</f>
        <v>0</v>
      </c>
      <c r="AN312">
        <f>'Data sheet'!AN313</f>
        <v>0</v>
      </c>
      <c r="AO312" s="20">
        <f t="shared" si="56"/>
        <v>0</v>
      </c>
      <c r="AP312">
        <f>'Data sheet'!AP313</f>
        <v>0</v>
      </c>
      <c r="AQ312">
        <f>'Data sheet'!AQ313</f>
        <v>0</v>
      </c>
      <c r="AR312">
        <f>'Data sheet'!AR313</f>
        <v>0</v>
      </c>
      <c r="AS312">
        <f>'Data sheet'!AS313</f>
        <v>0</v>
      </c>
      <c r="AU312">
        <f>'Data sheet'!AU313</f>
        <v>0</v>
      </c>
      <c r="AV312">
        <f>'Data sheet'!AV313</f>
        <v>0</v>
      </c>
      <c r="AW312">
        <f>'Data sheet'!AW313</f>
        <v>0</v>
      </c>
      <c r="AX312">
        <f>'Data sheet'!AX313</f>
        <v>0</v>
      </c>
      <c r="AY312" s="20">
        <f t="shared" si="57"/>
        <v>0</v>
      </c>
      <c r="AZ312">
        <f>'Data sheet'!AZ313</f>
        <v>0</v>
      </c>
      <c r="BA312">
        <f>'Data sheet'!BA313</f>
        <v>0</v>
      </c>
      <c r="BB312">
        <f>'Data sheet'!BB313</f>
        <v>0</v>
      </c>
      <c r="BC312">
        <f>'Data sheet'!BC313</f>
        <v>0</v>
      </c>
      <c r="BD312" s="20">
        <f t="shared" si="58"/>
        <v>0</v>
      </c>
    </row>
    <row r="313" spans="3:56" x14ac:dyDescent="0.2">
      <c r="C313">
        <f>'Data sheet'!C314</f>
        <v>0</v>
      </c>
      <c r="D313">
        <f>'Data sheet'!D314</f>
        <v>0</v>
      </c>
      <c r="E313">
        <f>'Data sheet'!E314</f>
        <v>0</v>
      </c>
      <c r="F313" s="20">
        <f t="shared" si="49"/>
        <v>0</v>
      </c>
      <c r="G313">
        <f>'Data sheet'!G314</f>
        <v>0</v>
      </c>
      <c r="H313">
        <f>'Data sheet'!H314</f>
        <v>0</v>
      </c>
      <c r="I313">
        <f>'Data sheet'!I314</f>
        <v>0</v>
      </c>
      <c r="J313" s="20">
        <f t="shared" si="50"/>
        <v>0</v>
      </c>
      <c r="K313">
        <f>'Data sheet'!K314</f>
        <v>0</v>
      </c>
      <c r="L313">
        <f>'Data sheet'!L314</f>
        <v>0</v>
      </c>
      <c r="M313">
        <f>'Data sheet'!M314</f>
        <v>0</v>
      </c>
      <c r="O313">
        <f>'Data sheet'!O314</f>
        <v>0</v>
      </c>
      <c r="P313">
        <f>'Data sheet'!P314</f>
        <v>0</v>
      </c>
      <c r="Q313">
        <f>'Data sheet'!Q314</f>
        <v>0</v>
      </c>
      <c r="R313" s="20">
        <f t="shared" si="51"/>
        <v>0</v>
      </c>
      <c r="S313">
        <f>'Data sheet'!S314</f>
        <v>0</v>
      </c>
      <c r="T313">
        <f>'Data sheet'!T314</f>
        <v>0</v>
      </c>
      <c r="U313">
        <f>'Data sheet'!U314</f>
        <v>0</v>
      </c>
      <c r="V313" s="20">
        <f t="shared" si="52"/>
        <v>0</v>
      </c>
      <c r="W313">
        <f>'Data sheet'!W314</f>
        <v>0</v>
      </c>
      <c r="X313">
        <f>'Data sheet'!X314</f>
        <v>0</v>
      </c>
      <c r="Y313">
        <f>'Data sheet'!Y314</f>
        <v>0</v>
      </c>
      <c r="Z313" s="20">
        <f t="shared" si="53"/>
        <v>0</v>
      </c>
      <c r="AA313">
        <f>'Data sheet'!AA314</f>
        <v>0</v>
      </c>
      <c r="AB313" s="20">
        <f t="shared" si="54"/>
        <v>0</v>
      </c>
      <c r="AC313">
        <f>'Data sheet'!AC314</f>
        <v>0</v>
      </c>
      <c r="AD313" s="20">
        <f t="shared" si="55"/>
        <v>0</v>
      </c>
      <c r="AE313">
        <f>'Data sheet'!AE314</f>
        <v>0</v>
      </c>
      <c r="AF313">
        <f>'Data sheet'!AF314</f>
        <v>0</v>
      </c>
      <c r="AG313">
        <f>'Data sheet'!AG314</f>
        <v>0</v>
      </c>
      <c r="AH313">
        <f>'Data sheet'!AH314</f>
        <v>0</v>
      </c>
      <c r="AJ313">
        <f>'Data sheet'!AJ314</f>
        <v>0</v>
      </c>
      <c r="AK313">
        <f>'Data sheet'!AK314</f>
        <v>0</v>
      </c>
      <c r="AL313">
        <f>'Data sheet'!AL314</f>
        <v>0</v>
      </c>
      <c r="AM313">
        <f>'Data sheet'!AM314</f>
        <v>0</v>
      </c>
      <c r="AN313">
        <f>'Data sheet'!AN314</f>
        <v>0</v>
      </c>
      <c r="AO313" s="20">
        <f t="shared" si="56"/>
        <v>0</v>
      </c>
      <c r="AP313">
        <f>'Data sheet'!AP314</f>
        <v>0</v>
      </c>
      <c r="AQ313">
        <f>'Data sheet'!AQ314</f>
        <v>0</v>
      </c>
      <c r="AR313">
        <f>'Data sheet'!AR314</f>
        <v>0</v>
      </c>
      <c r="AS313">
        <f>'Data sheet'!AS314</f>
        <v>0</v>
      </c>
      <c r="AU313">
        <f>'Data sheet'!AU314</f>
        <v>0</v>
      </c>
      <c r="AV313">
        <f>'Data sheet'!AV314</f>
        <v>0</v>
      </c>
      <c r="AW313">
        <f>'Data sheet'!AW314</f>
        <v>0</v>
      </c>
      <c r="AX313">
        <f>'Data sheet'!AX314</f>
        <v>0</v>
      </c>
      <c r="AY313" s="20">
        <f t="shared" si="57"/>
        <v>0</v>
      </c>
      <c r="AZ313">
        <f>'Data sheet'!AZ314</f>
        <v>0</v>
      </c>
      <c r="BA313">
        <f>'Data sheet'!BA314</f>
        <v>0</v>
      </c>
      <c r="BB313">
        <f>'Data sheet'!BB314</f>
        <v>0</v>
      </c>
      <c r="BC313">
        <f>'Data sheet'!BC314</f>
        <v>0</v>
      </c>
      <c r="BD313" s="20">
        <f t="shared" si="58"/>
        <v>0</v>
      </c>
    </row>
    <row r="314" spans="3:56" x14ac:dyDescent="0.2">
      <c r="C314">
        <f>'Data sheet'!C315</f>
        <v>0</v>
      </c>
      <c r="D314">
        <f>'Data sheet'!D315</f>
        <v>0</v>
      </c>
      <c r="E314">
        <f>'Data sheet'!E315</f>
        <v>0</v>
      </c>
      <c r="F314" s="20">
        <f t="shared" si="49"/>
        <v>0</v>
      </c>
      <c r="G314">
        <f>'Data sheet'!G315</f>
        <v>0</v>
      </c>
      <c r="H314">
        <f>'Data sheet'!H315</f>
        <v>0</v>
      </c>
      <c r="I314">
        <f>'Data sheet'!I315</f>
        <v>0</v>
      </c>
      <c r="J314" s="20">
        <f t="shared" si="50"/>
        <v>0</v>
      </c>
      <c r="K314">
        <f>'Data sheet'!K315</f>
        <v>0</v>
      </c>
      <c r="L314">
        <f>'Data sheet'!L315</f>
        <v>0</v>
      </c>
      <c r="M314">
        <f>'Data sheet'!M315</f>
        <v>0</v>
      </c>
      <c r="O314">
        <f>'Data sheet'!O315</f>
        <v>0</v>
      </c>
      <c r="P314">
        <f>'Data sheet'!P315</f>
        <v>0</v>
      </c>
      <c r="Q314">
        <f>'Data sheet'!Q315</f>
        <v>0</v>
      </c>
      <c r="R314" s="20">
        <f t="shared" si="51"/>
        <v>0</v>
      </c>
      <c r="S314">
        <f>'Data sheet'!S315</f>
        <v>0</v>
      </c>
      <c r="T314">
        <f>'Data sheet'!T315</f>
        <v>0</v>
      </c>
      <c r="U314">
        <f>'Data sheet'!U315</f>
        <v>0</v>
      </c>
      <c r="V314" s="20">
        <f t="shared" si="52"/>
        <v>0</v>
      </c>
      <c r="W314">
        <f>'Data sheet'!W315</f>
        <v>0</v>
      </c>
      <c r="X314">
        <f>'Data sheet'!X315</f>
        <v>0</v>
      </c>
      <c r="Y314">
        <f>'Data sheet'!Y315</f>
        <v>0</v>
      </c>
      <c r="Z314" s="20">
        <f t="shared" si="53"/>
        <v>0</v>
      </c>
      <c r="AA314">
        <f>'Data sheet'!AA315</f>
        <v>0</v>
      </c>
      <c r="AB314" s="20">
        <f t="shared" si="54"/>
        <v>0</v>
      </c>
      <c r="AC314">
        <f>'Data sheet'!AC315</f>
        <v>0</v>
      </c>
      <c r="AD314" s="20">
        <f t="shared" si="55"/>
        <v>0</v>
      </c>
      <c r="AE314">
        <f>'Data sheet'!AE315</f>
        <v>0</v>
      </c>
      <c r="AF314">
        <f>'Data sheet'!AF315</f>
        <v>0</v>
      </c>
      <c r="AG314">
        <f>'Data sheet'!AG315</f>
        <v>0</v>
      </c>
      <c r="AH314">
        <f>'Data sheet'!AH315</f>
        <v>0</v>
      </c>
      <c r="AJ314">
        <f>'Data sheet'!AJ315</f>
        <v>0</v>
      </c>
      <c r="AK314">
        <f>'Data sheet'!AK315</f>
        <v>0</v>
      </c>
      <c r="AL314">
        <f>'Data sheet'!AL315</f>
        <v>0</v>
      </c>
      <c r="AM314">
        <f>'Data sheet'!AM315</f>
        <v>0</v>
      </c>
      <c r="AN314">
        <f>'Data sheet'!AN315</f>
        <v>0</v>
      </c>
      <c r="AO314" s="20">
        <f t="shared" si="56"/>
        <v>0</v>
      </c>
      <c r="AP314">
        <f>'Data sheet'!AP315</f>
        <v>0</v>
      </c>
      <c r="AQ314">
        <f>'Data sheet'!AQ315</f>
        <v>0</v>
      </c>
      <c r="AR314">
        <f>'Data sheet'!AR315</f>
        <v>0</v>
      </c>
      <c r="AS314">
        <f>'Data sheet'!AS315</f>
        <v>0</v>
      </c>
      <c r="AU314">
        <f>'Data sheet'!AU315</f>
        <v>0</v>
      </c>
      <c r="AV314">
        <f>'Data sheet'!AV315</f>
        <v>0</v>
      </c>
      <c r="AW314">
        <f>'Data sheet'!AW315</f>
        <v>0</v>
      </c>
      <c r="AX314">
        <f>'Data sheet'!AX315</f>
        <v>0</v>
      </c>
      <c r="AY314" s="20">
        <f t="shared" si="57"/>
        <v>0</v>
      </c>
      <c r="AZ314">
        <f>'Data sheet'!AZ315</f>
        <v>0</v>
      </c>
      <c r="BA314">
        <f>'Data sheet'!BA315</f>
        <v>0</v>
      </c>
      <c r="BB314">
        <f>'Data sheet'!BB315</f>
        <v>0</v>
      </c>
      <c r="BC314">
        <f>'Data sheet'!BC315</f>
        <v>0</v>
      </c>
      <c r="BD314" s="20">
        <f t="shared" si="58"/>
        <v>0</v>
      </c>
    </row>
    <row r="315" spans="3:56" x14ac:dyDescent="0.2">
      <c r="C315">
        <f>'Data sheet'!C316</f>
        <v>0</v>
      </c>
      <c r="D315">
        <f>'Data sheet'!D316</f>
        <v>0</v>
      </c>
      <c r="E315">
        <f>'Data sheet'!E316</f>
        <v>0</v>
      </c>
      <c r="F315" s="20">
        <f t="shared" si="49"/>
        <v>0</v>
      </c>
      <c r="G315">
        <f>'Data sheet'!G316</f>
        <v>0</v>
      </c>
      <c r="H315">
        <f>'Data sheet'!H316</f>
        <v>0</v>
      </c>
      <c r="I315">
        <f>'Data sheet'!I316</f>
        <v>0</v>
      </c>
      <c r="J315" s="20">
        <f t="shared" si="50"/>
        <v>0</v>
      </c>
      <c r="K315">
        <f>'Data sheet'!K316</f>
        <v>0</v>
      </c>
      <c r="L315">
        <f>'Data sheet'!L316</f>
        <v>0</v>
      </c>
      <c r="M315">
        <f>'Data sheet'!M316</f>
        <v>0</v>
      </c>
      <c r="O315">
        <f>'Data sheet'!O316</f>
        <v>0</v>
      </c>
      <c r="P315">
        <f>'Data sheet'!P316</f>
        <v>0</v>
      </c>
      <c r="Q315">
        <f>'Data sheet'!Q316</f>
        <v>0</v>
      </c>
      <c r="R315" s="20">
        <f t="shared" si="51"/>
        <v>0</v>
      </c>
      <c r="S315">
        <f>'Data sheet'!S316</f>
        <v>0</v>
      </c>
      <c r="T315">
        <f>'Data sheet'!T316</f>
        <v>0</v>
      </c>
      <c r="U315">
        <f>'Data sheet'!U316</f>
        <v>0</v>
      </c>
      <c r="V315" s="20">
        <f t="shared" si="52"/>
        <v>0</v>
      </c>
      <c r="W315">
        <f>'Data sheet'!W316</f>
        <v>0</v>
      </c>
      <c r="X315">
        <f>'Data sheet'!X316</f>
        <v>0</v>
      </c>
      <c r="Y315">
        <f>'Data sheet'!Y316</f>
        <v>0</v>
      </c>
      <c r="Z315" s="20">
        <f t="shared" si="53"/>
        <v>0</v>
      </c>
      <c r="AA315">
        <f>'Data sheet'!AA316</f>
        <v>0</v>
      </c>
      <c r="AB315" s="20">
        <f t="shared" si="54"/>
        <v>0</v>
      </c>
      <c r="AC315">
        <f>'Data sheet'!AC316</f>
        <v>0</v>
      </c>
      <c r="AD315" s="20">
        <f t="shared" si="55"/>
        <v>0</v>
      </c>
      <c r="AE315">
        <f>'Data sheet'!AE316</f>
        <v>0</v>
      </c>
      <c r="AF315">
        <f>'Data sheet'!AF316</f>
        <v>0</v>
      </c>
      <c r="AG315">
        <f>'Data sheet'!AG316</f>
        <v>0</v>
      </c>
      <c r="AH315">
        <f>'Data sheet'!AH316</f>
        <v>0</v>
      </c>
      <c r="AJ315">
        <f>'Data sheet'!AJ316</f>
        <v>0</v>
      </c>
      <c r="AK315">
        <f>'Data sheet'!AK316</f>
        <v>0</v>
      </c>
      <c r="AL315">
        <f>'Data sheet'!AL316</f>
        <v>0</v>
      </c>
      <c r="AM315">
        <f>'Data sheet'!AM316</f>
        <v>0</v>
      </c>
      <c r="AN315">
        <f>'Data sheet'!AN316</f>
        <v>0</v>
      </c>
      <c r="AO315" s="20">
        <f t="shared" si="56"/>
        <v>0</v>
      </c>
      <c r="AP315">
        <f>'Data sheet'!AP316</f>
        <v>0</v>
      </c>
      <c r="AQ315">
        <f>'Data sheet'!AQ316</f>
        <v>0</v>
      </c>
      <c r="AR315">
        <f>'Data sheet'!AR316</f>
        <v>0</v>
      </c>
      <c r="AS315">
        <f>'Data sheet'!AS316</f>
        <v>0</v>
      </c>
      <c r="AU315">
        <f>'Data sheet'!AU316</f>
        <v>0</v>
      </c>
      <c r="AV315">
        <f>'Data sheet'!AV316</f>
        <v>0</v>
      </c>
      <c r="AW315">
        <f>'Data sheet'!AW316</f>
        <v>0</v>
      </c>
      <c r="AX315">
        <f>'Data sheet'!AX316</f>
        <v>0</v>
      </c>
      <c r="AY315" s="20">
        <f t="shared" si="57"/>
        <v>0</v>
      </c>
      <c r="AZ315">
        <f>'Data sheet'!AZ316</f>
        <v>0</v>
      </c>
      <c r="BA315">
        <f>'Data sheet'!BA316</f>
        <v>0</v>
      </c>
      <c r="BB315">
        <f>'Data sheet'!BB316</f>
        <v>0</v>
      </c>
      <c r="BC315">
        <f>'Data sheet'!BC316</f>
        <v>0</v>
      </c>
      <c r="BD315" s="20">
        <f t="shared" si="58"/>
        <v>0</v>
      </c>
    </row>
    <row r="316" spans="3:56" x14ac:dyDescent="0.2">
      <c r="C316">
        <f>'Data sheet'!C317</f>
        <v>0</v>
      </c>
      <c r="D316">
        <f>'Data sheet'!D317</f>
        <v>0</v>
      </c>
      <c r="E316">
        <f>'Data sheet'!E317</f>
        <v>0</v>
      </c>
      <c r="F316" s="20">
        <f t="shared" si="49"/>
        <v>0</v>
      </c>
      <c r="G316">
        <f>'Data sheet'!G317</f>
        <v>0</v>
      </c>
      <c r="H316">
        <f>'Data sheet'!H317</f>
        <v>0</v>
      </c>
      <c r="I316">
        <f>'Data sheet'!I317</f>
        <v>0</v>
      </c>
      <c r="J316" s="20">
        <f t="shared" si="50"/>
        <v>0</v>
      </c>
      <c r="K316">
        <f>'Data sheet'!K317</f>
        <v>0</v>
      </c>
      <c r="L316">
        <f>'Data sheet'!L317</f>
        <v>0</v>
      </c>
      <c r="M316">
        <f>'Data sheet'!M317</f>
        <v>0</v>
      </c>
      <c r="O316">
        <f>'Data sheet'!O317</f>
        <v>0</v>
      </c>
      <c r="P316">
        <f>'Data sheet'!P317</f>
        <v>0</v>
      </c>
      <c r="Q316">
        <f>'Data sheet'!Q317</f>
        <v>0</v>
      </c>
      <c r="R316" s="20">
        <f t="shared" si="51"/>
        <v>0</v>
      </c>
      <c r="S316">
        <f>'Data sheet'!S317</f>
        <v>0</v>
      </c>
      <c r="T316">
        <f>'Data sheet'!T317</f>
        <v>0</v>
      </c>
      <c r="U316">
        <f>'Data sheet'!U317</f>
        <v>0</v>
      </c>
      <c r="V316" s="20">
        <f t="shared" si="52"/>
        <v>0</v>
      </c>
      <c r="W316">
        <f>'Data sheet'!W317</f>
        <v>0</v>
      </c>
      <c r="X316">
        <f>'Data sheet'!X317</f>
        <v>0</v>
      </c>
      <c r="Y316">
        <f>'Data sheet'!Y317</f>
        <v>0</v>
      </c>
      <c r="Z316" s="20">
        <f t="shared" si="53"/>
        <v>0</v>
      </c>
      <c r="AA316">
        <f>'Data sheet'!AA317</f>
        <v>0</v>
      </c>
      <c r="AB316" s="20">
        <f t="shared" si="54"/>
        <v>0</v>
      </c>
      <c r="AC316">
        <f>'Data sheet'!AC317</f>
        <v>0</v>
      </c>
      <c r="AD316" s="20">
        <f t="shared" si="55"/>
        <v>0</v>
      </c>
      <c r="AE316">
        <f>'Data sheet'!AE317</f>
        <v>0</v>
      </c>
      <c r="AF316">
        <f>'Data sheet'!AF317</f>
        <v>0</v>
      </c>
      <c r="AG316">
        <f>'Data sheet'!AG317</f>
        <v>0</v>
      </c>
      <c r="AH316">
        <f>'Data sheet'!AH317</f>
        <v>0</v>
      </c>
      <c r="AJ316">
        <f>'Data sheet'!AJ317</f>
        <v>0</v>
      </c>
      <c r="AK316">
        <f>'Data sheet'!AK317</f>
        <v>0</v>
      </c>
      <c r="AL316">
        <f>'Data sheet'!AL317</f>
        <v>0</v>
      </c>
      <c r="AM316">
        <f>'Data sheet'!AM317</f>
        <v>0</v>
      </c>
      <c r="AN316">
        <f>'Data sheet'!AN317</f>
        <v>0</v>
      </c>
      <c r="AO316" s="20">
        <f t="shared" si="56"/>
        <v>0</v>
      </c>
      <c r="AP316">
        <f>'Data sheet'!AP317</f>
        <v>0</v>
      </c>
      <c r="AQ316">
        <f>'Data sheet'!AQ317</f>
        <v>0</v>
      </c>
      <c r="AR316">
        <f>'Data sheet'!AR317</f>
        <v>0</v>
      </c>
      <c r="AS316">
        <f>'Data sheet'!AS317</f>
        <v>0</v>
      </c>
      <c r="AU316">
        <f>'Data sheet'!AU317</f>
        <v>0</v>
      </c>
      <c r="AV316">
        <f>'Data sheet'!AV317</f>
        <v>0</v>
      </c>
      <c r="AW316">
        <f>'Data sheet'!AW317</f>
        <v>0</v>
      </c>
      <c r="AX316">
        <f>'Data sheet'!AX317</f>
        <v>0</v>
      </c>
      <c r="AY316" s="20">
        <f t="shared" si="57"/>
        <v>0</v>
      </c>
      <c r="AZ316">
        <f>'Data sheet'!AZ317</f>
        <v>0</v>
      </c>
      <c r="BA316">
        <f>'Data sheet'!BA317</f>
        <v>0</v>
      </c>
      <c r="BB316">
        <f>'Data sheet'!BB317</f>
        <v>0</v>
      </c>
      <c r="BC316">
        <f>'Data sheet'!BC317</f>
        <v>0</v>
      </c>
      <c r="BD316" s="20">
        <f t="shared" si="58"/>
        <v>0</v>
      </c>
    </row>
    <row r="317" spans="3:56" x14ac:dyDescent="0.2">
      <c r="C317">
        <f>'Data sheet'!C318</f>
        <v>0</v>
      </c>
      <c r="D317">
        <f>'Data sheet'!D318</f>
        <v>0</v>
      </c>
      <c r="E317">
        <f>'Data sheet'!E318</f>
        <v>0</v>
      </c>
      <c r="F317" s="20">
        <f t="shared" si="49"/>
        <v>0</v>
      </c>
      <c r="G317">
        <f>'Data sheet'!G318</f>
        <v>0</v>
      </c>
      <c r="H317">
        <f>'Data sheet'!H318</f>
        <v>0</v>
      </c>
      <c r="I317">
        <f>'Data sheet'!I318</f>
        <v>0</v>
      </c>
      <c r="J317" s="20">
        <f t="shared" si="50"/>
        <v>0</v>
      </c>
      <c r="K317">
        <f>'Data sheet'!K318</f>
        <v>0</v>
      </c>
      <c r="L317">
        <f>'Data sheet'!L318</f>
        <v>0</v>
      </c>
      <c r="M317">
        <f>'Data sheet'!M318</f>
        <v>0</v>
      </c>
      <c r="O317">
        <f>'Data sheet'!O318</f>
        <v>0</v>
      </c>
      <c r="P317">
        <f>'Data sheet'!P318</f>
        <v>0</v>
      </c>
      <c r="Q317">
        <f>'Data sheet'!Q318</f>
        <v>0</v>
      </c>
      <c r="R317" s="20">
        <f t="shared" si="51"/>
        <v>0</v>
      </c>
      <c r="S317">
        <f>'Data sheet'!S318</f>
        <v>0</v>
      </c>
      <c r="T317">
        <f>'Data sheet'!T318</f>
        <v>0</v>
      </c>
      <c r="U317">
        <f>'Data sheet'!U318</f>
        <v>0</v>
      </c>
      <c r="V317" s="20">
        <f t="shared" si="52"/>
        <v>0</v>
      </c>
      <c r="W317">
        <f>'Data sheet'!W318</f>
        <v>0</v>
      </c>
      <c r="X317">
        <f>'Data sheet'!X318</f>
        <v>0</v>
      </c>
      <c r="Y317">
        <f>'Data sheet'!Y318</f>
        <v>0</v>
      </c>
      <c r="Z317" s="20">
        <f t="shared" si="53"/>
        <v>0</v>
      </c>
      <c r="AA317">
        <f>'Data sheet'!AA318</f>
        <v>0</v>
      </c>
      <c r="AB317" s="20">
        <f t="shared" si="54"/>
        <v>0</v>
      </c>
      <c r="AC317">
        <f>'Data sheet'!AC318</f>
        <v>0</v>
      </c>
      <c r="AD317" s="20">
        <f t="shared" si="55"/>
        <v>0</v>
      </c>
      <c r="AE317">
        <f>'Data sheet'!AE318</f>
        <v>0</v>
      </c>
      <c r="AF317">
        <f>'Data sheet'!AF318</f>
        <v>0</v>
      </c>
      <c r="AG317">
        <f>'Data sheet'!AG318</f>
        <v>0</v>
      </c>
      <c r="AH317">
        <f>'Data sheet'!AH318</f>
        <v>0</v>
      </c>
      <c r="AJ317">
        <f>'Data sheet'!AJ318</f>
        <v>0</v>
      </c>
      <c r="AK317">
        <f>'Data sheet'!AK318</f>
        <v>0</v>
      </c>
      <c r="AL317">
        <f>'Data sheet'!AL318</f>
        <v>0</v>
      </c>
      <c r="AM317">
        <f>'Data sheet'!AM318</f>
        <v>0</v>
      </c>
      <c r="AN317">
        <f>'Data sheet'!AN318</f>
        <v>0</v>
      </c>
      <c r="AO317" s="20">
        <f t="shared" si="56"/>
        <v>0</v>
      </c>
      <c r="AP317">
        <f>'Data sheet'!AP318</f>
        <v>0</v>
      </c>
      <c r="AQ317">
        <f>'Data sheet'!AQ318</f>
        <v>0</v>
      </c>
      <c r="AR317">
        <f>'Data sheet'!AR318</f>
        <v>0</v>
      </c>
      <c r="AS317">
        <f>'Data sheet'!AS318</f>
        <v>0</v>
      </c>
      <c r="AU317">
        <f>'Data sheet'!AU318</f>
        <v>0</v>
      </c>
      <c r="AV317">
        <f>'Data sheet'!AV318</f>
        <v>0</v>
      </c>
      <c r="AW317">
        <f>'Data sheet'!AW318</f>
        <v>0</v>
      </c>
      <c r="AX317">
        <f>'Data sheet'!AX318</f>
        <v>0</v>
      </c>
      <c r="AY317" s="20">
        <f t="shared" si="57"/>
        <v>0</v>
      </c>
      <c r="AZ317">
        <f>'Data sheet'!AZ318</f>
        <v>0</v>
      </c>
      <c r="BA317">
        <f>'Data sheet'!BA318</f>
        <v>0</v>
      </c>
      <c r="BB317">
        <f>'Data sheet'!BB318</f>
        <v>0</v>
      </c>
      <c r="BC317">
        <f>'Data sheet'!BC318</f>
        <v>0</v>
      </c>
      <c r="BD317" s="20">
        <f t="shared" si="58"/>
        <v>0</v>
      </c>
    </row>
    <row r="318" spans="3:56" x14ac:dyDescent="0.2">
      <c r="C318">
        <f>'Data sheet'!C319</f>
        <v>0</v>
      </c>
      <c r="D318">
        <f>'Data sheet'!D319</f>
        <v>0</v>
      </c>
      <c r="E318">
        <f>'Data sheet'!E319</f>
        <v>0</v>
      </c>
      <c r="F318" s="20">
        <f t="shared" si="49"/>
        <v>0</v>
      </c>
      <c r="G318">
        <f>'Data sheet'!G319</f>
        <v>0</v>
      </c>
      <c r="H318">
        <f>'Data sheet'!H319</f>
        <v>0</v>
      </c>
      <c r="I318">
        <f>'Data sheet'!I319</f>
        <v>0</v>
      </c>
      <c r="J318" s="20">
        <f t="shared" si="50"/>
        <v>0</v>
      </c>
      <c r="K318">
        <f>'Data sheet'!K319</f>
        <v>0</v>
      </c>
      <c r="L318">
        <f>'Data sheet'!L319</f>
        <v>0</v>
      </c>
      <c r="M318">
        <f>'Data sheet'!M319</f>
        <v>0</v>
      </c>
      <c r="O318">
        <f>'Data sheet'!O319</f>
        <v>0</v>
      </c>
      <c r="P318">
        <f>'Data sheet'!P319</f>
        <v>0</v>
      </c>
      <c r="Q318">
        <f>'Data sheet'!Q319</f>
        <v>0</v>
      </c>
      <c r="R318" s="20">
        <f t="shared" si="51"/>
        <v>0</v>
      </c>
      <c r="S318">
        <f>'Data sheet'!S319</f>
        <v>0</v>
      </c>
      <c r="T318">
        <f>'Data sheet'!T319</f>
        <v>0</v>
      </c>
      <c r="U318">
        <f>'Data sheet'!U319</f>
        <v>0</v>
      </c>
      <c r="V318" s="20">
        <f t="shared" si="52"/>
        <v>0</v>
      </c>
      <c r="W318">
        <f>'Data sheet'!W319</f>
        <v>0</v>
      </c>
      <c r="X318">
        <f>'Data sheet'!X319</f>
        <v>0</v>
      </c>
      <c r="Y318">
        <f>'Data sheet'!Y319</f>
        <v>0</v>
      </c>
      <c r="Z318" s="20">
        <f t="shared" si="53"/>
        <v>0</v>
      </c>
      <c r="AA318">
        <f>'Data sheet'!AA319</f>
        <v>0</v>
      </c>
      <c r="AB318" s="20">
        <f t="shared" si="54"/>
        <v>0</v>
      </c>
      <c r="AC318">
        <f>'Data sheet'!AC319</f>
        <v>0</v>
      </c>
      <c r="AD318" s="20">
        <f t="shared" si="55"/>
        <v>0</v>
      </c>
      <c r="AE318">
        <f>'Data sheet'!AE319</f>
        <v>0</v>
      </c>
      <c r="AF318">
        <f>'Data sheet'!AF319</f>
        <v>0</v>
      </c>
      <c r="AG318">
        <f>'Data sheet'!AG319</f>
        <v>0</v>
      </c>
      <c r="AH318">
        <f>'Data sheet'!AH319</f>
        <v>0</v>
      </c>
      <c r="AJ318">
        <f>'Data sheet'!AJ319</f>
        <v>0</v>
      </c>
      <c r="AK318">
        <f>'Data sheet'!AK319</f>
        <v>0</v>
      </c>
      <c r="AL318">
        <f>'Data sheet'!AL319</f>
        <v>0</v>
      </c>
      <c r="AM318">
        <f>'Data sheet'!AM319</f>
        <v>0</v>
      </c>
      <c r="AN318">
        <f>'Data sheet'!AN319</f>
        <v>0</v>
      </c>
      <c r="AO318" s="20">
        <f t="shared" si="56"/>
        <v>0</v>
      </c>
      <c r="AP318">
        <f>'Data sheet'!AP319</f>
        <v>0</v>
      </c>
      <c r="AQ318">
        <f>'Data sheet'!AQ319</f>
        <v>0</v>
      </c>
      <c r="AR318">
        <f>'Data sheet'!AR319</f>
        <v>0</v>
      </c>
      <c r="AS318">
        <f>'Data sheet'!AS319</f>
        <v>0</v>
      </c>
      <c r="AU318">
        <f>'Data sheet'!AU319</f>
        <v>0</v>
      </c>
      <c r="AV318">
        <f>'Data sheet'!AV319</f>
        <v>0</v>
      </c>
      <c r="AW318">
        <f>'Data sheet'!AW319</f>
        <v>0</v>
      </c>
      <c r="AX318">
        <f>'Data sheet'!AX319</f>
        <v>0</v>
      </c>
      <c r="AY318" s="20">
        <f t="shared" si="57"/>
        <v>0</v>
      </c>
      <c r="AZ318">
        <f>'Data sheet'!AZ319</f>
        <v>0</v>
      </c>
      <c r="BA318">
        <f>'Data sheet'!BA319</f>
        <v>0</v>
      </c>
      <c r="BB318">
        <f>'Data sheet'!BB319</f>
        <v>0</v>
      </c>
      <c r="BC318">
        <f>'Data sheet'!BC319</f>
        <v>0</v>
      </c>
      <c r="BD318" s="20">
        <f t="shared" si="58"/>
        <v>0</v>
      </c>
    </row>
    <row r="319" spans="3:56" x14ac:dyDescent="0.2">
      <c r="C319">
        <f>'Data sheet'!C320</f>
        <v>0</v>
      </c>
      <c r="D319">
        <f>'Data sheet'!D320</f>
        <v>0</v>
      </c>
      <c r="E319">
        <f>'Data sheet'!E320</f>
        <v>0</v>
      </c>
      <c r="F319" s="20">
        <f t="shared" si="49"/>
        <v>0</v>
      </c>
      <c r="G319">
        <f>'Data sheet'!G320</f>
        <v>0</v>
      </c>
      <c r="H319">
        <f>'Data sheet'!H320</f>
        <v>0</v>
      </c>
      <c r="I319">
        <f>'Data sheet'!I320</f>
        <v>0</v>
      </c>
      <c r="J319" s="20">
        <f t="shared" si="50"/>
        <v>0</v>
      </c>
      <c r="K319">
        <f>'Data sheet'!K320</f>
        <v>0</v>
      </c>
      <c r="L319">
        <f>'Data sheet'!L320</f>
        <v>0</v>
      </c>
      <c r="M319">
        <f>'Data sheet'!M320</f>
        <v>0</v>
      </c>
      <c r="O319">
        <f>'Data sheet'!O320</f>
        <v>0</v>
      </c>
      <c r="P319">
        <f>'Data sheet'!P320</f>
        <v>0</v>
      </c>
      <c r="Q319">
        <f>'Data sheet'!Q320</f>
        <v>0</v>
      </c>
      <c r="R319" s="20">
        <f t="shared" si="51"/>
        <v>0</v>
      </c>
      <c r="S319">
        <f>'Data sheet'!S320</f>
        <v>0</v>
      </c>
      <c r="T319">
        <f>'Data sheet'!T320</f>
        <v>0</v>
      </c>
      <c r="U319">
        <f>'Data sheet'!U320</f>
        <v>0</v>
      </c>
      <c r="V319" s="20">
        <f t="shared" si="52"/>
        <v>0</v>
      </c>
      <c r="W319">
        <f>'Data sheet'!W320</f>
        <v>0</v>
      </c>
      <c r="X319">
        <f>'Data sheet'!X320</f>
        <v>0</v>
      </c>
      <c r="Y319">
        <f>'Data sheet'!Y320</f>
        <v>0</v>
      </c>
      <c r="Z319" s="20">
        <f t="shared" si="53"/>
        <v>0</v>
      </c>
      <c r="AA319">
        <f>'Data sheet'!AA320</f>
        <v>0</v>
      </c>
      <c r="AB319" s="20">
        <f t="shared" si="54"/>
        <v>0</v>
      </c>
      <c r="AC319">
        <f>'Data sheet'!AC320</f>
        <v>0</v>
      </c>
      <c r="AD319" s="20">
        <f t="shared" si="55"/>
        <v>0</v>
      </c>
      <c r="AE319">
        <f>'Data sheet'!AE320</f>
        <v>0</v>
      </c>
      <c r="AF319">
        <f>'Data sheet'!AF320</f>
        <v>0</v>
      </c>
      <c r="AG319">
        <f>'Data sheet'!AG320</f>
        <v>0</v>
      </c>
      <c r="AH319">
        <f>'Data sheet'!AH320</f>
        <v>0</v>
      </c>
      <c r="AJ319">
        <f>'Data sheet'!AJ320</f>
        <v>0</v>
      </c>
      <c r="AK319">
        <f>'Data sheet'!AK320</f>
        <v>0</v>
      </c>
      <c r="AL319">
        <f>'Data sheet'!AL320</f>
        <v>0</v>
      </c>
      <c r="AM319">
        <f>'Data sheet'!AM320</f>
        <v>0</v>
      </c>
      <c r="AN319">
        <f>'Data sheet'!AN320</f>
        <v>0</v>
      </c>
      <c r="AO319" s="20">
        <f t="shared" si="56"/>
        <v>0</v>
      </c>
      <c r="AP319">
        <f>'Data sheet'!AP320</f>
        <v>0</v>
      </c>
      <c r="AQ319">
        <f>'Data sheet'!AQ320</f>
        <v>0</v>
      </c>
      <c r="AR319">
        <f>'Data sheet'!AR320</f>
        <v>0</v>
      </c>
      <c r="AS319">
        <f>'Data sheet'!AS320</f>
        <v>0</v>
      </c>
      <c r="AU319">
        <f>'Data sheet'!AU320</f>
        <v>0</v>
      </c>
      <c r="AV319">
        <f>'Data sheet'!AV320</f>
        <v>0</v>
      </c>
      <c r="AW319">
        <f>'Data sheet'!AW320</f>
        <v>0</v>
      </c>
      <c r="AX319">
        <f>'Data sheet'!AX320</f>
        <v>0</v>
      </c>
      <c r="AY319" s="20">
        <f t="shared" si="57"/>
        <v>0</v>
      </c>
      <c r="AZ319">
        <f>'Data sheet'!AZ320</f>
        <v>0</v>
      </c>
      <c r="BA319">
        <f>'Data sheet'!BA320</f>
        <v>0</v>
      </c>
      <c r="BB319">
        <f>'Data sheet'!BB320</f>
        <v>0</v>
      </c>
      <c r="BC319">
        <f>'Data sheet'!BC320</f>
        <v>0</v>
      </c>
      <c r="BD319" s="20">
        <f t="shared" si="58"/>
        <v>0</v>
      </c>
    </row>
    <row r="320" spans="3:56" x14ac:dyDescent="0.2">
      <c r="C320">
        <f>'Data sheet'!C321</f>
        <v>0</v>
      </c>
      <c r="D320">
        <f>'Data sheet'!D321</f>
        <v>0</v>
      </c>
      <c r="E320">
        <f>'Data sheet'!E321</f>
        <v>0</v>
      </c>
      <c r="F320" s="20">
        <f t="shared" si="49"/>
        <v>0</v>
      </c>
      <c r="G320">
        <f>'Data sheet'!G321</f>
        <v>0</v>
      </c>
      <c r="H320">
        <f>'Data sheet'!H321</f>
        <v>0</v>
      </c>
      <c r="I320">
        <f>'Data sheet'!I321</f>
        <v>0</v>
      </c>
      <c r="J320" s="20">
        <f t="shared" si="50"/>
        <v>0</v>
      </c>
      <c r="K320">
        <f>'Data sheet'!K321</f>
        <v>0</v>
      </c>
      <c r="L320">
        <f>'Data sheet'!L321</f>
        <v>0</v>
      </c>
      <c r="M320">
        <f>'Data sheet'!M321</f>
        <v>0</v>
      </c>
      <c r="O320">
        <f>'Data sheet'!O321</f>
        <v>0</v>
      </c>
      <c r="P320">
        <f>'Data sheet'!P321</f>
        <v>0</v>
      </c>
      <c r="Q320">
        <f>'Data sheet'!Q321</f>
        <v>0</v>
      </c>
      <c r="R320" s="20">
        <f t="shared" si="51"/>
        <v>0</v>
      </c>
      <c r="S320">
        <f>'Data sheet'!S321</f>
        <v>0</v>
      </c>
      <c r="T320">
        <f>'Data sheet'!T321</f>
        <v>0</v>
      </c>
      <c r="U320">
        <f>'Data sheet'!U321</f>
        <v>0</v>
      </c>
      <c r="V320" s="20">
        <f t="shared" si="52"/>
        <v>0</v>
      </c>
      <c r="W320">
        <f>'Data sheet'!W321</f>
        <v>0</v>
      </c>
      <c r="X320">
        <f>'Data sheet'!X321</f>
        <v>0</v>
      </c>
      <c r="Y320">
        <f>'Data sheet'!Y321</f>
        <v>0</v>
      </c>
      <c r="Z320" s="20">
        <f t="shared" si="53"/>
        <v>0</v>
      </c>
      <c r="AA320">
        <f>'Data sheet'!AA321</f>
        <v>0</v>
      </c>
      <c r="AB320" s="20">
        <f t="shared" si="54"/>
        <v>0</v>
      </c>
      <c r="AC320">
        <f>'Data sheet'!AC321</f>
        <v>0</v>
      </c>
      <c r="AD320" s="20">
        <f t="shared" si="55"/>
        <v>0</v>
      </c>
      <c r="AE320">
        <f>'Data sheet'!AE321</f>
        <v>0</v>
      </c>
      <c r="AF320">
        <f>'Data sheet'!AF321</f>
        <v>0</v>
      </c>
      <c r="AG320">
        <f>'Data sheet'!AG321</f>
        <v>0</v>
      </c>
      <c r="AH320">
        <f>'Data sheet'!AH321</f>
        <v>0</v>
      </c>
      <c r="AJ320">
        <f>'Data sheet'!AJ321</f>
        <v>0</v>
      </c>
      <c r="AK320">
        <f>'Data sheet'!AK321</f>
        <v>0</v>
      </c>
      <c r="AL320">
        <f>'Data sheet'!AL321</f>
        <v>0</v>
      </c>
      <c r="AM320">
        <f>'Data sheet'!AM321</f>
        <v>0</v>
      </c>
      <c r="AN320">
        <f>'Data sheet'!AN321</f>
        <v>0</v>
      </c>
      <c r="AO320" s="20">
        <f t="shared" si="56"/>
        <v>0</v>
      </c>
      <c r="AP320">
        <f>'Data sheet'!AP321</f>
        <v>0</v>
      </c>
      <c r="AQ320">
        <f>'Data sheet'!AQ321</f>
        <v>0</v>
      </c>
      <c r="AR320">
        <f>'Data sheet'!AR321</f>
        <v>0</v>
      </c>
      <c r="AS320">
        <f>'Data sheet'!AS321</f>
        <v>0</v>
      </c>
      <c r="AU320">
        <f>'Data sheet'!AU321</f>
        <v>0</v>
      </c>
      <c r="AV320">
        <f>'Data sheet'!AV321</f>
        <v>0</v>
      </c>
      <c r="AW320">
        <f>'Data sheet'!AW321</f>
        <v>0</v>
      </c>
      <c r="AX320">
        <f>'Data sheet'!AX321</f>
        <v>0</v>
      </c>
      <c r="AY320" s="20">
        <f t="shared" si="57"/>
        <v>0</v>
      </c>
      <c r="AZ320">
        <f>'Data sheet'!AZ321</f>
        <v>0</v>
      </c>
      <c r="BA320">
        <f>'Data sheet'!BA321</f>
        <v>0</v>
      </c>
      <c r="BB320">
        <f>'Data sheet'!BB321</f>
        <v>0</v>
      </c>
      <c r="BC320">
        <f>'Data sheet'!BC321</f>
        <v>0</v>
      </c>
      <c r="BD320" s="20">
        <f t="shared" si="58"/>
        <v>0</v>
      </c>
    </row>
    <row r="321" spans="3:56" x14ac:dyDescent="0.2">
      <c r="C321">
        <f>'Data sheet'!C322</f>
        <v>0</v>
      </c>
      <c r="D321">
        <f>'Data sheet'!D322</f>
        <v>0</v>
      </c>
      <c r="E321">
        <f>'Data sheet'!E322</f>
        <v>0</v>
      </c>
      <c r="F321" s="20">
        <f t="shared" si="49"/>
        <v>0</v>
      </c>
      <c r="G321">
        <f>'Data sheet'!G322</f>
        <v>0</v>
      </c>
      <c r="H321">
        <f>'Data sheet'!H322</f>
        <v>0</v>
      </c>
      <c r="I321">
        <f>'Data sheet'!I322</f>
        <v>0</v>
      </c>
      <c r="J321" s="20">
        <f t="shared" si="50"/>
        <v>0</v>
      </c>
      <c r="K321">
        <f>'Data sheet'!K322</f>
        <v>0</v>
      </c>
      <c r="L321">
        <f>'Data sheet'!L322</f>
        <v>0</v>
      </c>
      <c r="M321">
        <f>'Data sheet'!M322</f>
        <v>0</v>
      </c>
      <c r="O321">
        <f>'Data sheet'!O322</f>
        <v>0</v>
      </c>
      <c r="P321">
        <f>'Data sheet'!P322</f>
        <v>0</v>
      </c>
      <c r="Q321">
        <f>'Data sheet'!Q322</f>
        <v>0</v>
      </c>
      <c r="R321" s="20">
        <f t="shared" si="51"/>
        <v>0</v>
      </c>
      <c r="S321">
        <f>'Data sheet'!S322</f>
        <v>0</v>
      </c>
      <c r="T321">
        <f>'Data sheet'!T322</f>
        <v>0</v>
      </c>
      <c r="U321">
        <f>'Data sheet'!U322</f>
        <v>0</v>
      </c>
      <c r="V321" s="20">
        <f t="shared" si="52"/>
        <v>0</v>
      </c>
      <c r="W321">
        <f>'Data sheet'!W322</f>
        <v>0</v>
      </c>
      <c r="X321">
        <f>'Data sheet'!X322</f>
        <v>0</v>
      </c>
      <c r="Y321">
        <f>'Data sheet'!Y322</f>
        <v>0</v>
      </c>
      <c r="Z321" s="20">
        <f t="shared" si="53"/>
        <v>0</v>
      </c>
      <c r="AA321">
        <f>'Data sheet'!AA322</f>
        <v>0</v>
      </c>
      <c r="AB321" s="20">
        <f t="shared" si="54"/>
        <v>0</v>
      </c>
      <c r="AC321">
        <f>'Data sheet'!AC322</f>
        <v>0</v>
      </c>
      <c r="AD321" s="20">
        <f t="shared" si="55"/>
        <v>0</v>
      </c>
      <c r="AE321">
        <f>'Data sheet'!AE322</f>
        <v>0</v>
      </c>
      <c r="AF321">
        <f>'Data sheet'!AF322</f>
        <v>0</v>
      </c>
      <c r="AG321">
        <f>'Data sheet'!AG322</f>
        <v>0</v>
      </c>
      <c r="AH321">
        <f>'Data sheet'!AH322</f>
        <v>0</v>
      </c>
      <c r="AJ321">
        <f>'Data sheet'!AJ322</f>
        <v>0</v>
      </c>
      <c r="AK321">
        <f>'Data sheet'!AK322</f>
        <v>0</v>
      </c>
      <c r="AL321">
        <f>'Data sheet'!AL322</f>
        <v>0</v>
      </c>
      <c r="AM321">
        <f>'Data sheet'!AM322</f>
        <v>0</v>
      </c>
      <c r="AN321">
        <f>'Data sheet'!AN322</f>
        <v>0</v>
      </c>
      <c r="AO321" s="20">
        <f t="shared" si="56"/>
        <v>0</v>
      </c>
      <c r="AP321">
        <f>'Data sheet'!AP322</f>
        <v>0</v>
      </c>
      <c r="AQ321">
        <f>'Data sheet'!AQ322</f>
        <v>0</v>
      </c>
      <c r="AR321">
        <f>'Data sheet'!AR322</f>
        <v>0</v>
      </c>
      <c r="AS321">
        <f>'Data sheet'!AS322</f>
        <v>0</v>
      </c>
      <c r="AU321">
        <f>'Data sheet'!AU322</f>
        <v>0</v>
      </c>
      <c r="AV321">
        <f>'Data sheet'!AV322</f>
        <v>0</v>
      </c>
      <c r="AW321">
        <f>'Data sheet'!AW322</f>
        <v>0</v>
      </c>
      <c r="AX321">
        <f>'Data sheet'!AX322</f>
        <v>0</v>
      </c>
      <c r="AY321" s="20">
        <f t="shared" si="57"/>
        <v>0</v>
      </c>
      <c r="AZ321">
        <f>'Data sheet'!AZ322</f>
        <v>0</v>
      </c>
      <c r="BA321">
        <f>'Data sheet'!BA322</f>
        <v>0</v>
      </c>
      <c r="BB321">
        <f>'Data sheet'!BB322</f>
        <v>0</v>
      </c>
      <c r="BC321">
        <f>'Data sheet'!BC322</f>
        <v>0</v>
      </c>
      <c r="BD321" s="20">
        <f t="shared" si="58"/>
        <v>0</v>
      </c>
    </row>
    <row r="322" spans="3:56" x14ac:dyDescent="0.2">
      <c r="C322">
        <f>'Data sheet'!C323</f>
        <v>0</v>
      </c>
      <c r="D322">
        <f>'Data sheet'!D323</f>
        <v>0</v>
      </c>
      <c r="E322">
        <f>'Data sheet'!E323</f>
        <v>0</v>
      </c>
      <c r="F322" s="20">
        <f t="shared" si="49"/>
        <v>0</v>
      </c>
      <c r="G322">
        <f>'Data sheet'!G323</f>
        <v>0</v>
      </c>
      <c r="H322">
        <f>'Data sheet'!H323</f>
        <v>0</v>
      </c>
      <c r="I322">
        <f>'Data sheet'!I323</f>
        <v>0</v>
      </c>
      <c r="J322" s="20">
        <f t="shared" si="50"/>
        <v>0</v>
      </c>
      <c r="K322">
        <f>'Data sheet'!K323</f>
        <v>0</v>
      </c>
      <c r="L322">
        <f>'Data sheet'!L323</f>
        <v>0</v>
      </c>
      <c r="M322">
        <f>'Data sheet'!M323</f>
        <v>0</v>
      </c>
      <c r="O322">
        <f>'Data sheet'!O323</f>
        <v>0</v>
      </c>
      <c r="P322">
        <f>'Data sheet'!P323</f>
        <v>0</v>
      </c>
      <c r="Q322">
        <f>'Data sheet'!Q323</f>
        <v>0</v>
      </c>
      <c r="R322" s="20">
        <f t="shared" si="51"/>
        <v>0</v>
      </c>
      <c r="S322">
        <f>'Data sheet'!S323</f>
        <v>0</v>
      </c>
      <c r="T322">
        <f>'Data sheet'!T323</f>
        <v>0</v>
      </c>
      <c r="U322">
        <f>'Data sheet'!U323</f>
        <v>0</v>
      </c>
      <c r="V322" s="20">
        <f t="shared" si="52"/>
        <v>0</v>
      </c>
      <c r="W322">
        <f>'Data sheet'!W323</f>
        <v>0</v>
      </c>
      <c r="X322">
        <f>'Data sheet'!X323</f>
        <v>0</v>
      </c>
      <c r="Y322">
        <f>'Data sheet'!Y323</f>
        <v>0</v>
      </c>
      <c r="Z322" s="20">
        <f t="shared" si="53"/>
        <v>0</v>
      </c>
      <c r="AA322">
        <f>'Data sheet'!AA323</f>
        <v>0</v>
      </c>
      <c r="AB322" s="20">
        <f t="shared" si="54"/>
        <v>0</v>
      </c>
      <c r="AC322">
        <f>'Data sheet'!AC323</f>
        <v>0</v>
      </c>
      <c r="AD322" s="20">
        <f t="shared" si="55"/>
        <v>0</v>
      </c>
      <c r="AE322">
        <f>'Data sheet'!AE323</f>
        <v>0</v>
      </c>
      <c r="AF322">
        <f>'Data sheet'!AF323</f>
        <v>0</v>
      </c>
      <c r="AG322">
        <f>'Data sheet'!AG323</f>
        <v>0</v>
      </c>
      <c r="AH322">
        <f>'Data sheet'!AH323</f>
        <v>0</v>
      </c>
      <c r="AJ322">
        <f>'Data sheet'!AJ323</f>
        <v>0</v>
      </c>
      <c r="AK322">
        <f>'Data sheet'!AK323</f>
        <v>0</v>
      </c>
      <c r="AL322">
        <f>'Data sheet'!AL323</f>
        <v>0</v>
      </c>
      <c r="AM322">
        <f>'Data sheet'!AM323</f>
        <v>0</v>
      </c>
      <c r="AN322">
        <f>'Data sheet'!AN323</f>
        <v>0</v>
      </c>
      <c r="AO322" s="20">
        <f t="shared" si="56"/>
        <v>0</v>
      </c>
      <c r="AP322">
        <f>'Data sheet'!AP323</f>
        <v>0</v>
      </c>
      <c r="AQ322">
        <f>'Data sheet'!AQ323</f>
        <v>0</v>
      </c>
      <c r="AR322">
        <f>'Data sheet'!AR323</f>
        <v>0</v>
      </c>
      <c r="AS322">
        <f>'Data sheet'!AS323</f>
        <v>0</v>
      </c>
      <c r="AU322">
        <f>'Data sheet'!AU323</f>
        <v>0</v>
      </c>
      <c r="AV322">
        <f>'Data sheet'!AV323</f>
        <v>0</v>
      </c>
      <c r="AW322">
        <f>'Data sheet'!AW323</f>
        <v>0</v>
      </c>
      <c r="AX322">
        <f>'Data sheet'!AX323</f>
        <v>0</v>
      </c>
      <c r="AY322" s="20">
        <f t="shared" si="57"/>
        <v>0</v>
      </c>
      <c r="AZ322">
        <f>'Data sheet'!AZ323</f>
        <v>0</v>
      </c>
      <c r="BA322">
        <f>'Data sheet'!BA323</f>
        <v>0</v>
      </c>
      <c r="BB322">
        <f>'Data sheet'!BB323</f>
        <v>0</v>
      </c>
      <c r="BC322">
        <f>'Data sheet'!BC323</f>
        <v>0</v>
      </c>
      <c r="BD322" s="20">
        <f t="shared" si="58"/>
        <v>0</v>
      </c>
    </row>
    <row r="323" spans="3:56" x14ac:dyDescent="0.2">
      <c r="C323">
        <f>'Data sheet'!C324</f>
        <v>0</v>
      </c>
      <c r="D323">
        <f>'Data sheet'!D324</f>
        <v>0</v>
      </c>
      <c r="E323">
        <f>'Data sheet'!E324</f>
        <v>0</v>
      </c>
      <c r="F323" s="20">
        <f t="shared" si="49"/>
        <v>0</v>
      </c>
      <c r="G323">
        <f>'Data sheet'!G324</f>
        <v>0</v>
      </c>
      <c r="H323">
        <f>'Data sheet'!H324</f>
        <v>0</v>
      </c>
      <c r="I323">
        <f>'Data sheet'!I324</f>
        <v>0</v>
      </c>
      <c r="J323" s="20">
        <f t="shared" si="50"/>
        <v>0</v>
      </c>
      <c r="K323">
        <f>'Data sheet'!K324</f>
        <v>0</v>
      </c>
      <c r="L323">
        <f>'Data sheet'!L324</f>
        <v>0</v>
      </c>
      <c r="M323">
        <f>'Data sheet'!M324</f>
        <v>0</v>
      </c>
      <c r="O323">
        <f>'Data sheet'!O324</f>
        <v>0</v>
      </c>
      <c r="P323">
        <f>'Data sheet'!P324</f>
        <v>0</v>
      </c>
      <c r="Q323">
        <f>'Data sheet'!Q324</f>
        <v>0</v>
      </c>
      <c r="R323" s="20">
        <f t="shared" si="51"/>
        <v>0</v>
      </c>
      <c r="S323">
        <f>'Data sheet'!S324</f>
        <v>0</v>
      </c>
      <c r="T323">
        <f>'Data sheet'!T324</f>
        <v>0</v>
      </c>
      <c r="U323">
        <f>'Data sheet'!U324</f>
        <v>0</v>
      </c>
      <c r="V323" s="20">
        <f t="shared" si="52"/>
        <v>0</v>
      </c>
      <c r="W323">
        <f>'Data sheet'!W324</f>
        <v>0</v>
      </c>
      <c r="X323">
        <f>'Data sheet'!X324</f>
        <v>0</v>
      </c>
      <c r="Y323">
        <f>'Data sheet'!Y324</f>
        <v>0</v>
      </c>
      <c r="Z323" s="20">
        <f t="shared" si="53"/>
        <v>0</v>
      </c>
      <c r="AA323">
        <f>'Data sheet'!AA324</f>
        <v>0</v>
      </c>
      <c r="AB323" s="20">
        <f t="shared" si="54"/>
        <v>0</v>
      </c>
      <c r="AC323">
        <f>'Data sheet'!AC324</f>
        <v>0</v>
      </c>
      <c r="AD323" s="20">
        <f t="shared" si="55"/>
        <v>0</v>
      </c>
      <c r="AE323">
        <f>'Data sheet'!AE324</f>
        <v>0</v>
      </c>
      <c r="AF323">
        <f>'Data sheet'!AF324</f>
        <v>0</v>
      </c>
      <c r="AG323">
        <f>'Data sheet'!AG324</f>
        <v>0</v>
      </c>
      <c r="AH323">
        <f>'Data sheet'!AH324</f>
        <v>0</v>
      </c>
      <c r="AJ323">
        <f>'Data sheet'!AJ324</f>
        <v>0</v>
      </c>
      <c r="AK323">
        <f>'Data sheet'!AK324</f>
        <v>0</v>
      </c>
      <c r="AL323">
        <f>'Data sheet'!AL324</f>
        <v>0</v>
      </c>
      <c r="AM323">
        <f>'Data sheet'!AM324</f>
        <v>0</v>
      </c>
      <c r="AN323">
        <f>'Data sheet'!AN324</f>
        <v>0</v>
      </c>
      <c r="AO323" s="20">
        <f t="shared" si="56"/>
        <v>0</v>
      </c>
      <c r="AP323">
        <f>'Data sheet'!AP324</f>
        <v>0</v>
      </c>
      <c r="AQ323">
        <f>'Data sheet'!AQ324</f>
        <v>0</v>
      </c>
      <c r="AR323">
        <f>'Data sheet'!AR324</f>
        <v>0</v>
      </c>
      <c r="AS323">
        <f>'Data sheet'!AS324</f>
        <v>0</v>
      </c>
      <c r="AU323">
        <f>'Data sheet'!AU324</f>
        <v>0</v>
      </c>
      <c r="AV323">
        <f>'Data sheet'!AV324</f>
        <v>0</v>
      </c>
      <c r="AW323">
        <f>'Data sheet'!AW324</f>
        <v>0</v>
      </c>
      <c r="AX323">
        <f>'Data sheet'!AX324</f>
        <v>0</v>
      </c>
      <c r="AY323" s="20">
        <f t="shared" si="57"/>
        <v>0</v>
      </c>
      <c r="AZ323">
        <f>'Data sheet'!AZ324</f>
        <v>0</v>
      </c>
      <c r="BA323">
        <f>'Data sheet'!BA324</f>
        <v>0</v>
      </c>
      <c r="BB323">
        <f>'Data sheet'!BB324</f>
        <v>0</v>
      </c>
      <c r="BC323">
        <f>'Data sheet'!BC324</f>
        <v>0</v>
      </c>
      <c r="BD323" s="20">
        <f t="shared" si="58"/>
        <v>0</v>
      </c>
    </row>
    <row r="324" spans="3:56" x14ac:dyDescent="0.2">
      <c r="C324">
        <f>'Data sheet'!C325</f>
        <v>0</v>
      </c>
      <c r="D324">
        <f>'Data sheet'!D325</f>
        <v>0</v>
      </c>
      <c r="E324">
        <f>'Data sheet'!E325</f>
        <v>0</v>
      </c>
      <c r="F324" s="20">
        <f t="shared" si="49"/>
        <v>0</v>
      </c>
      <c r="G324">
        <f>'Data sheet'!G325</f>
        <v>0</v>
      </c>
      <c r="H324">
        <f>'Data sheet'!H325</f>
        <v>0</v>
      </c>
      <c r="I324">
        <f>'Data sheet'!I325</f>
        <v>0</v>
      </c>
      <c r="J324" s="20">
        <f t="shared" si="50"/>
        <v>0</v>
      </c>
      <c r="K324">
        <f>'Data sheet'!K325</f>
        <v>0</v>
      </c>
      <c r="L324">
        <f>'Data sheet'!L325</f>
        <v>0</v>
      </c>
      <c r="M324">
        <f>'Data sheet'!M325</f>
        <v>0</v>
      </c>
      <c r="O324">
        <f>'Data sheet'!O325</f>
        <v>0</v>
      </c>
      <c r="P324">
        <f>'Data sheet'!P325</f>
        <v>0</v>
      </c>
      <c r="Q324">
        <f>'Data sheet'!Q325</f>
        <v>0</v>
      </c>
      <c r="R324" s="20">
        <f t="shared" si="51"/>
        <v>0</v>
      </c>
      <c r="S324">
        <f>'Data sheet'!S325</f>
        <v>0</v>
      </c>
      <c r="T324">
        <f>'Data sheet'!T325</f>
        <v>0</v>
      </c>
      <c r="U324">
        <f>'Data sheet'!U325</f>
        <v>0</v>
      </c>
      <c r="V324" s="20">
        <f t="shared" si="52"/>
        <v>0</v>
      </c>
      <c r="W324">
        <f>'Data sheet'!W325</f>
        <v>0</v>
      </c>
      <c r="X324">
        <f>'Data sheet'!X325</f>
        <v>0</v>
      </c>
      <c r="Y324">
        <f>'Data sheet'!Y325</f>
        <v>0</v>
      </c>
      <c r="Z324" s="20">
        <f t="shared" si="53"/>
        <v>0</v>
      </c>
      <c r="AA324">
        <f>'Data sheet'!AA325</f>
        <v>0</v>
      </c>
      <c r="AB324" s="20">
        <f t="shared" si="54"/>
        <v>0</v>
      </c>
      <c r="AC324">
        <f>'Data sheet'!AC325</f>
        <v>0</v>
      </c>
      <c r="AD324" s="20">
        <f t="shared" si="55"/>
        <v>0</v>
      </c>
      <c r="AE324">
        <f>'Data sheet'!AE325</f>
        <v>0</v>
      </c>
      <c r="AF324">
        <f>'Data sheet'!AF325</f>
        <v>0</v>
      </c>
      <c r="AG324">
        <f>'Data sheet'!AG325</f>
        <v>0</v>
      </c>
      <c r="AH324">
        <f>'Data sheet'!AH325</f>
        <v>0</v>
      </c>
      <c r="AJ324">
        <f>'Data sheet'!AJ325</f>
        <v>0</v>
      </c>
      <c r="AK324">
        <f>'Data sheet'!AK325</f>
        <v>0</v>
      </c>
      <c r="AL324">
        <f>'Data sheet'!AL325</f>
        <v>0</v>
      </c>
      <c r="AM324">
        <f>'Data sheet'!AM325</f>
        <v>0</v>
      </c>
      <c r="AN324">
        <f>'Data sheet'!AN325</f>
        <v>0</v>
      </c>
      <c r="AO324" s="20">
        <f t="shared" si="56"/>
        <v>0</v>
      </c>
      <c r="AP324">
        <f>'Data sheet'!AP325</f>
        <v>0</v>
      </c>
      <c r="AQ324">
        <f>'Data sheet'!AQ325</f>
        <v>0</v>
      </c>
      <c r="AR324">
        <f>'Data sheet'!AR325</f>
        <v>0</v>
      </c>
      <c r="AS324">
        <f>'Data sheet'!AS325</f>
        <v>0</v>
      </c>
      <c r="AU324">
        <f>'Data sheet'!AU325</f>
        <v>0</v>
      </c>
      <c r="AV324">
        <f>'Data sheet'!AV325</f>
        <v>0</v>
      </c>
      <c r="AW324">
        <f>'Data sheet'!AW325</f>
        <v>0</v>
      </c>
      <c r="AX324">
        <f>'Data sheet'!AX325</f>
        <v>0</v>
      </c>
      <c r="AY324" s="20">
        <f t="shared" si="57"/>
        <v>0</v>
      </c>
      <c r="AZ324">
        <f>'Data sheet'!AZ325</f>
        <v>0</v>
      </c>
      <c r="BA324">
        <f>'Data sheet'!BA325</f>
        <v>0</v>
      </c>
      <c r="BB324">
        <f>'Data sheet'!BB325</f>
        <v>0</v>
      </c>
      <c r="BC324">
        <f>'Data sheet'!BC325</f>
        <v>0</v>
      </c>
      <c r="BD324" s="20">
        <f t="shared" si="58"/>
        <v>0</v>
      </c>
    </row>
    <row r="325" spans="3:56" x14ac:dyDescent="0.2">
      <c r="C325">
        <f>'Data sheet'!C326</f>
        <v>0</v>
      </c>
      <c r="D325">
        <f>'Data sheet'!D326</f>
        <v>0</v>
      </c>
      <c r="E325">
        <f>'Data sheet'!E326</f>
        <v>0</v>
      </c>
      <c r="F325" s="20">
        <f t="shared" ref="F325:F388" si="59">ROUND((SUMPRODUCT(C325:E325,C$1205:E$1205))/SUM(C$1205:E$1205), 2)</f>
        <v>0</v>
      </c>
      <c r="G325">
        <f>'Data sheet'!G326</f>
        <v>0</v>
      </c>
      <c r="H325">
        <f>'Data sheet'!H326</f>
        <v>0</v>
      </c>
      <c r="I325">
        <f>'Data sheet'!I326</f>
        <v>0</v>
      </c>
      <c r="J325" s="20">
        <f t="shared" ref="J325:J388" si="60">ROUND((SUMPRODUCT(G325:I325,G$1205:I$1205))/SUM(G$1205:I$1205), 2)</f>
        <v>0</v>
      </c>
      <c r="K325">
        <f>'Data sheet'!K326</f>
        <v>0</v>
      </c>
      <c r="L325">
        <f>'Data sheet'!L326</f>
        <v>0</v>
      </c>
      <c r="M325">
        <f>'Data sheet'!M326</f>
        <v>0</v>
      </c>
      <c r="O325">
        <f>'Data sheet'!O326</f>
        <v>0</v>
      </c>
      <c r="P325">
        <f>'Data sheet'!P326</f>
        <v>0</v>
      </c>
      <c r="Q325">
        <f>'Data sheet'!Q326</f>
        <v>0</v>
      </c>
      <c r="R325" s="20">
        <f t="shared" ref="R325:R388" si="61">ROUND((SUMPRODUCT(O325:Q325,O$1205:Q$1205))/SUM(O$1205:Q$1205), 2)</f>
        <v>0</v>
      </c>
      <c r="S325">
        <f>'Data sheet'!S326</f>
        <v>0</v>
      </c>
      <c r="T325">
        <f>'Data sheet'!T326</f>
        <v>0</v>
      </c>
      <c r="U325">
        <f>'Data sheet'!U326</f>
        <v>0</v>
      </c>
      <c r="V325" s="20">
        <f t="shared" ref="V325:V388" si="62">ROUND((SUMPRODUCT(S325:U325,S$1205:U$1205))/SUM(S$1205:U$1205), 2)</f>
        <v>0</v>
      </c>
      <c r="W325">
        <f>'Data sheet'!W326</f>
        <v>0</v>
      </c>
      <c r="X325">
        <f>'Data sheet'!X326</f>
        <v>0</v>
      </c>
      <c r="Y325">
        <f>'Data sheet'!Y326</f>
        <v>0</v>
      </c>
      <c r="Z325" s="20">
        <f t="shared" ref="Z325:Z388" si="63">ROUND((SUMPRODUCT(W325:Y325,W$1205:Y$1205))/SUM(W$1205:Y$1205), 2)</f>
        <v>0</v>
      </c>
      <c r="AA325">
        <f>'Data sheet'!AA326</f>
        <v>0</v>
      </c>
      <c r="AB325" s="20">
        <f t="shared" ref="AB325:AB388" si="64">ROUND(AA325, 2)</f>
        <v>0</v>
      </c>
      <c r="AC325">
        <f>'Data sheet'!AC326</f>
        <v>0</v>
      </c>
      <c r="AD325" s="20">
        <f t="shared" ref="AD325:AD388" si="65">ROUND(AC325, 2)</f>
        <v>0</v>
      </c>
      <c r="AE325">
        <f>'Data sheet'!AE326</f>
        <v>0</v>
      </c>
      <c r="AF325">
        <f>'Data sheet'!AF326</f>
        <v>0</v>
      </c>
      <c r="AG325">
        <f>'Data sheet'!AG326</f>
        <v>0</v>
      </c>
      <c r="AH325">
        <f>'Data sheet'!AH326</f>
        <v>0</v>
      </c>
      <c r="AJ325">
        <f>'Data sheet'!AJ326</f>
        <v>0</v>
      </c>
      <c r="AK325">
        <f>'Data sheet'!AK326</f>
        <v>0</v>
      </c>
      <c r="AL325">
        <f>'Data sheet'!AL326</f>
        <v>0</v>
      </c>
      <c r="AM325">
        <f>'Data sheet'!AM326</f>
        <v>0</v>
      </c>
      <c r="AN325">
        <f>'Data sheet'!AN326</f>
        <v>0</v>
      </c>
      <c r="AO325" s="20">
        <f t="shared" ref="AO325:AO388" si="66">ROUND((SUMPRODUCT(AJ325:AN325,AJ$1205:AN$1205))/SUM(AJ$1205:AN$1205), 2)</f>
        <v>0</v>
      </c>
      <c r="AP325">
        <f>'Data sheet'!AP326</f>
        <v>0</v>
      </c>
      <c r="AQ325">
        <f>'Data sheet'!AQ326</f>
        <v>0</v>
      </c>
      <c r="AR325">
        <f>'Data sheet'!AR326</f>
        <v>0</v>
      </c>
      <c r="AS325">
        <f>'Data sheet'!AS326</f>
        <v>0</v>
      </c>
      <c r="AU325">
        <f>'Data sheet'!AU326</f>
        <v>0</v>
      </c>
      <c r="AV325">
        <f>'Data sheet'!AV326</f>
        <v>0</v>
      </c>
      <c r="AW325">
        <f>'Data sheet'!AW326</f>
        <v>0</v>
      </c>
      <c r="AX325">
        <f>'Data sheet'!AX326</f>
        <v>0</v>
      </c>
      <c r="AY325" s="20">
        <f t="shared" ref="AY325:AY388" si="67">ROUND((SUMPRODUCT(AU325:AX325,AU$1205:AX$1205))/SUM(AU$1205:AX$1205), 2)</f>
        <v>0</v>
      </c>
      <c r="AZ325">
        <f>'Data sheet'!AZ326</f>
        <v>0</v>
      </c>
      <c r="BA325">
        <f>'Data sheet'!BA326</f>
        <v>0</v>
      </c>
      <c r="BB325">
        <f>'Data sheet'!BB326</f>
        <v>0</v>
      </c>
      <c r="BC325">
        <f>'Data sheet'!BC326</f>
        <v>0</v>
      </c>
      <c r="BD325" s="20">
        <f t="shared" ref="BD325:BD388" si="68">ROUND((SUMPRODUCT(AZ325:BC325,AZ$1205:BC$1205))/SUM(AZ$1205:BC$1205), 2)</f>
        <v>0</v>
      </c>
    </row>
    <row r="326" spans="3:56" x14ac:dyDescent="0.2">
      <c r="C326">
        <f>'Data sheet'!C327</f>
        <v>0</v>
      </c>
      <c r="D326">
        <f>'Data sheet'!D327</f>
        <v>0</v>
      </c>
      <c r="E326">
        <f>'Data sheet'!E327</f>
        <v>0</v>
      </c>
      <c r="F326" s="20">
        <f t="shared" si="59"/>
        <v>0</v>
      </c>
      <c r="G326">
        <f>'Data sheet'!G327</f>
        <v>0</v>
      </c>
      <c r="H326">
        <f>'Data sheet'!H327</f>
        <v>0</v>
      </c>
      <c r="I326">
        <f>'Data sheet'!I327</f>
        <v>0</v>
      </c>
      <c r="J326" s="20">
        <f t="shared" si="60"/>
        <v>0</v>
      </c>
      <c r="K326">
        <f>'Data sheet'!K327</f>
        <v>0</v>
      </c>
      <c r="L326">
        <f>'Data sheet'!L327</f>
        <v>0</v>
      </c>
      <c r="M326">
        <f>'Data sheet'!M327</f>
        <v>0</v>
      </c>
      <c r="O326">
        <f>'Data sheet'!O327</f>
        <v>0</v>
      </c>
      <c r="P326">
        <f>'Data sheet'!P327</f>
        <v>0</v>
      </c>
      <c r="Q326">
        <f>'Data sheet'!Q327</f>
        <v>0</v>
      </c>
      <c r="R326" s="20">
        <f t="shared" si="61"/>
        <v>0</v>
      </c>
      <c r="S326">
        <f>'Data sheet'!S327</f>
        <v>0</v>
      </c>
      <c r="T326">
        <f>'Data sheet'!T327</f>
        <v>0</v>
      </c>
      <c r="U326">
        <f>'Data sheet'!U327</f>
        <v>0</v>
      </c>
      <c r="V326" s="20">
        <f t="shared" si="62"/>
        <v>0</v>
      </c>
      <c r="W326">
        <f>'Data sheet'!W327</f>
        <v>0</v>
      </c>
      <c r="X326">
        <f>'Data sheet'!X327</f>
        <v>0</v>
      </c>
      <c r="Y326">
        <f>'Data sheet'!Y327</f>
        <v>0</v>
      </c>
      <c r="Z326" s="20">
        <f t="shared" si="63"/>
        <v>0</v>
      </c>
      <c r="AA326">
        <f>'Data sheet'!AA327</f>
        <v>0</v>
      </c>
      <c r="AB326" s="20">
        <f t="shared" si="64"/>
        <v>0</v>
      </c>
      <c r="AC326">
        <f>'Data sheet'!AC327</f>
        <v>0</v>
      </c>
      <c r="AD326" s="20">
        <f t="shared" si="65"/>
        <v>0</v>
      </c>
      <c r="AE326">
        <f>'Data sheet'!AE327</f>
        <v>0</v>
      </c>
      <c r="AF326">
        <f>'Data sheet'!AF327</f>
        <v>0</v>
      </c>
      <c r="AG326">
        <f>'Data sheet'!AG327</f>
        <v>0</v>
      </c>
      <c r="AH326">
        <f>'Data sheet'!AH327</f>
        <v>0</v>
      </c>
      <c r="AJ326">
        <f>'Data sheet'!AJ327</f>
        <v>0</v>
      </c>
      <c r="AK326">
        <f>'Data sheet'!AK327</f>
        <v>0</v>
      </c>
      <c r="AL326">
        <f>'Data sheet'!AL327</f>
        <v>0</v>
      </c>
      <c r="AM326">
        <f>'Data sheet'!AM327</f>
        <v>0</v>
      </c>
      <c r="AN326">
        <f>'Data sheet'!AN327</f>
        <v>0</v>
      </c>
      <c r="AO326" s="20">
        <f t="shared" si="66"/>
        <v>0</v>
      </c>
      <c r="AP326">
        <f>'Data sheet'!AP327</f>
        <v>0</v>
      </c>
      <c r="AQ326">
        <f>'Data sheet'!AQ327</f>
        <v>0</v>
      </c>
      <c r="AR326">
        <f>'Data sheet'!AR327</f>
        <v>0</v>
      </c>
      <c r="AS326">
        <f>'Data sheet'!AS327</f>
        <v>0</v>
      </c>
      <c r="AU326">
        <f>'Data sheet'!AU327</f>
        <v>0</v>
      </c>
      <c r="AV326">
        <f>'Data sheet'!AV327</f>
        <v>0</v>
      </c>
      <c r="AW326">
        <f>'Data sheet'!AW327</f>
        <v>0</v>
      </c>
      <c r="AX326">
        <f>'Data sheet'!AX327</f>
        <v>0</v>
      </c>
      <c r="AY326" s="20">
        <f t="shared" si="67"/>
        <v>0</v>
      </c>
      <c r="AZ326">
        <f>'Data sheet'!AZ327</f>
        <v>0</v>
      </c>
      <c r="BA326">
        <f>'Data sheet'!BA327</f>
        <v>0</v>
      </c>
      <c r="BB326">
        <f>'Data sheet'!BB327</f>
        <v>0</v>
      </c>
      <c r="BC326">
        <f>'Data sheet'!BC327</f>
        <v>0</v>
      </c>
      <c r="BD326" s="20">
        <f t="shared" si="68"/>
        <v>0</v>
      </c>
    </row>
    <row r="327" spans="3:56" x14ac:dyDescent="0.2">
      <c r="C327">
        <f>'Data sheet'!C328</f>
        <v>0</v>
      </c>
      <c r="D327">
        <f>'Data sheet'!D328</f>
        <v>0</v>
      </c>
      <c r="E327">
        <f>'Data sheet'!E328</f>
        <v>0</v>
      </c>
      <c r="F327" s="20">
        <f t="shared" si="59"/>
        <v>0</v>
      </c>
      <c r="G327">
        <f>'Data sheet'!G328</f>
        <v>0</v>
      </c>
      <c r="H327">
        <f>'Data sheet'!H328</f>
        <v>0</v>
      </c>
      <c r="I327">
        <f>'Data sheet'!I328</f>
        <v>0</v>
      </c>
      <c r="J327" s="20">
        <f t="shared" si="60"/>
        <v>0</v>
      </c>
      <c r="K327">
        <f>'Data sheet'!K328</f>
        <v>0</v>
      </c>
      <c r="L327">
        <f>'Data sheet'!L328</f>
        <v>0</v>
      </c>
      <c r="M327">
        <f>'Data sheet'!M328</f>
        <v>0</v>
      </c>
      <c r="O327">
        <f>'Data sheet'!O328</f>
        <v>0</v>
      </c>
      <c r="P327">
        <f>'Data sheet'!P328</f>
        <v>0</v>
      </c>
      <c r="Q327">
        <f>'Data sheet'!Q328</f>
        <v>0</v>
      </c>
      <c r="R327" s="20">
        <f t="shared" si="61"/>
        <v>0</v>
      </c>
      <c r="S327">
        <f>'Data sheet'!S328</f>
        <v>0</v>
      </c>
      <c r="T327">
        <f>'Data sheet'!T328</f>
        <v>0</v>
      </c>
      <c r="U327">
        <f>'Data sheet'!U328</f>
        <v>0</v>
      </c>
      <c r="V327" s="20">
        <f t="shared" si="62"/>
        <v>0</v>
      </c>
      <c r="W327">
        <f>'Data sheet'!W328</f>
        <v>0</v>
      </c>
      <c r="X327">
        <f>'Data sheet'!X328</f>
        <v>0</v>
      </c>
      <c r="Y327">
        <f>'Data sheet'!Y328</f>
        <v>0</v>
      </c>
      <c r="Z327" s="20">
        <f t="shared" si="63"/>
        <v>0</v>
      </c>
      <c r="AA327">
        <f>'Data sheet'!AA328</f>
        <v>0</v>
      </c>
      <c r="AB327" s="20">
        <f t="shared" si="64"/>
        <v>0</v>
      </c>
      <c r="AC327">
        <f>'Data sheet'!AC328</f>
        <v>0</v>
      </c>
      <c r="AD327" s="20">
        <f t="shared" si="65"/>
        <v>0</v>
      </c>
      <c r="AE327">
        <f>'Data sheet'!AE328</f>
        <v>0</v>
      </c>
      <c r="AF327">
        <f>'Data sheet'!AF328</f>
        <v>0</v>
      </c>
      <c r="AG327">
        <f>'Data sheet'!AG328</f>
        <v>0</v>
      </c>
      <c r="AH327">
        <f>'Data sheet'!AH328</f>
        <v>0</v>
      </c>
      <c r="AJ327">
        <f>'Data sheet'!AJ328</f>
        <v>0</v>
      </c>
      <c r="AK327">
        <f>'Data sheet'!AK328</f>
        <v>0</v>
      </c>
      <c r="AL327">
        <f>'Data sheet'!AL328</f>
        <v>0</v>
      </c>
      <c r="AM327">
        <f>'Data sheet'!AM328</f>
        <v>0</v>
      </c>
      <c r="AN327">
        <f>'Data sheet'!AN328</f>
        <v>0</v>
      </c>
      <c r="AO327" s="20">
        <f t="shared" si="66"/>
        <v>0</v>
      </c>
      <c r="AP327">
        <f>'Data sheet'!AP328</f>
        <v>0</v>
      </c>
      <c r="AQ327">
        <f>'Data sheet'!AQ328</f>
        <v>0</v>
      </c>
      <c r="AR327">
        <f>'Data sheet'!AR328</f>
        <v>0</v>
      </c>
      <c r="AS327">
        <f>'Data sheet'!AS328</f>
        <v>0</v>
      </c>
      <c r="AU327">
        <f>'Data sheet'!AU328</f>
        <v>0</v>
      </c>
      <c r="AV327">
        <f>'Data sheet'!AV328</f>
        <v>0</v>
      </c>
      <c r="AW327">
        <f>'Data sheet'!AW328</f>
        <v>0</v>
      </c>
      <c r="AX327">
        <f>'Data sheet'!AX328</f>
        <v>0</v>
      </c>
      <c r="AY327" s="20">
        <f t="shared" si="67"/>
        <v>0</v>
      </c>
      <c r="AZ327">
        <f>'Data sheet'!AZ328</f>
        <v>0</v>
      </c>
      <c r="BA327">
        <f>'Data sheet'!BA328</f>
        <v>0</v>
      </c>
      <c r="BB327">
        <f>'Data sheet'!BB328</f>
        <v>0</v>
      </c>
      <c r="BC327">
        <f>'Data sheet'!BC328</f>
        <v>0</v>
      </c>
      <c r="BD327" s="20">
        <f t="shared" si="68"/>
        <v>0</v>
      </c>
    </row>
    <row r="328" spans="3:56" x14ac:dyDescent="0.2">
      <c r="C328">
        <f>'Data sheet'!C329</f>
        <v>0</v>
      </c>
      <c r="D328">
        <f>'Data sheet'!D329</f>
        <v>0</v>
      </c>
      <c r="E328">
        <f>'Data sheet'!E329</f>
        <v>0</v>
      </c>
      <c r="F328" s="20">
        <f t="shared" si="59"/>
        <v>0</v>
      </c>
      <c r="G328">
        <f>'Data sheet'!G329</f>
        <v>0</v>
      </c>
      <c r="H328">
        <f>'Data sheet'!H329</f>
        <v>0</v>
      </c>
      <c r="I328">
        <f>'Data sheet'!I329</f>
        <v>0</v>
      </c>
      <c r="J328" s="20">
        <f t="shared" si="60"/>
        <v>0</v>
      </c>
      <c r="K328">
        <f>'Data sheet'!K329</f>
        <v>0</v>
      </c>
      <c r="L328">
        <f>'Data sheet'!L329</f>
        <v>0</v>
      </c>
      <c r="M328">
        <f>'Data sheet'!M329</f>
        <v>0</v>
      </c>
      <c r="O328">
        <f>'Data sheet'!O329</f>
        <v>0</v>
      </c>
      <c r="P328">
        <f>'Data sheet'!P329</f>
        <v>0</v>
      </c>
      <c r="Q328">
        <f>'Data sheet'!Q329</f>
        <v>0</v>
      </c>
      <c r="R328" s="20">
        <f t="shared" si="61"/>
        <v>0</v>
      </c>
      <c r="S328">
        <f>'Data sheet'!S329</f>
        <v>0</v>
      </c>
      <c r="T328">
        <f>'Data sheet'!T329</f>
        <v>0</v>
      </c>
      <c r="U328">
        <f>'Data sheet'!U329</f>
        <v>0</v>
      </c>
      <c r="V328" s="20">
        <f t="shared" si="62"/>
        <v>0</v>
      </c>
      <c r="W328">
        <f>'Data sheet'!W329</f>
        <v>0</v>
      </c>
      <c r="X328">
        <f>'Data sheet'!X329</f>
        <v>0</v>
      </c>
      <c r="Y328">
        <f>'Data sheet'!Y329</f>
        <v>0</v>
      </c>
      <c r="Z328" s="20">
        <f t="shared" si="63"/>
        <v>0</v>
      </c>
      <c r="AA328">
        <f>'Data sheet'!AA329</f>
        <v>0</v>
      </c>
      <c r="AB328" s="20">
        <f t="shared" si="64"/>
        <v>0</v>
      </c>
      <c r="AC328">
        <f>'Data sheet'!AC329</f>
        <v>0</v>
      </c>
      <c r="AD328" s="20">
        <f t="shared" si="65"/>
        <v>0</v>
      </c>
      <c r="AE328">
        <f>'Data sheet'!AE329</f>
        <v>0</v>
      </c>
      <c r="AF328">
        <f>'Data sheet'!AF329</f>
        <v>0</v>
      </c>
      <c r="AG328">
        <f>'Data sheet'!AG329</f>
        <v>0</v>
      </c>
      <c r="AH328">
        <f>'Data sheet'!AH329</f>
        <v>0</v>
      </c>
      <c r="AJ328">
        <f>'Data sheet'!AJ329</f>
        <v>0</v>
      </c>
      <c r="AK328">
        <f>'Data sheet'!AK329</f>
        <v>0</v>
      </c>
      <c r="AL328">
        <f>'Data sheet'!AL329</f>
        <v>0</v>
      </c>
      <c r="AM328">
        <f>'Data sheet'!AM329</f>
        <v>0</v>
      </c>
      <c r="AN328">
        <f>'Data sheet'!AN329</f>
        <v>0</v>
      </c>
      <c r="AO328" s="20">
        <f t="shared" si="66"/>
        <v>0</v>
      </c>
      <c r="AP328">
        <f>'Data sheet'!AP329</f>
        <v>0</v>
      </c>
      <c r="AQ328">
        <f>'Data sheet'!AQ329</f>
        <v>0</v>
      </c>
      <c r="AR328">
        <f>'Data sheet'!AR329</f>
        <v>0</v>
      </c>
      <c r="AS328">
        <f>'Data sheet'!AS329</f>
        <v>0</v>
      </c>
      <c r="AU328">
        <f>'Data sheet'!AU329</f>
        <v>0</v>
      </c>
      <c r="AV328">
        <f>'Data sheet'!AV329</f>
        <v>0</v>
      </c>
      <c r="AW328">
        <f>'Data sheet'!AW329</f>
        <v>0</v>
      </c>
      <c r="AX328">
        <f>'Data sheet'!AX329</f>
        <v>0</v>
      </c>
      <c r="AY328" s="20">
        <f t="shared" si="67"/>
        <v>0</v>
      </c>
      <c r="AZ328">
        <f>'Data sheet'!AZ329</f>
        <v>0</v>
      </c>
      <c r="BA328">
        <f>'Data sheet'!BA329</f>
        <v>0</v>
      </c>
      <c r="BB328">
        <f>'Data sheet'!BB329</f>
        <v>0</v>
      </c>
      <c r="BC328">
        <f>'Data sheet'!BC329</f>
        <v>0</v>
      </c>
      <c r="BD328" s="20">
        <f t="shared" si="68"/>
        <v>0</v>
      </c>
    </row>
    <row r="329" spans="3:56" x14ac:dyDescent="0.2">
      <c r="C329">
        <f>'Data sheet'!C330</f>
        <v>0</v>
      </c>
      <c r="D329">
        <f>'Data sheet'!D330</f>
        <v>0</v>
      </c>
      <c r="E329">
        <f>'Data sheet'!E330</f>
        <v>0</v>
      </c>
      <c r="F329" s="20">
        <f t="shared" si="59"/>
        <v>0</v>
      </c>
      <c r="G329">
        <f>'Data sheet'!G330</f>
        <v>0</v>
      </c>
      <c r="H329">
        <f>'Data sheet'!H330</f>
        <v>0</v>
      </c>
      <c r="I329">
        <f>'Data sheet'!I330</f>
        <v>0</v>
      </c>
      <c r="J329" s="20">
        <f t="shared" si="60"/>
        <v>0</v>
      </c>
      <c r="K329">
        <f>'Data sheet'!K330</f>
        <v>0</v>
      </c>
      <c r="L329">
        <f>'Data sheet'!L330</f>
        <v>0</v>
      </c>
      <c r="M329">
        <f>'Data sheet'!M330</f>
        <v>0</v>
      </c>
      <c r="O329">
        <f>'Data sheet'!O330</f>
        <v>0</v>
      </c>
      <c r="P329">
        <f>'Data sheet'!P330</f>
        <v>0</v>
      </c>
      <c r="Q329">
        <f>'Data sheet'!Q330</f>
        <v>0</v>
      </c>
      <c r="R329" s="20">
        <f t="shared" si="61"/>
        <v>0</v>
      </c>
      <c r="S329">
        <f>'Data sheet'!S330</f>
        <v>0</v>
      </c>
      <c r="T329">
        <f>'Data sheet'!T330</f>
        <v>0</v>
      </c>
      <c r="U329">
        <f>'Data sheet'!U330</f>
        <v>0</v>
      </c>
      <c r="V329" s="20">
        <f t="shared" si="62"/>
        <v>0</v>
      </c>
      <c r="W329">
        <f>'Data sheet'!W330</f>
        <v>0</v>
      </c>
      <c r="X329">
        <f>'Data sheet'!X330</f>
        <v>0</v>
      </c>
      <c r="Y329">
        <f>'Data sheet'!Y330</f>
        <v>0</v>
      </c>
      <c r="Z329" s="20">
        <f t="shared" si="63"/>
        <v>0</v>
      </c>
      <c r="AA329">
        <f>'Data sheet'!AA330</f>
        <v>0</v>
      </c>
      <c r="AB329" s="20">
        <f t="shared" si="64"/>
        <v>0</v>
      </c>
      <c r="AC329">
        <f>'Data sheet'!AC330</f>
        <v>0</v>
      </c>
      <c r="AD329" s="20">
        <f t="shared" si="65"/>
        <v>0</v>
      </c>
      <c r="AE329">
        <f>'Data sheet'!AE330</f>
        <v>0</v>
      </c>
      <c r="AF329">
        <f>'Data sheet'!AF330</f>
        <v>0</v>
      </c>
      <c r="AG329">
        <f>'Data sheet'!AG330</f>
        <v>0</v>
      </c>
      <c r="AH329">
        <f>'Data sheet'!AH330</f>
        <v>0</v>
      </c>
      <c r="AJ329">
        <f>'Data sheet'!AJ330</f>
        <v>0</v>
      </c>
      <c r="AK329">
        <f>'Data sheet'!AK330</f>
        <v>0</v>
      </c>
      <c r="AL329">
        <f>'Data sheet'!AL330</f>
        <v>0</v>
      </c>
      <c r="AM329">
        <f>'Data sheet'!AM330</f>
        <v>0</v>
      </c>
      <c r="AN329">
        <f>'Data sheet'!AN330</f>
        <v>0</v>
      </c>
      <c r="AO329" s="20">
        <f t="shared" si="66"/>
        <v>0</v>
      </c>
      <c r="AP329">
        <f>'Data sheet'!AP330</f>
        <v>0</v>
      </c>
      <c r="AQ329">
        <f>'Data sheet'!AQ330</f>
        <v>0</v>
      </c>
      <c r="AR329">
        <f>'Data sheet'!AR330</f>
        <v>0</v>
      </c>
      <c r="AS329">
        <f>'Data sheet'!AS330</f>
        <v>0</v>
      </c>
      <c r="AU329">
        <f>'Data sheet'!AU330</f>
        <v>0</v>
      </c>
      <c r="AV329">
        <f>'Data sheet'!AV330</f>
        <v>0</v>
      </c>
      <c r="AW329">
        <f>'Data sheet'!AW330</f>
        <v>0</v>
      </c>
      <c r="AX329">
        <f>'Data sheet'!AX330</f>
        <v>0</v>
      </c>
      <c r="AY329" s="20">
        <f t="shared" si="67"/>
        <v>0</v>
      </c>
      <c r="AZ329">
        <f>'Data sheet'!AZ330</f>
        <v>0</v>
      </c>
      <c r="BA329">
        <f>'Data sheet'!BA330</f>
        <v>0</v>
      </c>
      <c r="BB329">
        <f>'Data sheet'!BB330</f>
        <v>0</v>
      </c>
      <c r="BC329">
        <f>'Data sheet'!BC330</f>
        <v>0</v>
      </c>
      <c r="BD329" s="20">
        <f t="shared" si="68"/>
        <v>0</v>
      </c>
    </row>
    <row r="330" spans="3:56" x14ac:dyDescent="0.2">
      <c r="C330">
        <f>'Data sheet'!C331</f>
        <v>0</v>
      </c>
      <c r="D330">
        <f>'Data sheet'!D331</f>
        <v>0</v>
      </c>
      <c r="E330">
        <f>'Data sheet'!E331</f>
        <v>0</v>
      </c>
      <c r="F330" s="20">
        <f t="shared" si="59"/>
        <v>0</v>
      </c>
      <c r="G330">
        <f>'Data sheet'!G331</f>
        <v>0</v>
      </c>
      <c r="H330">
        <f>'Data sheet'!H331</f>
        <v>0</v>
      </c>
      <c r="I330">
        <f>'Data sheet'!I331</f>
        <v>0</v>
      </c>
      <c r="J330" s="20">
        <f t="shared" si="60"/>
        <v>0</v>
      </c>
      <c r="K330">
        <f>'Data sheet'!K331</f>
        <v>0</v>
      </c>
      <c r="L330">
        <f>'Data sheet'!L331</f>
        <v>0</v>
      </c>
      <c r="M330">
        <f>'Data sheet'!M331</f>
        <v>0</v>
      </c>
      <c r="O330">
        <f>'Data sheet'!O331</f>
        <v>0</v>
      </c>
      <c r="P330">
        <f>'Data sheet'!P331</f>
        <v>0</v>
      </c>
      <c r="Q330">
        <f>'Data sheet'!Q331</f>
        <v>0</v>
      </c>
      <c r="R330" s="20">
        <f t="shared" si="61"/>
        <v>0</v>
      </c>
      <c r="S330">
        <f>'Data sheet'!S331</f>
        <v>0</v>
      </c>
      <c r="T330">
        <f>'Data sheet'!T331</f>
        <v>0</v>
      </c>
      <c r="U330">
        <f>'Data sheet'!U331</f>
        <v>0</v>
      </c>
      <c r="V330" s="20">
        <f t="shared" si="62"/>
        <v>0</v>
      </c>
      <c r="W330">
        <f>'Data sheet'!W331</f>
        <v>0</v>
      </c>
      <c r="X330">
        <f>'Data sheet'!X331</f>
        <v>0</v>
      </c>
      <c r="Y330">
        <f>'Data sheet'!Y331</f>
        <v>0</v>
      </c>
      <c r="Z330" s="20">
        <f t="shared" si="63"/>
        <v>0</v>
      </c>
      <c r="AA330">
        <f>'Data sheet'!AA331</f>
        <v>0</v>
      </c>
      <c r="AB330" s="20">
        <f t="shared" si="64"/>
        <v>0</v>
      </c>
      <c r="AC330">
        <f>'Data sheet'!AC331</f>
        <v>0</v>
      </c>
      <c r="AD330" s="20">
        <f t="shared" si="65"/>
        <v>0</v>
      </c>
      <c r="AE330">
        <f>'Data sheet'!AE331</f>
        <v>0</v>
      </c>
      <c r="AF330">
        <f>'Data sheet'!AF331</f>
        <v>0</v>
      </c>
      <c r="AG330">
        <f>'Data sheet'!AG331</f>
        <v>0</v>
      </c>
      <c r="AH330">
        <f>'Data sheet'!AH331</f>
        <v>0</v>
      </c>
      <c r="AJ330">
        <f>'Data sheet'!AJ331</f>
        <v>0</v>
      </c>
      <c r="AK330">
        <f>'Data sheet'!AK331</f>
        <v>0</v>
      </c>
      <c r="AL330">
        <f>'Data sheet'!AL331</f>
        <v>0</v>
      </c>
      <c r="AM330">
        <f>'Data sheet'!AM331</f>
        <v>0</v>
      </c>
      <c r="AN330">
        <f>'Data sheet'!AN331</f>
        <v>0</v>
      </c>
      <c r="AO330" s="20">
        <f t="shared" si="66"/>
        <v>0</v>
      </c>
      <c r="AP330">
        <f>'Data sheet'!AP331</f>
        <v>0</v>
      </c>
      <c r="AQ330">
        <f>'Data sheet'!AQ331</f>
        <v>0</v>
      </c>
      <c r="AR330">
        <f>'Data sheet'!AR331</f>
        <v>0</v>
      </c>
      <c r="AS330">
        <f>'Data sheet'!AS331</f>
        <v>0</v>
      </c>
      <c r="AU330">
        <f>'Data sheet'!AU331</f>
        <v>0</v>
      </c>
      <c r="AV330">
        <f>'Data sheet'!AV331</f>
        <v>0</v>
      </c>
      <c r="AW330">
        <f>'Data sheet'!AW331</f>
        <v>0</v>
      </c>
      <c r="AX330">
        <f>'Data sheet'!AX331</f>
        <v>0</v>
      </c>
      <c r="AY330" s="20">
        <f t="shared" si="67"/>
        <v>0</v>
      </c>
      <c r="AZ330">
        <f>'Data sheet'!AZ331</f>
        <v>0</v>
      </c>
      <c r="BA330">
        <f>'Data sheet'!BA331</f>
        <v>0</v>
      </c>
      <c r="BB330">
        <f>'Data sheet'!BB331</f>
        <v>0</v>
      </c>
      <c r="BC330">
        <f>'Data sheet'!BC331</f>
        <v>0</v>
      </c>
      <c r="BD330" s="20">
        <f t="shared" si="68"/>
        <v>0</v>
      </c>
    </row>
    <row r="331" spans="3:56" x14ac:dyDescent="0.2">
      <c r="C331">
        <f>'Data sheet'!C332</f>
        <v>0</v>
      </c>
      <c r="D331">
        <f>'Data sheet'!D332</f>
        <v>0</v>
      </c>
      <c r="E331">
        <f>'Data sheet'!E332</f>
        <v>0</v>
      </c>
      <c r="F331" s="20">
        <f t="shared" si="59"/>
        <v>0</v>
      </c>
      <c r="G331">
        <f>'Data sheet'!G332</f>
        <v>0</v>
      </c>
      <c r="H331">
        <f>'Data sheet'!H332</f>
        <v>0</v>
      </c>
      <c r="I331">
        <f>'Data sheet'!I332</f>
        <v>0</v>
      </c>
      <c r="J331" s="20">
        <f t="shared" si="60"/>
        <v>0</v>
      </c>
      <c r="K331">
        <f>'Data sheet'!K332</f>
        <v>0</v>
      </c>
      <c r="L331">
        <f>'Data sheet'!L332</f>
        <v>0</v>
      </c>
      <c r="M331">
        <f>'Data sheet'!M332</f>
        <v>0</v>
      </c>
      <c r="O331">
        <f>'Data sheet'!O332</f>
        <v>0</v>
      </c>
      <c r="P331">
        <f>'Data sheet'!P332</f>
        <v>0</v>
      </c>
      <c r="Q331">
        <f>'Data sheet'!Q332</f>
        <v>0</v>
      </c>
      <c r="R331" s="20">
        <f t="shared" si="61"/>
        <v>0</v>
      </c>
      <c r="S331">
        <f>'Data sheet'!S332</f>
        <v>0</v>
      </c>
      <c r="T331">
        <f>'Data sheet'!T332</f>
        <v>0</v>
      </c>
      <c r="U331">
        <f>'Data sheet'!U332</f>
        <v>0</v>
      </c>
      <c r="V331" s="20">
        <f t="shared" si="62"/>
        <v>0</v>
      </c>
      <c r="W331">
        <f>'Data sheet'!W332</f>
        <v>0</v>
      </c>
      <c r="X331">
        <f>'Data sheet'!X332</f>
        <v>0</v>
      </c>
      <c r="Y331">
        <f>'Data sheet'!Y332</f>
        <v>0</v>
      </c>
      <c r="Z331" s="20">
        <f t="shared" si="63"/>
        <v>0</v>
      </c>
      <c r="AA331">
        <f>'Data sheet'!AA332</f>
        <v>0</v>
      </c>
      <c r="AB331" s="20">
        <f t="shared" si="64"/>
        <v>0</v>
      </c>
      <c r="AC331">
        <f>'Data sheet'!AC332</f>
        <v>0</v>
      </c>
      <c r="AD331" s="20">
        <f t="shared" si="65"/>
        <v>0</v>
      </c>
      <c r="AE331">
        <f>'Data sheet'!AE332</f>
        <v>0</v>
      </c>
      <c r="AF331">
        <f>'Data sheet'!AF332</f>
        <v>0</v>
      </c>
      <c r="AG331">
        <f>'Data sheet'!AG332</f>
        <v>0</v>
      </c>
      <c r="AH331">
        <f>'Data sheet'!AH332</f>
        <v>0</v>
      </c>
      <c r="AJ331">
        <f>'Data sheet'!AJ332</f>
        <v>0</v>
      </c>
      <c r="AK331">
        <f>'Data sheet'!AK332</f>
        <v>0</v>
      </c>
      <c r="AL331">
        <f>'Data sheet'!AL332</f>
        <v>0</v>
      </c>
      <c r="AM331">
        <f>'Data sheet'!AM332</f>
        <v>0</v>
      </c>
      <c r="AN331">
        <f>'Data sheet'!AN332</f>
        <v>0</v>
      </c>
      <c r="AO331" s="20">
        <f t="shared" si="66"/>
        <v>0</v>
      </c>
      <c r="AP331">
        <f>'Data sheet'!AP332</f>
        <v>0</v>
      </c>
      <c r="AQ331">
        <f>'Data sheet'!AQ332</f>
        <v>0</v>
      </c>
      <c r="AR331">
        <f>'Data sheet'!AR332</f>
        <v>0</v>
      </c>
      <c r="AS331">
        <f>'Data sheet'!AS332</f>
        <v>0</v>
      </c>
      <c r="AU331">
        <f>'Data sheet'!AU332</f>
        <v>0</v>
      </c>
      <c r="AV331">
        <f>'Data sheet'!AV332</f>
        <v>0</v>
      </c>
      <c r="AW331">
        <f>'Data sheet'!AW332</f>
        <v>0</v>
      </c>
      <c r="AX331">
        <f>'Data sheet'!AX332</f>
        <v>0</v>
      </c>
      <c r="AY331" s="20">
        <f t="shared" si="67"/>
        <v>0</v>
      </c>
      <c r="AZ331">
        <f>'Data sheet'!AZ332</f>
        <v>0</v>
      </c>
      <c r="BA331">
        <f>'Data sheet'!BA332</f>
        <v>0</v>
      </c>
      <c r="BB331">
        <f>'Data sheet'!BB332</f>
        <v>0</v>
      </c>
      <c r="BC331">
        <f>'Data sheet'!BC332</f>
        <v>0</v>
      </c>
      <c r="BD331" s="20">
        <f t="shared" si="68"/>
        <v>0</v>
      </c>
    </row>
    <row r="332" spans="3:56" x14ac:dyDescent="0.2">
      <c r="C332">
        <f>'Data sheet'!C333</f>
        <v>0</v>
      </c>
      <c r="D332">
        <f>'Data sheet'!D333</f>
        <v>0</v>
      </c>
      <c r="E332">
        <f>'Data sheet'!E333</f>
        <v>0</v>
      </c>
      <c r="F332" s="20">
        <f t="shared" si="59"/>
        <v>0</v>
      </c>
      <c r="G332">
        <f>'Data sheet'!G333</f>
        <v>0</v>
      </c>
      <c r="H332">
        <f>'Data sheet'!H333</f>
        <v>0</v>
      </c>
      <c r="I332">
        <f>'Data sheet'!I333</f>
        <v>0</v>
      </c>
      <c r="J332" s="20">
        <f t="shared" si="60"/>
        <v>0</v>
      </c>
      <c r="K332">
        <f>'Data sheet'!K333</f>
        <v>0</v>
      </c>
      <c r="L332">
        <f>'Data sheet'!L333</f>
        <v>0</v>
      </c>
      <c r="M332">
        <f>'Data sheet'!M333</f>
        <v>0</v>
      </c>
      <c r="O332">
        <f>'Data sheet'!O333</f>
        <v>0</v>
      </c>
      <c r="P332">
        <f>'Data sheet'!P333</f>
        <v>0</v>
      </c>
      <c r="Q332">
        <f>'Data sheet'!Q333</f>
        <v>0</v>
      </c>
      <c r="R332" s="20">
        <f t="shared" si="61"/>
        <v>0</v>
      </c>
      <c r="S332">
        <f>'Data sheet'!S333</f>
        <v>0</v>
      </c>
      <c r="T332">
        <f>'Data sheet'!T333</f>
        <v>0</v>
      </c>
      <c r="U332">
        <f>'Data sheet'!U333</f>
        <v>0</v>
      </c>
      <c r="V332" s="20">
        <f t="shared" si="62"/>
        <v>0</v>
      </c>
      <c r="W332">
        <f>'Data sheet'!W333</f>
        <v>0</v>
      </c>
      <c r="X332">
        <f>'Data sheet'!X333</f>
        <v>0</v>
      </c>
      <c r="Y332">
        <f>'Data sheet'!Y333</f>
        <v>0</v>
      </c>
      <c r="Z332" s="20">
        <f t="shared" si="63"/>
        <v>0</v>
      </c>
      <c r="AA332">
        <f>'Data sheet'!AA333</f>
        <v>0</v>
      </c>
      <c r="AB332" s="20">
        <f t="shared" si="64"/>
        <v>0</v>
      </c>
      <c r="AC332">
        <f>'Data sheet'!AC333</f>
        <v>0</v>
      </c>
      <c r="AD332" s="20">
        <f t="shared" si="65"/>
        <v>0</v>
      </c>
      <c r="AE332">
        <f>'Data sheet'!AE333</f>
        <v>0</v>
      </c>
      <c r="AF332">
        <f>'Data sheet'!AF333</f>
        <v>0</v>
      </c>
      <c r="AG332">
        <f>'Data sheet'!AG333</f>
        <v>0</v>
      </c>
      <c r="AH332">
        <f>'Data sheet'!AH333</f>
        <v>0</v>
      </c>
      <c r="AJ332">
        <f>'Data sheet'!AJ333</f>
        <v>0</v>
      </c>
      <c r="AK332">
        <f>'Data sheet'!AK333</f>
        <v>0</v>
      </c>
      <c r="AL332">
        <f>'Data sheet'!AL333</f>
        <v>0</v>
      </c>
      <c r="AM332">
        <f>'Data sheet'!AM333</f>
        <v>0</v>
      </c>
      <c r="AN332">
        <f>'Data sheet'!AN333</f>
        <v>0</v>
      </c>
      <c r="AO332" s="20">
        <f t="shared" si="66"/>
        <v>0</v>
      </c>
      <c r="AP332">
        <f>'Data sheet'!AP333</f>
        <v>0</v>
      </c>
      <c r="AQ332">
        <f>'Data sheet'!AQ333</f>
        <v>0</v>
      </c>
      <c r="AR332">
        <f>'Data sheet'!AR333</f>
        <v>0</v>
      </c>
      <c r="AS332">
        <f>'Data sheet'!AS333</f>
        <v>0</v>
      </c>
      <c r="AU332">
        <f>'Data sheet'!AU333</f>
        <v>0</v>
      </c>
      <c r="AV332">
        <f>'Data sheet'!AV333</f>
        <v>0</v>
      </c>
      <c r="AW332">
        <f>'Data sheet'!AW333</f>
        <v>0</v>
      </c>
      <c r="AX332">
        <f>'Data sheet'!AX333</f>
        <v>0</v>
      </c>
      <c r="AY332" s="20">
        <f t="shared" si="67"/>
        <v>0</v>
      </c>
      <c r="AZ332">
        <f>'Data sheet'!AZ333</f>
        <v>0</v>
      </c>
      <c r="BA332">
        <f>'Data sheet'!BA333</f>
        <v>0</v>
      </c>
      <c r="BB332">
        <f>'Data sheet'!BB333</f>
        <v>0</v>
      </c>
      <c r="BC332">
        <f>'Data sheet'!BC333</f>
        <v>0</v>
      </c>
      <c r="BD332" s="20">
        <f t="shared" si="68"/>
        <v>0</v>
      </c>
    </row>
    <row r="333" spans="3:56" x14ac:dyDescent="0.2">
      <c r="C333">
        <f>'Data sheet'!C334</f>
        <v>0</v>
      </c>
      <c r="D333">
        <f>'Data sheet'!D334</f>
        <v>0</v>
      </c>
      <c r="E333">
        <f>'Data sheet'!E334</f>
        <v>0</v>
      </c>
      <c r="F333" s="20">
        <f t="shared" si="59"/>
        <v>0</v>
      </c>
      <c r="G333">
        <f>'Data sheet'!G334</f>
        <v>0</v>
      </c>
      <c r="H333">
        <f>'Data sheet'!H334</f>
        <v>0</v>
      </c>
      <c r="I333">
        <f>'Data sheet'!I334</f>
        <v>0</v>
      </c>
      <c r="J333" s="20">
        <f t="shared" si="60"/>
        <v>0</v>
      </c>
      <c r="K333">
        <f>'Data sheet'!K334</f>
        <v>0</v>
      </c>
      <c r="L333">
        <f>'Data sheet'!L334</f>
        <v>0</v>
      </c>
      <c r="M333">
        <f>'Data sheet'!M334</f>
        <v>0</v>
      </c>
      <c r="O333">
        <f>'Data sheet'!O334</f>
        <v>0</v>
      </c>
      <c r="P333">
        <f>'Data sheet'!P334</f>
        <v>0</v>
      </c>
      <c r="Q333">
        <f>'Data sheet'!Q334</f>
        <v>0</v>
      </c>
      <c r="R333" s="20">
        <f t="shared" si="61"/>
        <v>0</v>
      </c>
      <c r="S333">
        <f>'Data sheet'!S334</f>
        <v>0</v>
      </c>
      <c r="T333">
        <f>'Data sheet'!T334</f>
        <v>0</v>
      </c>
      <c r="U333">
        <f>'Data sheet'!U334</f>
        <v>0</v>
      </c>
      <c r="V333" s="20">
        <f t="shared" si="62"/>
        <v>0</v>
      </c>
      <c r="W333">
        <f>'Data sheet'!W334</f>
        <v>0</v>
      </c>
      <c r="X333">
        <f>'Data sheet'!X334</f>
        <v>0</v>
      </c>
      <c r="Y333">
        <f>'Data sheet'!Y334</f>
        <v>0</v>
      </c>
      <c r="Z333" s="20">
        <f t="shared" si="63"/>
        <v>0</v>
      </c>
      <c r="AA333">
        <f>'Data sheet'!AA334</f>
        <v>0</v>
      </c>
      <c r="AB333" s="20">
        <f t="shared" si="64"/>
        <v>0</v>
      </c>
      <c r="AC333">
        <f>'Data sheet'!AC334</f>
        <v>0</v>
      </c>
      <c r="AD333" s="20">
        <f t="shared" si="65"/>
        <v>0</v>
      </c>
      <c r="AE333">
        <f>'Data sheet'!AE334</f>
        <v>0</v>
      </c>
      <c r="AF333">
        <f>'Data sheet'!AF334</f>
        <v>0</v>
      </c>
      <c r="AG333">
        <f>'Data sheet'!AG334</f>
        <v>0</v>
      </c>
      <c r="AH333">
        <f>'Data sheet'!AH334</f>
        <v>0</v>
      </c>
      <c r="AJ333">
        <f>'Data sheet'!AJ334</f>
        <v>0</v>
      </c>
      <c r="AK333">
        <f>'Data sheet'!AK334</f>
        <v>0</v>
      </c>
      <c r="AL333">
        <f>'Data sheet'!AL334</f>
        <v>0</v>
      </c>
      <c r="AM333">
        <f>'Data sheet'!AM334</f>
        <v>0</v>
      </c>
      <c r="AN333">
        <f>'Data sheet'!AN334</f>
        <v>0</v>
      </c>
      <c r="AO333" s="20">
        <f t="shared" si="66"/>
        <v>0</v>
      </c>
      <c r="AP333">
        <f>'Data sheet'!AP334</f>
        <v>0</v>
      </c>
      <c r="AQ333">
        <f>'Data sheet'!AQ334</f>
        <v>0</v>
      </c>
      <c r="AR333">
        <f>'Data sheet'!AR334</f>
        <v>0</v>
      </c>
      <c r="AS333">
        <f>'Data sheet'!AS334</f>
        <v>0</v>
      </c>
      <c r="AU333">
        <f>'Data sheet'!AU334</f>
        <v>0</v>
      </c>
      <c r="AV333">
        <f>'Data sheet'!AV334</f>
        <v>0</v>
      </c>
      <c r="AW333">
        <f>'Data sheet'!AW334</f>
        <v>0</v>
      </c>
      <c r="AX333">
        <f>'Data sheet'!AX334</f>
        <v>0</v>
      </c>
      <c r="AY333" s="20">
        <f t="shared" si="67"/>
        <v>0</v>
      </c>
      <c r="AZ333">
        <f>'Data sheet'!AZ334</f>
        <v>0</v>
      </c>
      <c r="BA333">
        <f>'Data sheet'!BA334</f>
        <v>0</v>
      </c>
      <c r="BB333">
        <f>'Data sheet'!BB334</f>
        <v>0</v>
      </c>
      <c r="BC333">
        <f>'Data sheet'!BC334</f>
        <v>0</v>
      </c>
      <c r="BD333" s="20">
        <f t="shared" si="68"/>
        <v>0</v>
      </c>
    </row>
    <row r="334" spans="3:56" x14ac:dyDescent="0.2">
      <c r="C334">
        <f>'Data sheet'!C335</f>
        <v>0</v>
      </c>
      <c r="D334">
        <f>'Data sheet'!D335</f>
        <v>0</v>
      </c>
      <c r="E334">
        <f>'Data sheet'!E335</f>
        <v>0</v>
      </c>
      <c r="F334" s="20">
        <f t="shared" si="59"/>
        <v>0</v>
      </c>
      <c r="G334">
        <f>'Data sheet'!G335</f>
        <v>0</v>
      </c>
      <c r="H334">
        <f>'Data sheet'!H335</f>
        <v>0</v>
      </c>
      <c r="I334">
        <f>'Data sheet'!I335</f>
        <v>0</v>
      </c>
      <c r="J334" s="20">
        <f t="shared" si="60"/>
        <v>0</v>
      </c>
      <c r="K334">
        <f>'Data sheet'!K335</f>
        <v>0</v>
      </c>
      <c r="L334">
        <f>'Data sheet'!L335</f>
        <v>0</v>
      </c>
      <c r="M334">
        <f>'Data sheet'!M335</f>
        <v>0</v>
      </c>
      <c r="O334">
        <f>'Data sheet'!O335</f>
        <v>0</v>
      </c>
      <c r="P334">
        <f>'Data sheet'!P335</f>
        <v>0</v>
      </c>
      <c r="Q334">
        <f>'Data sheet'!Q335</f>
        <v>0</v>
      </c>
      <c r="R334" s="20">
        <f t="shared" si="61"/>
        <v>0</v>
      </c>
      <c r="S334">
        <f>'Data sheet'!S335</f>
        <v>0</v>
      </c>
      <c r="T334">
        <f>'Data sheet'!T335</f>
        <v>0</v>
      </c>
      <c r="U334">
        <f>'Data sheet'!U335</f>
        <v>0</v>
      </c>
      <c r="V334" s="20">
        <f t="shared" si="62"/>
        <v>0</v>
      </c>
      <c r="W334">
        <f>'Data sheet'!W335</f>
        <v>0</v>
      </c>
      <c r="X334">
        <f>'Data sheet'!X335</f>
        <v>0</v>
      </c>
      <c r="Y334">
        <f>'Data sheet'!Y335</f>
        <v>0</v>
      </c>
      <c r="Z334" s="20">
        <f t="shared" si="63"/>
        <v>0</v>
      </c>
      <c r="AA334">
        <f>'Data sheet'!AA335</f>
        <v>0</v>
      </c>
      <c r="AB334" s="20">
        <f t="shared" si="64"/>
        <v>0</v>
      </c>
      <c r="AC334">
        <f>'Data sheet'!AC335</f>
        <v>0</v>
      </c>
      <c r="AD334" s="20">
        <f t="shared" si="65"/>
        <v>0</v>
      </c>
      <c r="AE334">
        <f>'Data sheet'!AE335</f>
        <v>0</v>
      </c>
      <c r="AF334">
        <f>'Data sheet'!AF335</f>
        <v>0</v>
      </c>
      <c r="AG334">
        <f>'Data sheet'!AG335</f>
        <v>0</v>
      </c>
      <c r="AH334">
        <f>'Data sheet'!AH335</f>
        <v>0</v>
      </c>
      <c r="AJ334">
        <f>'Data sheet'!AJ335</f>
        <v>0</v>
      </c>
      <c r="AK334">
        <f>'Data sheet'!AK335</f>
        <v>0</v>
      </c>
      <c r="AL334">
        <f>'Data sheet'!AL335</f>
        <v>0</v>
      </c>
      <c r="AM334">
        <f>'Data sheet'!AM335</f>
        <v>0</v>
      </c>
      <c r="AN334">
        <f>'Data sheet'!AN335</f>
        <v>0</v>
      </c>
      <c r="AO334" s="20">
        <f t="shared" si="66"/>
        <v>0</v>
      </c>
      <c r="AP334">
        <f>'Data sheet'!AP335</f>
        <v>0</v>
      </c>
      <c r="AQ334">
        <f>'Data sheet'!AQ335</f>
        <v>0</v>
      </c>
      <c r="AR334">
        <f>'Data sheet'!AR335</f>
        <v>0</v>
      </c>
      <c r="AS334">
        <f>'Data sheet'!AS335</f>
        <v>0</v>
      </c>
      <c r="AU334">
        <f>'Data sheet'!AU335</f>
        <v>0</v>
      </c>
      <c r="AV334">
        <f>'Data sheet'!AV335</f>
        <v>0</v>
      </c>
      <c r="AW334">
        <f>'Data sheet'!AW335</f>
        <v>0</v>
      </c>
      <c r="AX334">
        <f>'Data sheet'!AX335</f>
        <v>0</v>
      </c>
      <c r="AY334" s="20">
        <f t="shared" si="67"/>
        <v>0</v>
      </c>
      <c r="AZ334">
        <f>'Data sheet'!AZ335</f>
        <v>0</v>
      </c>
      <c r="BA334">
        <f>'Data sheet'!BA335</f>
        <v>0</v>
      </c>
      <c r="BB334">
        <f>'Data sheet'!BB335</f>
        <v>0</v>
      </c>
      <c r="BC334">
        <f>'Data sheet'!BC335</f>
        <v>0</v>
      </c>
      <c r="BD334" s="20">
        <f t="shared" si="68"/>
        <v>0</v>
      </c>
    </row>
    <row r="335" spans="3:56" x14ac:dyDescent="0.2">
      <c r="C335">
        <f>'Data sheet'!C336</f>
        <v>0</v>
      </c>
      <c r="D335">
        <f>'Data sheet'!D336</f>
        <v>0</v>
      </c>
      <c r="E335">
        <f>'Data sheet'!E336</f>
        <v>0</v>
      </c>
      <c r="F335" s="20">
        <f t="shared" si="59"/>
        <v>0</v>
      </c>
      <c r="G335">
        <f>'Data sheet'!G336</f>
        <v>0</v>
      </c>
      <c r="H335">
        <f>'Data sheet'!H336</f>
        <v>0</v>
      </c>
      <c r="I335">
        <f>'Data sheet'!I336</f>
        <v>0</v>
      </c>
      <c r="J335" s="20">
        <f t="shared" si="60"/>
        <v>0</v>
      </c>
      <c r="K335">
        <f>'Data sheet'!K336</f>
        <v>0</v>
      </c>
      <c r="L335">
        <f>'Data sheet'!L336</f>
        <v>0</v>
      </c>
      <c r="M335">
        <f>'Data sheet'!M336</f>
        <v>0</v>
      </c>
      <c r="O335">
        <f>'Data sheet'!O336</f>
        <v>0</v>
      </c>
      <c r="P335">
        <f>'Data sheet'!P336</f>
        <v>0</v>
      </c>
      <c r="Q335">
        <f>'Data sheet'!Q336</f>
        <v>0</v>
      </c>
      <c r="R335" s="20">
        <f t="shared" si="61"/>
        <v>0</v>
      </c>
      <c r="S335">
        <f>'Data sheet'!S336</f>
        <v>0</v>
      </c>
      <c r="T335">
        <f>'Data sheet'!T336</f>
        <v>0</v>
      </c>
      <c r="U335">
        <f>'Data sheet'!U336</f>
        <v>0</v>
      </c>
      <c r="V335" s="20">
        <f t="shared" si="62"/>
        <v>0</v>
      </c>
      <c r="W335">
        <f>'Data sheet'!W336</f>
        <v>0</v>
      </c>
      <c r="X335">
        <f>'Data sheet'!X336</f>
        <v>0</v>
      </c>
      <c r="Y335">
        <f>'Data sheet'!Y336</f>
        <v>0</v>
      </c>
      <c r="Z335" s="20">
        <f t="shared" si="63"/>
        <v>0</v>
      </c>
      <c r="AA335">
        <f>'Data sheet'!AA336</f>
        <v>0</v>
      </c>
      <c r="AB335" s="20">
        <f t="shared" si="64"/>
        <v>0</v>
      </c>
      <c r="AC335">
        <f>'Data sheet'!AC336</f>
        <v>0</v>
      </c>
      <c r="AD335" s="20">
        <f t="shared" si="65"/>
        <v>0</v>
      </c>
      <c r="AE335">
        <f>'Data sheet'!AE336</f>
        <v>0</v>
      </c>
      <c r="AF335">
        <f>'Data sheet'!AF336</f>
        <v>0</v>
      </c>
      <c r="AG335">
        <f>'Data sheet'!AG336</f>
        <v>0</v>
      </c>
      <c r="AH335">
        <f>'Data sheet'!AH336</f>
        <v>0</v>
      </c>
      <c r="AJ335">
        <f>'Data sheet'!AJ336</f>
        <v>0</v>
      </c>
      <c r="AK335">
        <f>'Data sheet'!AK336</f>
        <v>0</v>
      </c>
      <c r="AL335">
        <f>'Data sheet'!AL336</f>
        <v>0</v>
      </c>
      <c r="AM335">
        <f>'Data sheet'!AM336</f>
        <v>0</v>
      </c>
      <c r="AN335">
        <f>'Data sheet'!AN336</f>
        <v>0</v>
      </c>
      <c r="AO335" s="20">
        <f t="shared" si="66"/>
        <v>0</v>
      </c>
      <c r="AP335">
        <f>'Data sheet'!AP336</f>
        <v>0</v>
      </c>
      <c r="AQ335">
        <f>'Data sheet'!AQ336</f>
        <v>0</v>
      </c>
      <c r="AR335">
        <f>'Data sheet'!AR336</f>
        <v>0</v>
      </c>
      <c r="AS335">
        <f>'Data sheet'!AS336</f>
        <v>0</v>
      </c>
      <c r="AU335">
        <f>'Data sheet'!AU336</f>
        <v>0</v>
      </c>
      <c r="AV335">
        <f>'Data sheet'!AV336</f>
        <v>0</v>
      </c>
      <c r="AW335">
        <f>'Data sheet'!AW336</f>
        <v>0</v>
      </c>
      <c r="AX335">
        <f>'Data sheet'!AX336</f>
        <v>0</v>
      </c>
      <c r="AY335" s="20">
        <f t="shared" si="67"/>
        <v>0</v>
      </c>
      <c r="AZ335">
        <f>'Data sheet'!AZ336</f>
        <v>0</v>
      </c>
      <c r="BA335">
        <f>'Data sheet'!BA336</f>
        <v>0</v>
      </c>
      <c r="BB335">
        <f>'Data sheet'!BB336</f>
        <v>0</v>
      </c>
      <c r="BC335">
        <f>'Data sheet'!BC336</f>
        <v>0</v>
      </c>
      <c r="BD335" s="20">
        <f t="shared" si="68"/>
        <v>0</v>
      </c>
    </row>
    <row r="336" spans="3:56" x14ac:dyDescent="0.2">
      <c r="C336">
        <f>'Data sheet'!C337</f>
        <v>0</v>
      </c>
      <c r="D336">
        <f>'Data sheet'!D337</f>
        <v>0</v>
      </c>
      <c r="E336">
        <f>'Data sheet'!E337</f>
        <v>0</v>
      </c>
      <c r="F336" s="20">
        <f t="shared" si="59"/>
        <v>0</v>
      </c>
      <c r="G336">
        <f>'Data sheet'!G337</f>
        <v>0</v>
      </c>
      <c r="H336">
        <f>'Data sheet'!H337</f>
        <v>0</v>
      </c>
      <c r="I336">
        <f>'Data sheet'!I337</f>
        <v>0</v>
      </c>
      <c r="J336" s="20">
        <f t="shared" si="60"/>
        <v>0</v>
      </c>
      <c r="K336">
        <f>'Data sheet'!K337</f>
        <v>0</v>
      </c>
      <c r="L336">
        <f>'Data sheet'!L337</f>
        <v>0</v>
      </c>
      <c r="M336">
        <f>'Data sheet'!M337</f>
        <v>0</v>
      </c>
      <c r="O336">
        <f>'Data sheet'!O337</f>
        <v>0</v>
      </c>
      <c r="P336">
        <f>'Data sheet'!P337</f>
        <v>0</v>
      </c>
      <c r="Q336">
        <f>'Data sheet'!Q337</f>
        <v>0</v>
      </c>
      <c r="R336" s="20">
        <f t="shared" si="61"/>
        <v>0</v>
      </c>
      <c r="S336">
        <f>'Data sheet'!S337</f>
        <v>0</v>
      </c>
      <c r="T336">
        <f>'Data sheet'!T337</f>
        <v>0</v>
      </c>
      <c r="U336">
        <f>'Data sheet'!U337</f>
        <v>0</v>
      </c>
      <c r="V336" s="20">
        <f t="shared" si="62"/>
        <v>0</v>
      </c>
      <c r="W336">
        <f>'Data sheet'!W337</f>
        <v>0</v>
      </c>
      <c r="X336">
        <f>'Data sheet'!X337</f>
        <v>0</v>
      </c>
      <c r="Y336">
        <f>'Data sheet'!Y337</f>
        <v>0</v>
      </c>
      <c r="Z336" s="20">
        <f t="shared" si="63"/>
        <v>0</v>
      </c>
      <c r="AA336">
        <f>'Data sheet'!AA337</f>
        <v>0</v>
      </c>
      <c r="AB336" s="20">
        <f t="shared" si="64"/>
        <v>0</v>
      </c>
      <c r="AC336">
        <f>'Data sheet'!AC337</f>
        <v>0</v>
      </c>
      <c r="AD336" s="20">
        <f t="shared" si="65"/>
        <v>0</v>
      </c>
      <c r="AE336">
        <f>'Data sheet'!AE337</f>
        <v>0</v>
      </c>
      <c r="AF336">
        <f>'Data sheet'!AF337</f>
        <v>0</v>
      </c>
      <c r="AG336">
        <f>'Data sheet'!AG337</f>
        <v>0</v>
      </c>
      <c r="AH336">
        <f>'Data sheet'!AH337</f>
        <v>0</v>
      </c>
      <c r="AJ336">
        <f>'Data sheet'!AJ337</f>
        <v>0</v>
      </c>
      <c r="AK336">
        <f>'Data sheet'!AK337</f>
        <v>0</v>
      </c>
      <c r="AL336">
        <f>'Data sheet'!AL337</f>
        <v>0</v>
      </c>
      <c r="AM336">
        <f>'Data sheet'!AM337</f>
        <v>0</v>
      </c>
      <c r="AN336">
        <f>'Data sheet'!AN337</f>
        <v>0</v>
      </c>
      <c r="AO336" s="20">
        <f t="shared" si="66"/>
        <v>0</v>
      </c>
      <c r="AP336">
        <f>'Data sheet'!AP337</f>
        <v>0</v>
      </c>
      <c r="AQ336">
        <f>'Data sheet'!AQ337</f>
        <v>0</v>
      </c>
      <c r="AR336">
        <f>'Data sheet'!AR337</f>
        <v>0</v>
      </c>
      <c r="AS336">
        <f>'Data sheet'!AS337</f>
        <v>0</v>
      </c>
      <c r="AU336">
        <f>'Data sheet'!AU337</f>
        <v>0</v>
      </c>
      <c r="AV336">
        <f>'Data sheet'!AV337</f>
        <v>0</v>
      </c>
      <c r="AW336">
        <f>'Data sheet'!AW337</f>
        <v>0</v>
      </c>
      <c r="AX336">
        <f>'Data sheet'!AX337</f>
        <v>0</v>
      </c>
      <c r="AY336" s="20">
        <f t="shared" si="67"/>
        <v>0</v>
      </c>
      <c r="AZ336">
        <f>'Data sheet'!AZ337</f>
        <v>0</v>
      </c>
      <c r="BA336">
        <f>'Data sheet'!BA337</f>
        <v>0</v>
      </c>
      <c r="BB336">
        <f>'Data sheet'!BB337</f>
        <v>0</v>
      </c>
      <c r="BC336">
        <f>'Data sheet'!BC337</f>
        <v>0</v>
      </c>
      <c r="BD336" s="20">
        <f t="shared" si="68"/>
        <v>0</v>
      </c>
    </row>
    <row r="337" spans="3:56" x14ac:dyDescent="0.2">
      <c r="C337">
        <f>'Data sheet'!C338</f>
        <v>0</v>
      </c>
      <c r="D337">
        <f>'Data sheet'!D338</f>
        <v>0</v>
      </c>
      <c r="E337">
        <f>'Data sheet'!E338</f>
        <v>0</v>
      </c>
      <c r="F337" s="20">
        <f t="shared" si="59"/>
        <v>0</v>
      </c>
      <c r="G337">
        <f>'Data sheet'!G338</f>
        <v>0</v>
      </c>
      <c r="H337">
        <f>'Data sheet'!H338</f>
        <v>0</v>
      </c>
      <c r="I337">
        <f>'Data sheet'!I338</f>
        <v>0</v>
      </c>
      <c r="J337" s="20">
        <f t="shared" si="60"/>
        <v>0</v>
      </c>
      <c r="K337">
        <f>'Data sheet'!K338</f>
        <v>0</v>
      </c>
      <c r="L337">
        <f>'Data sheet'!L338</f>
        <v>0</v>
      </c>
      <c r="M337">
        <f>'Data sheet'!M338</f>
        <v>0</v>
      </c>
      <c r="O337">
        <f>'Data sheet'!O338</f>
        <v>0</v>
      </c>
      <c r="P337">
        <f>'Data sheet'!P338</f>
        <v>0</v>
      </c>
      <c r="Q337">
        <f>'Data sheet'!Q338</f>
        <v>0</v>
      </c>
      <c r="R337" s="20">
        <f t="shared" si="61"/>
        <v>0</v>
      </c>
      <c r="S337">
        <f>'Data sheet'!S338</f>
        <v>0</v>
      </c>
      <c r="T337">
        <f>'Data sheet'!T338</f>
        <v>0</v>
      </c>
      <c r="U337">
        <f>'Data sheet'!U338</f>
        <v>0</v>
      </c>
      <c r="V337" s="20">
        <f t="shared" si="62"/>
        <v>0</v>
      </c>
      <c r="W337">
        <f>'Data sheet'!W338</f>
        <v>0</v>
      </c>
      <c r="X337">
        <f>'Data sheet'!X338</f>
        <v>0</v>
      </c>
      <c r="Y337">
        <f>'Data sheet'!Y338</f>
        <v>0</v>
      </c>
      <c r="Z337" s="20">
        <f t="shared" si="63"/>
        <v>0</v>
      </c>
      <c r="AA337">
        <f>'Data sheet'!AA338</f>
        <v>0</v>
      </c>
      <c r="AB337" s="20">
        <f t="shared" si="64"/>
        <v>0</v>
      </c>
      <c r="AC337">
        <f>'Data sheet'!AC338</f>
        <v>0</v>
      </c>
      <c r="AD337" s="20">
        <f t="shared" si="65"/>
        <v>0</v>
      </c>
      <c r="AE337">
        <f>'Data sheet'!AE338</f>
        <v>0</v>
      </c>
      <c r="AF337">
        <f>'Data sheet'!AF338</f>
        <v>0</v>
      </c>
      <c r="AG337">
        <f>'Data sheet'!AG338</f>
        <v>0</v>
      </c>
      <c r="AH337">
        <f>'Data sheet'!AH338</f>
        <v>0</v>
      </c>
      <c r="AJ337">
        <f>'Data sheet'!AJ338</f>
        <v>0</v>
      </c>
      <c r="AK337">
        <f>'Data sheet'!AK338</f>
        <v>0</v>
      </c>
      <c r="AL337">
        <f>'Data sheet'!AL338</f>
        <v>0</v>
      </c>
      <c r="AM337">
        <f>'Data sheet'!AM338</f>
        <v>0</v>
      </c>
      <c r="AN337">
        <f>'Data sheet'!AN338</f>
        <v>0</v>
      </c>
      <c r="AO337" s="20">
        <f t="shared" si="66"/>
        <v>0</v>
      </c>
      <c r="AP337">
        <f>'Data sheet'!AP338</f>
        <v>0</v>
      </c>
      <c r="AQ337">
        <f>'Data sheet'!AQ338</f>
        <v>0</v>
      </c>
      <c r="AR337">
        <f>'Data sheet'!AR338</f>
        <v>0</v>
      </c>
      <c r="AS337">
        <f>'Data sheet'!AS338</f>
        <v>0</v>
      </c>
      <c r="AU337">
        <f>'Data sheet'!AU338</f>
        <v>0</v>
      </c>
      <c r="AV337">
        <f>'Data sheet'!AV338</f>
        <v>0</v>
      </c>
      <c r="AW337">
        <f>'Data sheet'!AW338</f>
        <v>0</v>
      </c>
      <c r="AX337">
        <f>'Data sheet'!AX338</f>
        <v>0</v>
      </c>
      <c r="AY337" s="20">
        <f t="shared" si="67"/>
        <v>0</v>
      </c>
      <c r="AZ337">
        <f>'Data sheet'!AZ338</f>
        <v>0</v>
      </c>
      <c r="BA337">
        <f>'Data sheet'!BA338</f>
        <v>0</v>
      </c>
      <c r="BB337">
        <f>'Data sheet'!BB338</f>
        <v>0</v>
      </c>
      <c r="BC337">
        <f>'Data sheet'!BC338</f>
        <v>0</v>
      </c>
      <c r="BD337" s="20">
        <f t="shared" si="68"/>
        <v>0</v>
      </c>
    </row>
    <row r="338" spans="3:56" x14ac:dyDescent="0.2">
      <c r="C338">
        <f>'Data sheet'!C339</f>
        <v>0</v>
      </c>
      <c r="D338">
        <f>'Data sheet'!D339</f>
        <v>0</v>
      </c>
      <c r="E338">
        <f>'Data sheet'!E339</f>
        <v>0</v>
      </c>
      <c r="F338" s="20">
        <f t="shared" si="59"/>
        <v>0</v>
      </c>
      <c r="G338">
        <f>'Data sheet'!G339</f>
        <v>0</v>
      </c>
      <c r="H338">
        <f>'Data sheet'!H339</f>
        <v>0</v>
      </c>
      <c r="I338">
        <f>'Data sheet'!I339</f>
        <v>0</v>
      </c>
      <c r="J338" s="20">
        <f t="shared" si="60"/>
        <v>0</v>
      </c>
      <c r="K338">
        <f>'Data sheet'!K339</f>
        <v>0</v>
      </c>
      <c r="L338">
        <f>'Data sheet'!L339</f>
        <v>0</v>
      </c>
      <c r="M338">
        <f>'Data sheet'!M339</f>
        <v>0</v>
      </c>
      <c r="O338">
        <f>'Data sheet'!O339</f>
        <v>0</v>
      </c>
      <c r="P338">
        <f>'Data sheet'!P339</f>
        <v>0</v>
      </c>
      <c r="Q338">
        <f>'Data sheet'!Q339</f>
        <v>0</v>
      </c>
      <c r="R338" s="20">
        <f t="shared" si="61"/>
        <v>0</v>
      </c>
      <c r="S338">
        <f>'Data sheet'!S339</f>
        <v>0</v>
      </c>
      <c r="T338">
        <f>'Data sheet'!T339</f>
        <v>0</v>
      </c>
      <c r="U338">
        <f>'Data sheet'!U339</f>
        <v>0</v>
      </c>
      <c r="V338" s="20">
        <f t="shared" si="62"/>
        <v>0</v>
      </c>
      <c r="W338">
        <f>'Data sheet'!W339</f>
        <v>0</v>
      </c>
      <c r="X338">
        <f>'Data sheet'!X339</f>
        <v>0</v>
      </c>
      <c r="Y338">
        <f>'Data sheet'!Y339</f>
        <v>0</v>
      </c>
      <c r="Z338" s="20">
        <f t="shared" si="63"/>
        <v>0</v>
      </c>
      <c r="AA338">
        <f>'Data sheet'!AA339</f>
        <v>0</v>
      </c>
      <c r="AB338" s="20">
        <f t="shared" si="64"/>
        <v>0</v>
      </c>
      <c r="AC338">
        <f>'Data sheet'!AC339</f>
        <v>0</v>
      </c>
      <c r="AD338" s="20">
        <f t="shared" si="65"/>
        <v>0</v>
      </c>
      <c r="AE338">
        <f>'Data sheet'!AE339</f>
        <v>0</v>
      </c>
      <c r="AF338">
        <f>'Data sheet'!AF339</f>
        <v>0</v>
      </c>
      <c r="AG338">
        <f>'Data sheet'!AG339</f>
        <v>0</v>
      </c>
      <c r="AH338">
        <f>'Data sheet'!AH339</f>
        <v>0</v>
      </c>
      <c r="AJ338">
        <f>'Data sheet'!AJ339</f>
        <v>0</v>
      </c>
      <c r="AK338">
        <f>'Data sheet'!AK339</f>
        <v>0</v>
      </c>
      <c r="AL338">
        <f>'Data sheet'!AL339</f>
        <v>0</v>
      </c>
      <c r="AM338">
        <f>'Data sheet'!AM339</f>
        <v>0</v>
      </c>
      <c r="AN338">
        <f>'Data sheet'!AN339</f>
        <v>0</v>
      </c>
      <c r="AO338" s="20">
        <f t="shared" si="66"/>
        <v>0</v>
      </c>
      <c r="AP338">
        <f>'Data sheet'!AP339</f>
        <v>0</v>
      </c>
      <c r="AQ338">
        <f>'Data sheet'!AQ339</f>
        <v>0</v>
      </c>
      <c r="AR338">
        <f>'Data sheet'!AR339</f>
        <v>0</v>
      </c>
      <c r="AS338">
        <f>'Data sheet'!AS339</f>
        <v>0</v>
      </c>
      <c r="AU338">
        <f>'Data sheet'!AU339</f>
        <v>0</v>
      </c>
      <c r="AV338">
        <f>'Data sheet'!AV339</f>
        <v>0</v>
      </c>
      <c r="AW338">
        <f>'Data sheet'!AW339</f>
        <v>0</v>
      </c>
      <c r="AX338">
        <f>'Data sheet'!AX339</f>
        <v>0</v>
      </c>
      <c r="AY338" s="20">
        <f t="shared" si="67"/>
        <v>0</v>
      </c>
      <c r="AZ338">
        <f>'Data sheet'!AZ339</f>
        <v>0</v>
      </c>
      <c r="BA338">
        <f>'Data sheet'!BA339</f>
        <v>0</v>
      </c>
      <c r="BB338">
        <f>'Data sheet'!BB339</f>
        <v>0</v>
      </c>
      <c r="BC338">
        <f>'Data sheet'!BC339</f>
        <v>0</v>
      </c>
      <c r="BD338" s="20">
        <f t="shared" si="68"/>
        <v>0</v>
      </c>
    </row>
    <row r="339" spans="3:56" x14ac:dyDescent="0.2">
      <c r="C339">
        <f>'Data sheet'!C340</f>
        <v>0</v>
      </c>
      <c r="D339">
        <f>'Data sheet'!D340</f>
        <v>0</v>
      </c>
      <c r="E339">
        <f>'Data sheet'!E340</f>
        <v>0</v>
      </c>
      <c r="F339" s="20">
        <f t="shared" si="59"/>
        <v>0</v>
      </c>
      <c r="G339">
        <f>'Data sheet'!G340</f>
        <v>0</v>
      </c>
      <c r="H339">
        <f>'Data sheet'!H340</f>
        <v>0</v>
      </c>
      <c r="I339">
        <f>'Data sheet'!I340</f>
        <v>0</v>
      </c>
      <c r="J339" s="20">
        <f t="shared" si="60"/>
        <v>0</v>
      </c>
      <c r="K339">
        <f>'Data sheet'!K340</f>
        <v>0</v>
      </c>
      <c r="L339">
        <f>'Data sheet'!L340</f>
        <v>0</v>
      </c>
      <c r="M339">
        <f>'Data sheet'!M340</f>
        <v>0</v>
      </c>
      <c r="O339">
        <f>'Data sheet'!O340</f>
        <v>0</v>
      </c>
      <c r="P339">
        <f>'Data sheet'!P340</f>
        <v>0</v>
      </c>
      <c r="Q339">
        <f>'Data sheet'!Q340</f>
        <v>0</v>
      </c>
      <c r="R339" s="20">
        <f t="shared" si="61"/>
        <v>0</v>
      </c>
      <c r="S339">
        <f>'Data sheet'!S340</f>
        <v>0</v>
      </c>
      <c r="T339">
        <f>'Data sheet'!T340</f>
        <v>0</v>
      </c>
      <c r="U339">
        <f>'Data sheet'!U340</f>
        <v>0</v>
      </c>
      <c r="V339" s="20">
        <f t="shared" si="62"/>
        <v>0</v>
      </c>
      <c r="W339">
        <f>'Data sheet'!W340</f>
        <v>0</v>
      </c>
      <c r="X339">
        <f>'Data sheet'!X340</f>
        <v>0</v>
      </c>
      <c r="Y339">
        <f>'Data sheet'!Y340</f>
        <v>0</v>
      </c>
      <c r="Z339" s="20">
        <f t="shared" si="63"/>
        <v>0</v>
      </c>
      <c r="AA339">
        <f>'Data sheet'!AA340</f>
        <v>0</v>
      </c>
      <c r="AB339" s="20">
        <f t="shared" si="64"/>
        <v>0</v>
      </c>
      <c r="AC339">
        <f>'Data sheet'!AC340</f>
        <v>0</v>
      </c>
      <c r="AD339" s="20">
        <f t="shared" si="65"/>
        <v>0</v>
      </c>
      <c r="AE339">
        <f>'Data sheet'!AE340</f>
        <v>0</v>
      </c>
      <c r="AF339">
        <f>'Data sheet'!AF340</f>
        <v>0</v>
      </c>
      <c r="AG339">
        <f>'Data sheet'!AG340</f>
        <v>0</v>
      </c>
      <c r="AH339">
        <f>'Data sheet'!AH340</f>
        <v>0</v>
      </c>
      <c r="AJ339">
        <f>'Data sheet'!AJ340</f>
        <v>0</v>
      </c>
      <c r="AK339">
        <f>'Data sheet'!AK340</f>
        <v>0</v>
      </c>
      <c r="AL339">
        <f>'Data sheet'!AL340</f>
        <v>0</v>
      </c>
      <c r="AM339">
        <f>'Data sheet'!AM340</f>
        <v>0</v>
      </c>
      <c r="AN339">
        <f>'Data sheet'!AN340</f>
        <v>0</v>
      </c>
      <c r="AO339" s="20">
        <f t="shared" si="66"/>
        <v>0</v>
      </c>
      <c r="AP339">
        <f>'Data sheet'!AP340</f>
        <v>0</v>
      </c>
      <c r="AQ339">
        <f>'Data sheet'!AQ340</f>
        <v>0</v>
      </c>
      <c r="AR339">
        <f>'Data sheet'!AR340</f>
        <v>0</v>
      </c>
      <c r="AS339">
        <f>'Data sheet'!AS340</f>
        <v>0</v>
      </c>
      <c r="AU339">
        <f>'Data sheet'!AU340</f>
        <v>0</v>
      </c>
      <c r="AV339">
        <f>'Data sheet'!AV340</f>
        <v>0</v>
      </c>
      <c r="AW339">
        <f>'Data sheet'!AW340</f>
        <v>0</v>
      </c>
      <c r="AX339">
        <f>'Data sheet'!AX340</f>
        <v>0</v>
      </c>
      <c r="AY339" s="20">
        <f t="shared" si="67"/>
        <v>0</v>
      </c>
      <c r="AZ339">
        <f>'Data sheet'!AZ340</f>
        <v>0</v>
      </c>
      <c r="BA339">
        <f>'Data sheet'!BA340</f>
        <v>0</v>
      </c>
      <c r="BB339">
        <f>'Data sheet'!BB340</f>
        <v>0</v>
      </c>
      <c r="BC339">
        <f>'Data sheet'!BC340</f>
        <v>0</v>
      </c>
      <c r="BD339" s="20">
        <f t="shared" si="68"/>
        <v>0</v>
      </c>
    </row>
    <row r="340" spans="3:56" x14ac:dyDescent="0.2">
      <c r="C340">
        <f>'Data sheet'!C341</f>
        <v>0</v>
      </c>
      <c r="D340">
        <f>'Data sheet'!D341</f>
        <v>0</v>
      </c>
      <c r="E340">
        <f>'Data sheet'!E341</f>
        <v>0</v>
      </c>
      <c r="F340" s="20">
        <f t="shared" si="59"/>
        <v>0</v>
      </c>
      <c r="G340">
        <f>'Data sheet'!G341</f>
        <v>0</v>
      </c>
      <c r="H340">
        <f>'Data sheet'!H341</f>
        <v>0</v>
      </c>
      <c r="I340">
        <f>'Data sheet'!I341</f>
        <v>0</v>
      </c>
      <c r="J340" s="20">
        <f t="shared" si="60"/>
        <v>0</v>
      </c>
      <c r="K340">
        <f>'Data sheet'!K341</f>
        <v>0</v>
      </c>
      <c r="L340">
        <f>'Data sheet'!L341</f>
        <v>0</v>
      </c>
      <c r="M340">
        <f>'Data sheet'!M341</f>
        <v>0</v>
      </c>
      <c r="O340">
        <f>'Data sheet'!O341</f>
        <v>0</v>
      </c>
      <c r="P340">
        <f>'Data sheet'!P341</f>
        <v>0</v>
      </c>
      <c r="Q340">
        <f>'Data sheet'!Q341</f>
        <v>0</v>
      </c>
      <c r="R340" s="20">
        <f t="shared" si="61"/>
        <v>0</v>
      </c>
      <c r="S340">
        <f>'Data sheet'!S341</f>
        <v>0</v>
      </c>
      <c r="T340">
        <f>'Data sheet'!T341</f>
        <v>0</v>
      </c>
      <c r="U340">
        <f>'Data sheet'!U341</f>
        <v>0</v>
      </c>
      <c r="V340" s="20">
        <f t="shared" si="62"/>
        <v>0</v>
      </c>
      <c r="W340">
        <f>'Data sheet'!W341</f>
        <v>0</v>
      </c>
      <c r="X340">
        <f>'Data sheet'!X341</f>
        <v>0</v>
      </c>
      <c r="Y340">
        <f>'Data sheet'!Y341</f>
        <v>0</v>
      </c>
      <c r="Z340" s="20">
        <f t="shared" si="63"/>
        <v>0</v>
      </c>
      <c r="AA340">
        <f>'Data sheet'!AA341</f>
        <v>0</v>
      </c>
      <c r="AB340" s="20">
        <f t="shared" si="64"/>
        <v>0</v>
      </c>
      <c r="AC340">
        <f>'Data sheet'!AC341</f>
        <v>0</v>
      </c>
      <c r="AD340" s="20">
        <f t="shared" si="65"/>
        <v>0</v>
      </c>
      <c r="AE340">
        <f>'Data sheet'!AE341</f>
        <v>0</v>
      </c>
      <c r="AF340">
        <f>'Data sheet'!AF341</f>
        <v>0</v>
      </c>
      <c r="AG340">
        <f>'Data sheet'!AG341</f>
        <v>0</v>
      </c>
      <c r="AH340">
        <f>'Data sheet'!AH341</f>
        <v>0</v>
      </c>
      <c r="AJ340">
        <f>'Data sheet'!AJ341</f>
        <v>0</v>
      </c>
      <c r="AK340">
        <f>'Data sheet'!AK341</f>
        <v>0</v>
      </c>
      <c r="AL340">
        <f>'Data sheet'!AL341</f>
        <v>0</v>
      </c>
      <c r="AM340">
        <f>'Data sheet'!AM341</f>
        <v>0</v>
      </c>
      <c r="AN340">
        <f>'Data sheet'!AN341</f>
        <v>0</v>
      </c>
      <c r="AO340" s="20">
        <f t="shared" si="66"/>
        <v>0</v>
      </c>
      <c r="AP340">
        <f>'Data sheet'!AP341</f>
        <v>0</v>
      </c>
      <c r="AQ340">
        <f>'Data sheet'!AQ341</f>
        <v>0</v>
      </c>
      <c r="AR340">
        <f>'Data sheet'!AR341</f>
        <v>0</v>
      </c>
      <c r="AS340">
        <f>'Data sheet'!AS341</f>
        <v>0</v>
      </c>
      <c r="AU340">
        <f>'Data sheet'!AU341</f>
        <v>0</v>
      </c>
      <c r="AV340">
        <f>'Data sheet'!AV341</f>
        <v>0</v>
      </c>
      <c r="AW340">
        <f>'Data sheet'!AW341</f>
        <v>0</v>
      </c>
      <c r="AX340">
        <f>'Data sheet'!AX341</f>
        <v>0</v>
      </c>
      <c r="AY340" s="20">
        <f t="shared" si="67"/>
        <v>0</v>
      </c>
      <c r="AZ340">
        <f>'Data sheet'!AZ341</f>
        <v>0</v>
      </c>
      <c r="BA340">
        <f>'Data sheet'!BA341</f>
        <v>0</v>
      </c>
      <c r="BB340">
        <f>'Data sheet'!BB341</f>
        <v>0</v>
      </c>
      <c r="BC340">
        <f>'Data sheet'!BC341</f>
        <v>0</v>
      </c>
      <c r="BD340" s="20">
        <f t="shared" si="68"/>
        <v>0</v>
      </c>
    </row>
    <row r="341" spans="3:56" x14ac:dyDescent="0.2">
      <c r="C341">
        <f>'Data sheet'!C342</f>
        <v>0</v>
      </c>
      <c r="D341">
        <f>'Data sheet'!D342</f>
        <v>0</v>
      </c>
      <c r="E341">
        <f>'Data sheet'!E342</f>
        <v>0</v>
      </c>
      <c r="F341" s="20">
        <f t="shared" si="59"/>
        <v>0</v>
      </c>
      <c r="G341">
        <f>'Data sheet'!G342</f>
        <v>0</v>
      </c>
      <c r="H341">
        <f>'Data sheet'!H342</f>
        <v>0</v>
      </c>
      <c r="I341">
        <f>'Data sheet'!I342</f>
        <v>0</v>
      </c>
      <c r="J341" s="20">
        <f t="shared" si="60"/>
        <v>0</v>
      </c>
      <c r="K341">
        <f>'Data sheet'!K342</f>
        <v>0</v>
      </c>
      <c r="L341">
        <f>'Data sheet'!L342</f>
        <v>0</v>
      </c>
      <c r="M341">
        <f>'Data sheet'!M342</f>
        <v>0</v>
      </c>
      <c r="O341">
        <f>'Data sheet'!O342</f>
        <v>0</v>
      </c>
      <c r="P341">
        <f>'Data sheet'!P342</f>
        <v>0</v>
      </c>
      <c r="Q341">
        <f>'Data sheet'!Q342</f>
        <v>0</v>
      </c>
      <c r="R341" s="20">
        <f t="shared" si="61"/>
        <v>0</v>
      </c>
      <c r="S341">
        <f>'Data sheet'!S342</f>
        <v>0</v>
      </c>
      <c r="T341">
        <f>'Data sheet'!T342</f>
        <v>0</v>
      </c>
      <c r="U341">
        <f>'Data sheet'!U342</f>
        <v>0</v>
      </c>
      <c r="V341" s="20">
        <f t="shared" si="62"/>
        <v>0</v>
      </c>
      <c r="W341">
        <f>'Data sheet'!W342</f>
        <v>0</v>
      </c>
      <c r="X341">
        <f>'Data sheet'!X342</f>
        <v>0</v>
      </c>
      <c r="Y341">
        <f>'Data sheet'!Y342</f>
        <v>0</v>
      </c>
      <c r="Z341" s="20">
        <f t="shared" si="63"/>
        <v>0</v>
      </c>
      <c r="AA341">
        <f>'Data sheet'!AA342</f>
        <v>0</v>
      </c>
      <c r="AB341" s="20">
        <f t="shared" si="64"/>
        <v>0</v>
      </c>
      <c r="AC341">
        <f>'Data sheet'!AC342</f>
        <v>0</v>
      </c>
      <c r="AD341" s="20">
        <f t="shared" si="65"/>
        <v>0</v>
      </c>
      <c r="AE341">
        <f>'Data sheet'!AE342</f>
        <v>0</v>
      </c>
      <c r="AF341">
        <f>'Data sheet'!AF342</f>
        <v>0</v>
      </c>
      <c r="AG341">
        <f>'Data sheet'!AG342</f>
        <v>0</v>
      </c>
      <c r="AH341">
        <f>'Data sheet'!AH342</f>
        <v>0</v>
      </c>
      <c r="AJ341">
        <f>'Data sheet'!AJ342</f>
        <v>0</v>
      </c>
      <c r="AK341">
        <f>'Data sheet'!AK342</f>
        <v>0</v>
      </c>
      <c r="AL341">
        <f>'Data sheet'!AL342</f>
        <v>0</v>
      </c>
      <c r="AM341">
        <f>'Data sheet'!AM342</f>
        <v>0</v>
      </c>
      <c r="AN341">
        <f>'Data sheet'!AN342</f>
        <v>0</v>
      </c>
      <c r="AO341" s="20">
        <f t="shared" si="66"/>
        <v>0</v>
      </c>
      <c r="AP341">
        <f>'Data sheet'!AP342</f>
        <v>0</v>
      </c>
      <c r="AQ341">
        <f>'Data sheet'!AQ342</f>
        <v>0</v>
      </c>
      <c r="AR341">
        <f>'Data sheet'!AR342</f>
        <v>0</v>
      </c>
      <c r="AS341">
        <f>'Data sheet'!AS342</f>
        <v>0</v>
      </c>
      <c r="AU341">
        <f>'Data sheet'!AU342</f>
        <v>0</v>
      </c>
      <c r="AV341">
        <f>'Data sheet'!AV342</f>
        <v>0</v>
      </c>
      <c r="AW341">
        <f>'Data sheet'!AW342</f>
        <v>0</v>
      </c>
      <c r="AX341">
        <f>'Data sheet'!AX342</f>
        <v>0</v>
      </c>
      <c r="AY341" s="20">
        <f t="shared" si="67"/>
        <v>0</v>
      </c>
      <c r="AZ341">
        <f>'Data sheet'!AZ342</f>
        <v>0</v>
      </c>
      <c r="BA341">
        <f>'Data sheet'!BA342</f>
        <v>0</v>
      </c>
      <c r="BB341">
        <f>'Data sheet'!BB342</f>
        <v>0</v>
      </c>
      <c r="BC341">
        <f>'Data sheet'!BC342</f>
        <v>0</v>
      </c>
      <c r="BD341" s="20">
        <f t="shared" si="68"/>
        <v>0</v>
      </c>
    </row>
    <row r="342" spans="3:56" x14ac:dyDescent="0.2">
      <c r="C342">
        <f>'Data sheet'!C343</f>
        <v>0</v>
      </c>
      <c r="D342">
        <f>'Data sheet'!D343</f>
        <v>0</v>
      </c>
      <c r="E342">
        <f>'Data sheet'!E343</f>
        <v>0</v>
      </c>
      <c r="F342" s="20">
        <f t="shared" si="59"/>
        <v>0</v>
      </c>
      <c r="G342">
        <f>'Data sheet'!G343</f>
        <v>0</v>
      </c>
      <c r="H342">
        <f>'Data sheet'!H343</f>
        <v>0</v>
      </c>
      <c r="I342">
        <f>'Data sheet'!I343</f>
        <v>0</v>
      </c>
      <c r="J342" s="20">
        <f t="shared" si="60"/>
        <v>0</v>
      </c>
      <c r="K342">
        <f>'Data sheet'!K343</f>
        <v>0</v>
      </c>
      <c r="L342">
        <f>'Data sheet'!L343</f>
        <v>0</v>
      </c>
      <c r="M342">
        <f>'Data sheet'!M343</f>
        <v>0</v>
      </c>
      <c r="O342">
        <f>'Data sheet'!O343</f>
        <v>0</v>
      </c>
      <c r="P342">
        <f>'Data sheet'!P343</f>
        <v>0</v>
      </c>
      <c r="Q342">
        <f>'Data sheet'!Q343</f>
        <v>0</v>
      </c>
      <c r="R342" s="20">
        <f t="shared" si="61"/>
        <v>0</v>
      </c>
      <c r="S342">
        <f>'Data sheet'!S343</f>
        <v>0</v>
      </c>
      <c r="T342">
        <f>'Data sheet'!T343</f>
        <v>0</v>
      </c>
      <c r="U342">
        <f>'Data sheet'!U343</f>
        <v>0</v>
      </c>
      <c r="V342" s="20">
        <f t="shared" si="62"/>
        <v>0</v>
      </c>
      <c r="W342">
        <f>'Data sheet'!W343</f>
        <v>0</v>
      </c>
      <c r="X342">
        <f>'Data sheet'!X343</f>
        <v>0</v>
      </c>
      <c r="Y342">
        <f>'Data sheet'!Y343</f>
        <v>0</v>
      </c>
      <c r="Z342" s="20">
        <f t="shared" si="63"/>
        <v>0</v>
      </c>
      <c r="AA342">
        <f>'Data sheet'!AA343</f>
        <v>0</v>
      </c>
      <c r="AB342" s="20">
        <f t="shared" si="64"/>
        <v>0</v>
      </c>
      <c r="AC342">
        <f>'Data sheet'!AC343</f>
        <v>0</v>
      </c>
      <c r="AD342" s="20">
        <f t="shared" si="65"/>
        <v>0</v>
      </c>
      <c r="AE342">
        <f>'Data sheet'!AE343</f>
        <v>0</v>
      </c>
      <c r="AF342">
        <f>'Data sheet'!AF343</f>
        <v>0</v>
      </c>
      <c r="AG342">
        <f>'Data sheet'!AG343</f>
        <v>0</v>
      </c>
      <c r="AH342">
        <f>'Data sheet'!AH343</f>
        <v>0</v>
      </c>
      <c r="AJ342">
        <f>'Data sheet'!AJ343</f>
        <v>0</v>
      </c>
      <c r="AK342">
        <f>'Data sheet'!AK343</f>
        <v>0</v>
      </c>
      <c r="AL342">
        <f>'Data sheet'!AL343</f>
        <v>0</v>
      </c>
      <c r="AM342">
        <f>'Data sheet'!AM343</f>
        <v>0</v>
      </c>
      <c r="AN342">
        <f>'Data sheet'!AN343</f>
        <v>0</v>
      </c>
      <c r="AO342" s="20">
        <f t="shared" si="66"/>
        <v>0</v>
      </c>
      <c r="AP342">
        <f>'Data sheet'!AP343</f>
        <v>0</v>
      </c>
      <c r="AQ342">
        <f>'Data sheet'!AQ343</f>
        <v>0</v>
      </c>
      <c r="AR342">
        <f>'Data sheet'!AR343</f>
        <v>0</v>
      </c>
      <c r="AS342">
        <f>'Data sheet'!AS343</f>
        <v>0</v>
      </c>
      <c r="AU342">
        <f>'Data sheet'!AU343</f>
        <v>0</v>
      </c>
      <c r="AV342">
        <f>'Data sheet'!AV343</f>
        <v>0</v>
      </c>
      <c r="AW342">
        <f>'Data sheet'!AW343</f>
        <v>0</v>
      </c>
      <c r="AX342">
        <f>'Data sheet'!AX343</f>
        <v>0</v>
      </c>
      <c r="AY342" s="20">
        <f t="shared" si="67"/>
        <v>0</v>
      </c>
      <c r="AZ342">
        <f>'Data sheet'!AZ343</f>
        <v>0</v>
      </c>
      <c r="BA342">
        <f>'Data sheet'!BA343</f>
        <v>0</v>
      </c>
      <c r="BB342">
        <f>'Data sheet'!BB343</f>
        <v>0</v>
      </c>
      <c r="BC342">
        <f>'Data sheet'!BC343</f>
        <v>0</v>
      </c>
      <c r="BD342" s="20">
        <f t="shared" si="68"/>
        <v>0</v>
      </c>
    </row>
    <row r="343" spans="3:56" x14ac:dyDescent="0.2">
      <c r="C343">
        <f>'Data sheet'!C344</f>
        <v>0</v>
      </c>
      <c r="D343">
        <f>'Data sheet'!D344</f>
        <v>0</v>
      </c>
      <c r="E343">
        <f>'Data sheet'!E344</f>
        <v>0</v>
      </c>
      <c r="F343" s="20">
        <f t="shared" si="59"/>
        <v>0</v>
      </c>
      <c r="G343">
        <f>'Data sheet'!G344</f>
        <v>0</v>
      </c>
      <c r="H343">
        <f>'Data sheet'!H344</f>
        <v>0</v>
      </c>
      <c r="I343">
        <f>'Data sheet'!I344</f>
        <v>0</v>
      </c>
      <c r="J343" s="20">
        <f t="shared" si="60"/>
        <v>0</v>
      </c>
      <c r="K343">
        <f>'Data sheet'!K344</f>
        <v>0</v>
      </c>
      <c r="L343">
        <f>'Data sheet'!L344</f>
        <v>0</v>
      </c>
      <c r="M343">
        <f>'Data sheet'!M344</f>
        <v>0</v>
      </c>
      <c r="O343">
        <f>'Data sheet'!O344</f>
        <v>0</v>
      </c>
      <c r="P343">
        <f>'Data sheet'!P344</f>
        <v>0</v>
      </c>
      <c r="Q343">
        <f>'Data sheet'!Q344</f>
        <v>0</v>
      </c>
      <c r="R343" s="20">
        <f t="shared" si="61"/>
        <v>0</v>
      </c>
      <c r="S343">
        <f>'Data sheet'!S344</f>
        <v>0</v>
      </c>
      <c r="T343">
        <f>'Data sheet'!T344</f>
        <v>0</v>
      </c>
      <c r="U343">
        <f>'Data sheet'!U344</f>
        <v>0</v>
      </c>
      <c r="V343" s="20">
        <f t="shared" si="62"/>
        <v>0</v>
      </c>
      <c r="W343">
        <f>'Data sheet'!W344</f>
        <v>0</v>
      </c>
      <c r="X343">
        <f>'Data sheet'!X344</f>
        <v>0</v>
      </c>
      <c r="Y343">
        <f>'Data sheet'!Y344</f>
        <v>0</v>
      </c>
      <c r="Z343" s="20">
        <f t="shared" si="63"/>
        <v>0</v>
      </c>
      <c r="AA343">
        <f>'Data sheet'!AA344</f>
        <v>0</v>
      </c>
      <c r="AB343" s="20">
        <f t="shared" si="64"/>
        <v>0</v>
      </c>
      <c r="AC343">
        <f>'Data sheet'!AC344</f>
        <v>0</v>
      </c>
      <c r="AD343" s="20">
        <f t="shared" si="65"/>
        <v>0</v>
      </c>
      <c r="AE343">
        <f>'Data sheet'!AE344</f>
        <v>0</v>
      </c>
      <c r="AF343">
        <f>'Data sheet'!AF344</f>
        <v>0</v>
      </c>
      <c r="AG343">
        <f>'Data sheet'!AG344</f>
        <v>0</v>
      </c>
      <c r="AH343">
        <f>'Data sheet'!AH344</f>
        <v>0</v>
      </c>
      <c r="AJ343">
        <f>'Data sheet'!AJ344</f>
        <v>0</v>
      </c>
      <c r="AK343">
        <f>'Data sheet'!AK344</f>
        <v>0</v>
      </c>
      <c r="AL343">
        <f>'Data sheet'!AL344</f>
        <v>0</v>
      </c>
      <c r="AM343">
        <f>'Data sheet'!AM344</f>
        <v>0</v>
      </c>
      <c r="AN343">
        <f>'Data sheet'!AN344</f>
        <v>0</v>
      </c>
      <c r="AO343" s="20">
        <f t="shared" si="66"/>
        <v>0</v>
      </c>
      <c r="AP343">
        <f>'Data sheet'!AP344</f>
        <v>0</v>
      </c>
      <c r="AQ343">
        <f>'Data sheet'!AQ344</f>
        <v>0</v>
      </c>
      <c r="AR343">
        <f>'Data sheet'!AR344</f>
        <v>0</v>
      </c>
      <c r="AS343">
        <f>'Data sheet'!AS344</f>
        <v>0</v>
      </c>
      <c r="AU343">
        <f>'Data sheet'!AU344</f>
        <v>0</v>
      </c>
      <c r="AV343">
        <f>'Data sheet'!AV344</f>
        <v>0</v>
      </c>
      <c r="AW343">
        <f>'Data sheet'!AW344</f>
        <v>0</v>
      </c>
      <c r="AX343">
        <f>'Data sheet'!AX344</f>
        <v>0</v>
      </c>
      <c r="AY343" s="20">
        <f t="shared" si="67"/>
        <v>0</v>
      </c>
      <c r="AZ343">
        <f>'Data sheet'!AZ344</f>
        <v>0</v>
      </c>
      <c r="BA343">
        <f>'Data sheet'!BA344</f>
        <v>0</v>
      </c>
      <c r="BB343">
        <f>'Data sheet'!BB344</f>
        <v>0</v>
      </c>
      <c r="BC343">
        <f>'Data sheet'!BC344</f>
        <v>0</v>
      </c>
      <c r="BD343" s="20">
        <f t="shared" si="68"/>
        <v>0</v>
      </c>
    </row>
    <row r="344" spans="3:56" x14ac:dyDescent="0.2">
      <c r="C344">
        <f>'Data sheet'!C345</f>
        <v>0</v>
      </c>
      <c r="D344">
        <f>'Data sheet'!D345</f>
        <v>0</v>
      </c>
      <c r="E344">
        <f>'Data sheet'!E345</f>
        <v>0</v>
      </c>
      <c r="F344" s="20">
        <f t="shared" si="59"/>
        <v>0</v>
      </c>
      <c r="G344">
        <f>'Data sheet'!G345</f>
        <v>0</v>
      </c>
      <c r="H344">
        <f>'Data sheet'!H345</f>
        <v>0</v>
      </c>
      <c r="I344">
        <f>'Data sheet'!I345</f>
        <v>0</v>
      </c>
      <c r="J344" s="20">
        <f t="shared" si="60"/>
        <v>0</v>
      </c>
      <c r="K344">
        <f>'Data sheet'!K345</f>
        <v>0</v>
      </c>
      <c r="L344">
        <f>'Data sheet'!L345</f>
        <v>0</v>
      </c>
      <c r="M344">
        <f>'Data sheet'!M345</f>
        <v>0</v>
      </c>
      <c r="O344">
        <f>'Data sheet'!O345</f>
        <v>0</v>
      </c>
      <c r="P344">
        <f>'Data sheet'!P345</f>
        <v>0</v>
      </c>
      <c r="Q344">
        <f>'Data sheet'!Q345</f>
        <v>0</v>
      </c>
      <c r="R344" s="20">
        <f t="shared" si="61"/>
        <v>0</v>
      </c>
      <c r="S344">
        <f>'Data sheet'!S345</f>
        <v>0</v>
      </c>
      <c r="T344">
        <f>'Data sheet'!T345</f>
        <v>0</v>
      </c>
      <c r="U344">
        <f>'Data sheet'!U345</f>
        <v>0</v>
      </c>
      <c r="V344" s="20">
        <f t="shared" si="62"/>
        <v>0</v>
      </c>
      <c r="W344">
        <f>'Data sheet'!W345</f>
        <v>0</v>
      </c>
      <c r="X344">
        <f>'Data sheet'!X345</f>
        <v>0</v>
      </c>
      <c r="Y344">
        <f>'Data sheet'!Y345</f>
        <v>0</v>
      </c>
      <c r="Z344" s="20">
        <f t="shared" si="63"/>
        <v>0</v>
      </c>
      <c r="AA344">
        <f>'Data sheet'!AA345</f>
        <v>0</v>
      </c>
      <c r="AB344" s="20">
        <f t="shared" si="64"/>
        <v>0</v>
      </c>
      <c r="AC344">
        <f>'Data sheet'!AC345</f>
        <v>0</v>
      </c>
      <c r="AD344" s="20">
        <f t="shared" si="65"/>
        <v>0</v>
      </c>
      <c r="AE344">
        <f>'Data sheet'!AE345</f>
        <v>0</v>
      </c>
      <c r="AF344">
        <f>'Data sheet'!AF345</f>
        <v>0</v>
      </c>
      <c r="AG344">
        <f>'Data sheet'!AG345</f>
        <v>0</v>
      </c>
      <c r="AH344">
        <f>'Data sheet'!AH345</f>
        <v>0</v>
      </c>
      <c r="AJ344">
        <f>'Data sheet'!AJ345</f>
        <v>0</v>
      </c>
      <c r="AK344">
        <f>'Data sheet'!AK345</f>
        <v>0</v>
      </c>
      <c r="AL344">
        <f>'Data sheet'!AL345</f>
        <v>0</v>
      </c>
      <c r="AM344">
        <f>'Data sheet'!AM345</f>
        <v>0</v>
      </c>
      <c r="AN344">
        <f>'Data sheet'!AN345</f>
        <v>0</v>
      </c>
      <c r="AO344" s="20">
        <f t="shared" si="66"/>
        <v>0</v>
      </c>
      <c r="AP344">
        <f>'Data sheet'!AP345</f>
        <v>0</v>
      </c>
      <c r="AQ344">
        <f>'Data sheet'!AQ345</f>
        <v>0</v>
      </c>
      <c r="AR344">
        <f>'Data sheet'!AR345</f>
        <v>0</v>
      </c>
      <c r="AS344">
        <f>'Data sheet'!AS345</f>
        <v>0</v>
      </c>
      <c r="AU344">
        <f>'Data sheet'!AU345</f>
        <v>0</v>
      </c>
      <c r="AV344">
        <f>'Data sheet'!AV345</f>
        <v>0</v>
      </c>
      <c r="AW344">
        <f>'Data sheet'!AW345</f>
        <v>0</v>
      </c>
      <c r="AX344">
        <f>'Data sheet'!AX345</f>
        <v>0</v>
      </c>
      <c r="AY344" s="20">
        <f t="shared" si="67"/>
        <v>0</v>
      </c>
      <c r="AZ344">
        <f>'Data sheet'!AZ345</f>
        <v>0</v>
      </c>
      <c r="BA344">
        <f>'Data sheet'!BA345</f>
        <v>0</v>
      </c>
      <c r="BB344">
        <f>'Data sheet'!BB345</f>
        <v>0</v>
      </c>
      <c r="BC344">
        <f>'Data sheet'!BC345</f>
        <v>0</v>
      </c>
      <c r="BD344" s="20">
        <f t="shared" si="68"/>
        <v>0</v>
      </c>
    </row>
    <row r="345" spans="3:56" x14ac:dyDescent="0.2">
      <c r="C345">
        <f>'Data sheet'!C346</f>
        <v>0</v>
      </c>
      <c r="D345">
        <f>'Data sheet'!D346</f>
        <v>0</v>
      </c>
      <c r="E345">
        <f>'Data sheet'!E346</f>
        <v>0</v>
      </c>
      <c r="F345" s="20">
        <f t="shared" si="59"/>
        <v>0</v>
      </c>
      <c r="G345">
        <f>'Data sheet'!G346</f>
        <v>0</v>
      </c>
      <c r="H345">
        <f>'Data sheet'!H346</f>
        <v>0</v>
      </c>
      <c r="I345">
        <f>'Data sheet'!I346</f>
        <v>0</v>
      </c>
      <c r="J345" s="20">
        <f t="shared" si="60"/>
        <v>0</v>
      </c>
      <c r="K345">
        <f>'Data sheet'!K346</f>
        <v>0</v>
      </c>
      <c r="L345">
        <f>'Data sheet'!L346</f>
        <v>0</v>
      </c>
      <c r="M345">
        <f>'Data sheet'!M346</f>
        <v>0</v>
      </c>
      <c r="O345">
        <f>'Data sheet'!O346</f>
        <v>0</v>
      </c>
      <c r="P345">
        <f>'Data sheet'!P346</f>
        <v>0</v>
      </c>
      <c r="Q345">
        <f>'Data sheet'!Q346</f>
        <v>0</v>
      </c>
      <c r="R345" s="20">
        <f t="shared" si="61"/>
        <v>0</v>
      </c>
      <c r="S345">
        <f>'Data sheet'!S346</f>
        <v>0</v>
      </c>
      <c r="T345">
        <f>'Data sheet'!T346</f>
        <v>0</v>
      </c>
      <c r="U345">
        <f>'Data sheet'!U346</f>
        <v>0</v>
      </c>
      <c r="V345" s="20">
        <f t="shared" si="62"/>
        <v>0</v>
      </c>
      <c r="W345">
        <f>'Data sheet'!W346</f>
        <v>0</v>
      </c>
      <c r="X345">
        <f>'Data sheet'!X346</f>
        <v>0</v>
      </c>
      <c r="Y345">
        <f>'Data sheet'!Y346</f>
        <v>0</v>
      </c>
      <c r="Z345" s="20">
        <f t="shared" si="63"/>
        <v>0</v>
      </c>
      <c r="AA345">
        <f>'Data sheet'!AA346</f>
        <v>0</v>
      </c>
      <c r="AB345" s="20">
        <f t="shared" si="64"/>
        <v>0</v>
      </c>
      <c r="AC345">
        <f>'Data sheet'!AC346</f>
        <v>0</v>
      </c>
      <c r="AD345" s="20">
        <f t="shared" si="65"/>
        <v>0</v>
      </c>
      <c r="AE345">
        <f>'Data sheet'!AE346</f>
        <v>0</v>
      </c>
      <c r="AF345">
        <f>'Data sheet'!AF346</f>
        <v>0</v>
      </c>
      <c r="AG345">
        <f>'Data sheet'!AG346</f>
        <v>0</v>
      </c>
      <c r="AH345">
        <f>'Data sheet'!AH346</f>
        <v>0</v>
      </c>
      <c r="AJ345">
        <f>'Data sheet'!AJ346</f>
        <v>0</v>
      </c>
      <c r="AK345">
        <f>'Data sheet'!AK346</f>
        <v>0</v>
      </c>
      <c r="AL345">
        <f>'Data sheet'!AL346</f>
        <v>0</v>
      </c>
      <c r="AM345">
        <f>'Data sheet'!AM346</f>
        <v>0</v>
      </c>
      <c r="AN345">
        <f>'Data sheet'!AN346</f>
        <v>0</v>
      </c>
      <c r="AO345" s="20">
        <f t="shared" si="66"/>
        <v>0</v>
      </c>
      <c r="AP345">
        <f>'Data sheet'!AP346</f>
        <v>0</v>
      </c>
      <c r="AQ345">
        <f>'Data sheet'!AQ346</f>
        <v>0</v>
      </c>
      <c r="AR345">
        <f>'Data sheet'!AR346</f>
        <v>0</v>
      </c>
      <c r="AS345">
        <f>'Data sheet'!AS346</f>
        <v>0</v>
      </c>
      <c r="AU345">
        <f>'Data sheet'!AU346</f>
        <v>0</v>
      </c>
      <c r="AV345">
        <f>'Data sheet'!AV346</f>
        <v>0</v>
      </c>
      <c r="AW345">
        <f>'Data sheet'!AW346</f>
        <v>0</v>
      </c>
      <c r="AX345">
        <f>'Data sheet'!AX346</f>
        <v>0</v>
      </c>
      <c r="AY345" s="20">
        <f t="shared" si="67"/>
        <v>0</v>
      </c>
      <c r="AZ345">
        <f>'Data sheet'!AZ346</f>
        <v>0</v>
      </c>
      <c r="BA345">
        <f>'Data sheet'!BA346</f>
        <v>0</v>
      </c>
      <c r="BB345">
        <f>'Data sheet'!BB346</f>
        <v>0</v>
      </c>
      <c r="BC345">
        <f>'Data sheet'!BC346</f>
        <v>0</v>
      </c>
      <c r="BD345" s="20">
        <f t="shared" si="68"/>
        <v>0</v>
      </c>
    </row>
    <row r="346" spans="3:56" x14ac:dyDescent="0.2">
      <c r="C346">
        <f>'Data sheet'!C347</f>
        <v>0</v>
      </c>
      <c r="D346">
        <f>'Data sheet'!D347</f>
        <v>0</v>
      </c>
      <c r="E346">
        <f>'Data sheet'!E347</f>
        <v>0</v>
      </c>
      <c r="F346" s="20">
        <f t="shared" si="59"/>
        <v>0</v>
      </c>
      <c r="G346">
        <f>'Data sheet'!G347</f>
        <v>0</v>
      </c>
      <c r="H346">
        <f>'Data sheet'!H347</f>
        <v>0</v>
      </c>
      <c r="I346">
        <f>'Data sheet'!I347</f>
        <v>0</v>
      </c>
      <c r="J346" s="20">
        <f t="shared" si="60"/>
        <v>0</v>
      </c>
      <c r="K346">
        <f>'Data sheet'!K347</f>
        <v>0</v>
      </c>
      <c r="L346">
        <f>'Data sheet'!L347</f>
        <v>0</v>
      </c>
      <c r="M346">
        <f>'Data sheet'!M347</f>
        <v>0</v>
      </c>
      <c r="O346">
        <f>'Data sheet'!O347</f>
        <v>0</v>
      </c>
      <c r="P346">
        <f>'Data sheet'!P347</f>
        <v>0</v>
      </c>
      <c r="Q346">
        <f>'Data sheet'!Q347</f>
        <v>0</v>
      </c>
      <c r="R346" s="20">
        <f t="shared" si="61"/>
        <v>0</v>
      </c>
      <c r="S346">
        <f>'Data sheet'!S347</f>
        <v>0</v>
      </c>
      <c r="T346">
        <f>'Data sheet'!T347</f>
        <v>0</v>
      </c>
      <c r="U346">
        <f>'Data sheet'!U347</f>
        <v>0</v>
      </c>
      <c r="V346" s="20">
        <f t="shared" si="62"/>
        <v>0</v>
      </c>
      <c r="W346">
        <f>'Data sheet'!W347</f>
        <v>0</v>
      </c>
      <c r="X346">
        <f>'Data sheet'!X347</f>
        <v>0</v>
      </c>
      <c r="Y346">
        <f>'Data sheet'!Y347</f>
        <v>0</v>
      </c>
      <c r="Z346" s="20">
        <f t="shared" si="63"/>
        <v>0</v>
      </c>
      <c r="AA346">
        <f>'Data sheet'!AA347</f>
        <v>0</v>
      </c>
      <c r="AB346" s="20">
        <f t="shared" si="64"/>
        <v>0</v>
      </c>
      <c r="AC346">
        <f>'Data sheet'!AC347</f>
        <v>0</v>
      </c>
      <c r="AD346" s="20">
        <f t="shared" si="65"/>
        <v>0</v>
      </c>
      <c r="AE346">
        <f>'Data sheet'!AE347</f>
        <v>0</v>
      </c>
      <c r="AF346">
        <f>'Data sheet'!AF347</f>
        <v>0</v>
      </c>
      <c r="AG346">
        <f>'Data sheet'!AG347</f>
        <v>0</v>
      </c>
      <c r="AH346">
        <f>'Data sheet'!AH347</f>
        <v>0</v>
      </c>
      <c r="AJ346">
        <f>'Data sheet'!AJ347</f>
        <v>0</v>
      </c>
      <c r="AK346">
        <f>'Data sheet'!AK347</f>
        <v>0</v>
      </c>
      <c r="AL346">
        <f>'Data sheet'!AL347</f>
        <v>0</v>
      </c>
      <c r="AM346">
        <f>'Data sheet'!AM347</f>
        <v>0</v>
      </c>
      <c r="AN346">
        <f>'Data sheet'!AN347</f>
        <v>0</v>
      </c>
      <c r="AO346" s="20">
        <f t="shared" si="66"/>
        <v>0</v>
      </c>
      <c r="AP346">
        <f>'Data sheet'!AP347</f>
        <v>0</v>
      </c>
      <c r="AQ346">
        <f>'Data sheet'!AQ347</f>
        <v>0</v>
      </c>
      <c r="AR346">
        <f>'Data sheet'!AR347</f>
        <v>0</v>
      </c>
      <c r="AS346">
        <f>'Data sheet'!AS347</f>
        <v>0</v>
      </c>
      <c r="AU346">
        <f>'Data sheet'!AU347</f>
        <v>0</v>
      </c>
      <c r="AV346">
        <f>'Data sheet'!AV347</f>
        <v>0</v>
      </c>
      <c r="AW346">
        <f>'Data sheet'!AW347</f>
        <v>0</v>
      </c>
      <c r="AX346">
        <f>'Data sheet'!AX347</f>
        <v>0</v>
      </c>
      <c r="AY346" s="20">
        <f t="shared" si="67"/>
        <v>0</v>
      </c>
      <c r="AZ346">
        <f>'Data sheet'!AZ347</f>
        <v>0</v>
      </c>
      <c r="BA346">
        <f>'Data sheet'!BA347</f>
        <v>0</v>
      </c>
      <c r="BB346">
        <f>'Data sheet'!BB347</f>
        <v>0</v>
      </c>
      <c r="BC346">
        <f>'Data sheet'!BC347</f>
        <v>0</v>
      </c>
      <c r="BD346" s="20">
        <f t="shared" si="68"/>
        <v>0</v>
      </c>
    </row>
    <row r="347" spans="3:56" x14ac:dyDescent="0.2">
      <c r="C347">
        <f>'Data sheet'!C348</f>
        <v>0</v>
      </c>
      <c r="D347">
        <f>'Data sheet'!D348</f>
        <v>0</v>
      </c>
      <c r="E347">
        <f>'Data sheet'!E348</f>
        <v>0</v>
      </c>
      <c r="F347" s="20">
        <f t="shared" si="59"/>
        <v>0</v>
      </c>
      <c r="G347">
        <f>'Data sheet'!G348</f>
        <v>0</v>
      </c>
      <c r="H347">
        <f>'Data sheet'!H348</f>
        <v>0</v>
      </c>
      <c r="I347">
        <f>'Data sheet'!I348</f>
        <v>0</v>
      </c>
      <c r="J347" s="20">
        <f t="shared" si="60"/>
        <v>0</v>
      </c>
      <c r="K347">
        <f>'Data sheet'!K348</f>
        <v>0</v>
      </c>
      <c r="L347">
        <f>'Data sheet'!L348</f>
        <v>0</v>
      </c>
      <c r="M347">
        <f>'Data sheet'!M348</f>
        <v>0</v>
      </c>
      <c r="O347">
        <f>'Data sheet'!O348</f>
        <v>0</v>
      </c>
      <c r="P347">
        <f>'Data sheet'!P348</f>
        <v>0</v>
      </c>
      <c r="Q347">
        <f>'Data sheet'!Q348</f>
        <v>0</v>
      </c>
      <c r="R347" s="20">
        <f t="shared" si="61"/>
        <v>0</v>
      </c>
      <c r="S347">
        <f>'Data sheet'!S348</f>
        <v>0</v>
      </c>
      <c r="T347">
        <f>'Data sheet'!T348</f>
        <v>0</v>
      </c>
      <c r="U347">
        <f>'Data sheet'!U348</f>
        <v>0</v>
      </c>
      <c r="V347" s="20">
        <f t="shared" si="62"/>
        <v>0</v>
      </c>
      <c r="W347">
        <f>'Data sheet'!W348</f>
        <v>0</v>
      </c>
      <c r="X347">
        <f>'Data sheet'!X348</f>
        <v>0</v>
      </c>
      <c r="Y347">
        <f>'Data sheet'!Y348</f>
        <v>0</v>
      </c>
      <c r="Z347" s="20">
        <f t="shared" si="63"/>
        <v>0</v>
      </c>
      <c r="AA347">
        <f>'Data sheet'!AA348</f>
        <v>0</v>
      </c>
      <c r="AB347" s="20">
        <f t="shared" si="64"/>
        <v>0</v>
      </c>
      <c r="AC347">
        <f>'Data sheet'!AC348</f>
        <v>0</v>
      </c>
      <c r="AD347" s="20">
        <f t="shared" si="65"/>
        <v>0</v>
      </c>
      <c r="AE347">
        <f>'Data sheet'!AE348</f>
        <v>0</v>
      </c>
      <c r="AF347">
        <f>'Data sheet'!AF348</f>
        <v>0</v>
      </c>
      <c r="AG347">
        <f>'Data sheet'!AG348</f>
        <v>0</v>
      </c>
      <c r="AH347">
        <f>'Data sheet'!AH348</f>
        <v>0</v>
      </c>
      <c r="AJ347">
        <f>'Data sheet'!AJ348</f>
        <v>0</v>
      </c>
      <c r="AK347">
        <f>'Data sheet'!AK348</f>
        <v>0</v>
      </c>
      <c r="AL347">
        <f>'Data sheet'!AL348</f>
        <v>0</v>
      </c>
      <c r="AM347">
        <f>'Data sheet'!AM348</f>
        <v>0</v>
      </c>
      <c r="AN347">
        <f>'Data sheet'!AN348</f>
        <v>0</v>
      </c>
      <c r="AO347" s="20">
        <f t="shared" si="66"/>
        <v>0</v>
      </c>
      <c r="AP347">
        <f>'Data sheet'!AP348</f>
        <v>0</v>
      </c>
      <c r="AQ347">
        <f>'Data sheet'!AQ348</f>
        <v>0</v>
      </c>
      <c r="AR347">
        <f>'Data sheet'!AR348</f>
        <v>0</v>
      </c>
      <c r="AS347">
        <f>'Data sheet'!AS348</f>
        <v>0</v>
      </c>
      <c r="AU347">
        <f>'Data sheet'!AU348</f>
        <v>0</v>
      </c>
      <c r="AV347">
        <f>'Data sheet'!AV348</f>
        <v>0</v>
      </c>
      <c r="AW347">
        <f>'Data sheet'!AW348</f>
        <v>0</v>
      </c>
      <c r="AX347">
        <f>'Data sheet'!AX348</f>
        <v>0</v>
      </c>
      <c r="AY347" s="20">
        <f t="shared" si="67"/>
        <v>0</v>
      </c>
      <c r="AZ347">
        <f>'Data sheet'!AZ348</f>
        <v>0</v>
      </c>
      <c r="BA347">
        <f>'Data sheet'!BA348</f>
        <v>0</v>
      </c>
      <c r="BB347">
        <f>'Data sheet'!BB348</f>
        <v>0</v>
      </c>
      <c r="BC347">
        <f>'Data sheet'!BC348</f>
        <v>0</v>
      </c>
      <c r="BD347" s="20">
        <f t="shared" si="68"/>
        <v>0</v>
      </c>
    </row>
    <row r="348" spans="3:56" x14ac:dyDescent="0.2">
      <c r="C348">
        <f>'Data sheet'!C349</f>
        <v>0</v>
      </c>
      <c r="D348">
        <f>'Data sheet'!D349</f>
        <v>0</v>
      </c>
      <c r="E348">
        <f>'Data sheet'!E349</f>
        <v>0</v>
      </c>
      <c r="F348" s="20">
        <f t="shared" si="59"/>
        <v>0</v>
      </c>
      <c r="G348">
        <f>'Data sheet'!G349</f>
        <v>0</v>
      </c>
      <c r="H348">
        <f>'Data sheet'!H349</f>
        <v>0</v>
      </c>
      <c r="I348">
        <f>'Data sheet'!I349</f>
        <v>0</v>
      </c>
      <c r="J348" s="20">
        <f t="shared" si="60"/>
        <v>0</v>
      </c>
      <c r="K348">
        <f>'Data sheet'!K349</f>
        <v>0</v>
      </c>
      <c r="L348">
        <f>'Data sheet'!L349</f>
        <v>0</v>
      </c>
      <c r="M348">
        <f>'Data sheet'!M349</f>
        <v>0</v>
      </c>
      <c r="O348">
        <f>'Data sheet'!O349</f>
        <v>0</v>
      </c>
      <c r="P348">
        <f>'Data sheet'!P349</f>
        <v>0</v>
      </c>
      <c r="Q348">
        <f>'Data sheet'!Q349</f>
        <v>0</v>
      </c>
      <c r="R348" s="20">
        <f t="shared" si="61"/>
        <v>0</v>
      </c>
      <c r="S348">
        <f>'Data sheet'!S349</f>
        <v>0</v>
      </c>
      <c r="T348">
        <f>'Data sheet'!T349</f>
        <v>0</v>
      </c>
      <c r="U348">
        <f>'Data sheet'!U349</f>
        <v>0</v>
      </c>
      <c r="V348" s="20">
        <f t="shared" si="62"/>
        <v>0</v>
      </c>
      <c r="W348">
        <f>'Data sheet'!W349</f>
        <v>0</v>
      </c>
      <c r="X348">
        <f>'Data sheet'!X349</f>
        <v>0</v>
      </c>
      <c r="Y348">
        <f>'Data sheet'!Y349</f>
        <v>0</v>
      </c>
      <c r="Z348" s="20">
        <f t="shared" si="63"/>
        <v>0</v>
      </c>
      <c r="AA348">
        <f>'Data sheet'!AA349</f>
        <v>0</v>
      </c>
      <c r="AB348" s="20">
        <f t="shared" si="64"/>
        <v>0</v>
      </c>
      <c r="AC348">
        <f>'Data sheet'!AC349</f>
        <v>0</v>
      </c>
      <c r="AD348" s="20">
        <f t="shared" si="65"/>
        <v>0</v>
      </c>
      <c r="AE348">
        <f>'Data sheet'!AE349</f>
        <v>0</v>
      </c>
      <c r="AF348">
        <f>'Data sheet'!AF349</f>
        <v>0</v>
      </c>
      <c r="AG348">
        <f>'Data sheet'!AG349</f>
        <v>0</v>
      </c>
      <c r="AH348">
        <f>'Data sheet'!AH349</f>
        <v>0</v>
      </c>
      <c r="AJ348">
        <f>'Data sheet'!AJ349</f>
        <v>0</v>
      </c>
      <c r="AK348">
        <f>'Data sheet'!AK349</f>
        <v>0</v>
      </c>
      <c r="AL348">
        <f>'Data sheet'!AL349</f>
        <v>0</v>
      </c>
      <c r="AM348">
        <f>'Data sheet'!AM349</f>
        <v>0</v>
      </c>
      <c r="AN348">
        <f>'Data sheet'!AN349</f>
        <v>0</v>
      </c>
      <c r="AO348" s="20">
        <f t="shared" si="66"/>
        <v>0</v>
      </c>
      <c r="AP348">
        <f>'Data sheet'!AP349</f>
        <v>0</v>
      </c>
      <c r="AQ348">
        <f>'Data sheet'!AQ349</f>
        <v>0</v>
      </c>
      <c r="AR348">
        <f>'Data sheet'!AR349</f>
        <v>0</v>
      </c>
      <c r="AS348">
        <f>'Data sheet'!AS349</f>
        <v>0</v>
      </c>
      <c r="AU348">
        <f>'Data sheet'!AU349</f>
        <v>0</v>
      </c>
      <c r="AV348">
        <f>'Data sheet'!AV349</f>
        <v>0</v>
      </c>
      <c r="AW348">
        <f>'Data sheet'!AW349</f>
        <v>0</v>
      </c>
      <c r="AX348">
        <f>'Data sheet'!AX349</f>
        <v>0</v>
      </c>
      <c r="AY348" s="20">
        <f t="shared" si="67"/>
        <v>0</v>
      </c>
      <c r="AZ348">
        <f>'Data sheet'!AZ349</f>
        <v>0</v>
      </c>
      <c r="BA348">
        <f>'Data sheet'!BA349</f>
        <v>0</v>
      </c>
      <c r="BB348">
        <f>'Data sheet'!BB349</f>
        <v>0</v>
      </c>
      <c r="BC348">
        <f>'Data sheet'!BC349</f>
        <v>0</v>
      </c>
      <c r="BD348" s="20">
        <f t="shared" si="68"/>
        <v>0</v>
      </c>
    </row>
    <row r="349" spans="3:56" x14ac:dyDescent="0.2">
      <c r="C349">
        <f>'Data sheet'!C350</f>
        <v>0</v>
      </c>
      <c r="D349">
        <f>'Data sheet'!D350</f>
        <v>0</v>
      </c>
      <c r="E349">
        <f>'Data sheet'!E350</f>
        <v>0</v>
      </c>
      <c r="F349" s="20">
        <f t="shared" si="59"/>
        <v>0</v>
      </c>
      <c r="G349">
        <f>'Data sheet'!G350</f>
        <v>0</v>
      </c>
      <c r="H349">
        <f>'Data sheet'!H350</f>
        <v>0</v>
      </c>
      <c r="I349">
        <f>'Data sheet'!I350</f>
        <v>0</v>
      </c>
      <c r="J349" s="20">
        <f t="shared" si="60"/>
        <v>0</v>
      </c>
      <c r="K349">
        <f>'Data sheet'!K350</f>
        <v>0</v>
      </c>
      <c r="L349">
        <f>'Data sheet'!L350</f>
        <v>0</v>
      </c>
      <c r="M349">
        <f>'Data sheet'!M350</f>
        <v>0</v>
      </c>
      <c r="O349">
        <f>'Data sheet'!O350</f>
        <v>0</v>
      </c>
      <c r="P349">
        <f>'Data sheet'!P350</f>
        <v>0</v>
      </c>
      <c r="Q349">
        <f>'Data sheet'!Q350</f>
        <v>0</v>
      </c>
      <c r="R349" s="20">
        <f t="shared" si="61"/>
        <v>0</v>
      </c>
      <c r="S349">
        <f>'Data sheet'!S350</f>
        <v>0</v>
      </c>
      <c r="T349">
        <f>'Data sheet'!T350</f>
        <v>0</v>
      </c>
      <c r="U349">
        <f>'Data sheet'!U350</f>
        <v>0</v>
      </c>
      <c r="V349" s="20">
        <f t="shared" si="62"/>
        <v>0</v>
      </c>
      <c r="W349">
        <f>'Data sheet'!W350</f>
        <v>0</v>
      </c>
      <c r="X349">
        <f>'Data sheet'!X350</f>
        <v>0</v>
      </c>
      <c r="Y349">
        <f>'Data sheet'!Y350</f>
        <v>0</v>
      </c>
      <c r="Z349" s="20">
        <f t="shared" si="63"/>
        <v>0</v>
      </c>
      <c r="AA349">
        <f>'Data sheet'!AA350</f>
        <v>0</v>
      </c>
      <c r="AB349" s="20">
        <f t="shared" si="64"/>
        <v>0</v>
      </c>
      <c r="AC349">
        <f>'Data sheet'!AC350</f>
        <v>0</v>
      </c>
      <c r="AD349" s="20">
        <f t="shared" si="65"/>
        <v>0</v>
      </c>
      <c r="AE349">
        <f>'Data sheet'!AE350</f>
        <v>0</v>
      </c>
      <c r="AF349">
        <f>'Data sheet'!AF350</f>
        <v>0</v>
      </c>
      <c r="AG349">
        <f>'Data sheet'!AG350</f>
        <v>0</v>
      </c>
      <c r="AH349">
        <f>'Data sheet'!AH350</f>
        <v>0</v>
      </c>
      <c r="AJ349">
        <f>'Data sheet'!AJ350</f>
        <v>0</v>
      </c>
      <c r="AK349">
        <f>'Data sheet'!AK350</f>
        <v>0</v>
      </c>
      <c r="AL349">
        <f>'Data sheet'!AL350</f>
        <v>0</v>
      </c>
      <c r="AM349">
        <f>'Data sheet'!AM350</f>
        <v>0</v>
      </c>
      <c r="AN349">
        <f>'Data sheet'!AN350</f>
        <v>0</v>
      </c>
      <c r="AO349" s="20">
        <f t="shared" si="66"/>
        <v>0</v>
      </c>
      <c r="AP349">
        <f>'Data sheet'!AP350</f>
        <v>0</v>
      </c>
      <c r="AQ349">
        <f>'Data sheet'!AQ350</f>
        <v>0</v>
      </c>
      <c r="AR349">
        <f>'Data sheet'!AR350</f>
        <v>0</v>
      </c>
      <c r="AS349">
        <f>'Data sheet'!AS350</f>
        <v>0</v>
      </c>
      <c r="AU349">
        <f>'Data sheet'!AU350</f>
        <v>0</v>
      </c>
      <c r="AV349">
        <f>'Data sheet'!AV350</f>
        <v>0</v>
      </c>
      <c r="AW349">
        <f>'Data sheet'!AW350</f>
        <v>0</v>
      </c>
      <c r="AX349">
        <f>'Data sheet'!AX350</f>
        <v>0</v>
      </c>
      <c r="AY349" s="20">
        <f t="shared" si="67"/>
        <v>0</v>
      </c>
      <c r="AZ349">
        <f>'Data sheet'!AZ350</f>
        <v>0</v>
      </c>
      <c r="BA349">
        <f>'Data sheet'!BA350</f>
        <v>0</v>
      </c>
      <c r="BB349">
        <f>'Data sheet'!BB350</f>
        <v>0</v>
      </c>
      <c r="BC349">
        <f>'Data sheet'!BC350</f>
        <v>0</v>
      </c>
      <c r="BD349" s="20">
        <f t="shared" si="68"/>
        <v>0</v>
      </c>
    </row>
    <row r="350" spans="3:56" x14ac:dyDescent="0.2">
      <c r="C350">
        <f>'Data sheet'!C351</f>
        <v>0</v>
      </c>
      <c r="D350">
        <f>'Data sheet'!D351</f>
        <v>0</v>
      </c>
      <c r="E350">
        <f>'Data sheet'!E351</f>
        <v>0</v>
      </c>
      <c r="F350" s="20">
        <f t="shared" si="59"/>
        <v>0</v>
      </c>
      <c r="G350">
        <f>'Data sheet'!G351</f>
        <v>0</v>
      </c>
      <c r="H350">
        <f>'Data sheet'!H351</f>
        <v>0</v>
      </c>
      <c r="I350">
        <f>'Data sheet'!I351</f>
        <v>0</v>
      </c>
      <c r="J350" s="20">
        <f t="shared" si="60"/>
        <v>0</v>
      </c>
      <c r="K350">
        <f>'Data sheet'!K351</f>
        <v>0</v>
      </c>
      <c r="L350">
        <f>'Data sheet'!L351</f>
        <v>0</v>
      </c>
      <c r="M350">
        <f>'Data sheet'!M351</f>
        <v>0</v>
      </c>
      <c r="O350">
        <f>'Data sheet'!O351</f>
        <v>0</v>
      </c>
      <c r="P350">
        <f>'Data sheet'!P351</f>
        <v>0</v>
      </c>
      <c r="Q350">
        <f>'Data sheet'!Q351</f>
        <v>0</v>
      </c>
      <c r="R350" s="20">
        <f t="shared" si="61"/>
        <v>0</v>
      </c>
      <c r="S350">
        <f>'Data sheet'!S351</f>
        <v>0</v>
      </c>
      <c r="T350">
        <f>'Data sheet'!T351</f>
        <v>0</v>
      </c>
      <c r="U350">
        <f>'Data sheet'!U351</f>
        <v>0</v>
      </c>
      <c r="V350" s="20">
        <f t="shared" si="62"/>
        <v>0</v>
      </c>
      <c r="W350">
        <f>'Data sheet'!W351</f>
        <v>0</v>
      </c>
      <c r="X350">
        <f>'Data sheet'!X351</f>
        <v>0</v>
      </c>
      <c r="Y350">
        <f>'Data sheet'!Y351</f>
        <v>0</v>
      </c>
      <c r="Z350" s="20">
        <f t="shared" si="63"/>
        <v>0</v>
      </c>
      <c r="AA350">
        <f>'Data sheet'!AA351</f>
        <v>0</v>
      </c>
      <c r="AB350" s="20">
        <f t="shared" si="64"/>
        <v>0</v>
      </c>
      <c r="AC350">
        <f>'Data sheet'!AC351</f>
        <v>0</v>
      </c>
      <c r="AD350" s="20">
        <f t="shared" si="65"/>
        <v>0</v>
      </c>
      <c r="AE350">
        <f>'Data sheet'!AE351</f>
        <v>0</v>
      </c>
      <c r="AF350">
        <f>'Data sheet'!AF351</f>
        <v>0</v>
      </c>
      <c r="AG350">
        <f>'Data sheet'!AG351</f>
        <v>0</v>
      </c>
      <c r="AH350">
        <f>'Data sheet'!AH351</f>
        <v>0</v>
      </c>
      <c r="AJ350">
        <f>'Data sheet'!AJ351</f>
        <v>0</v>
      </c>
      <c r="AK350">
        <f>'Data sheet'!AK351</f>
        <v>0</v>
      </c>
      <c r="AL350">
        <f>'Data sheet'!AL351</f>
        <v>0</v>
      </c>
      <c r="AM350">
        <f>'Data sheet'!AM351</f>
        <v>0</v>
      </c>
      <c r="AN350">
        <f>'Data sheet'!AN351</f>
        <v>0</v>
      </c>
      <c r="AO350" s="20">
        <f t="shared" si="66"/>
        <v>0</v>
      </c>
      <c r="AP350">
        <f>'Data sheet'!AP351</f>
        <v>0</v>
      </c>
      <c r="AQ350">
        <f>'Data sheet'!AQ351</f>
        <v>0</v>
      </c>
      <c r="AR350">
        <f>'Data sheet'!AR351</f>
        <v>0</v>
      </c>
      <c r="AS350">
        <f>'Data sheet'!AS351</f>
        <v>0</v>
      </c>
      <c r="AU350">
        <f>'Data sheet'!AU351</f>
        <v>0</v>
      </c>
      <c r="AV350">
        <f>'Data sheet'!AV351</f>
        <v>0</v>
      </c>
      <c r="AW350">
        <f>'Data sheet'!AW351</f>
        <v>0</v>
      </c>
      <c r="AX350">
        <f>'Data sheet'!AX351</f>
        <v>0</v>
      </c>
      <c r="AY350" s="20">
        <f t="shared" si="67"/>
        <v>0</v>
      </c>
      <c r="AZ350">
        <f>'Data sheet'!AZ351</f>
        <v>0</v>
      </c>
      <c r="BA350">
        <f>'Data sheet'!BA351</f>
        <v>0</v>
      </c>
      <c r="BB350">
        <f>'Data sheet'!BB351</f>
        <v>0</v>
      </c>
      <c r="BC350">
        <f>'Data sheet'!BC351</f>
        <v>0</v>
      </c>
      <c r="BD350" s="20">
        <f t="shared" si="68"/>
        <v>0</v>
      </c>
    </row>
    <row r="351" spans="3:56" x14ac:dyDescent="0.2">
      <c r="C351">
        <f>'Data sheet'!C352</f>
        <v>0</v>
      </c>
      <c r="D351">
        <f>'Data sheet'!D352</f>
        <v>0</v>
      </c>
      <c r="E351">
        <f>'Data sheet'!E352</f>
        <v>0</v>
      </c>
      <c r="F351" s="20">
        <f t="shared" si="59"/>
        <v>0</v>
      </c>
      <c r="G351">
        <f>'Data sheet'!G352</f>
        <v>0</v>
      </c>
      <c r="H351">
        <f>'Data sheet'!H352</f>
        <v>0</v>
      </c>
      <c r="I351">
        <f>'Data sheet'!I352</f>
        <v>0</v>
      </c>
      <c r="J351" s="20">
        <f t="shared" si="60"/>
        <v>0</v>
      </c>
      <c r="K351">
        <f>'Data sheet'!K352</f>
        <v>0</v>
      </c>
      <c r="L351">
        <f>'Data sheet'!L352</f>
        <v>0</v>
      </c>
      <c r="M351">
        <f>'Data sheet'!M352</f>
        <v>0</v>
      </c>
      <c r="O351">
        <f>'Data sheet'!O352</f>
        <v>0</v>
      </c>
      <c r="P351">
        <f>'Data sheet'!P352</f>
        <v>0</v>
      </c>
      <c r="Q351">
        <f>'Data sheet'!Q352</f>
        <v>0</v>
      </c>
      <c r="R351" s="20">
        <f t="shared" si="61"/>
        <v>0</v>
      </c>
      <c r="S351">
        <f>'Data sheet'!S352</f>
        <v>0</v>
      </c>
      <c r="T351">
        <f>'Data sheet'!T352</f>
        <v>0</v>
      </c>
      <c r="U351">
        <f>'Data sheet'!U352</f>
        <v>0</v>
      </c>
      <c r="V351" s="20">
        <f t="shared" si="62"/>
        <v>0</v>
      </c>
      <c r="W351">
        <f>'Data sheet'!W352</f>
        <v>0</v>
      </c>
      <c r="X351">
        <f>'Data sheet'!X352</f>
        <v>0</v>
      </c>
      <c r="Y351">
        <f>'Data sheet'!Y352</f>
        <v>0</v>
      </c>
      <c r="Z351" s="20">
        <f t="shared" si="63"/>
        <v>0</v>
      </c>
      <c r="AA351">
        <f>'Data sheet'!AA352</f>
        <v>0</v>
      </c>
      <c r="AB351" s="20">
        <f t="shared" si="64"/>
        <v>0</v>
      </c>
      <c r="AC351">
        <f>'Data sheet'!AC352</f>
        <v>0</v>
      </c>
      <c r="AD351" s="20">
        <f t="shared" si="65"/>
        <v>0</v>
      </c>
      <c r="AE351">
        <f>'Data sheet'!AE352</f>
        <v>0</v>
      </c>
      <c r="AF351">
        <f>'Data sheet'!AF352</f>
        <v>0</v>
      </c>
      <c r="AG351">
        <f>'Data sheet'!AG352</f>
        <v>0</v>
      </c>
      <c r="AH351">
        <f>'Data sheet'!AH352</f>
        <v>0</v>
      </c>
      <c r="AJ351">
        <f>'Data sheet'!AJ352</f>
        <v>0</v>
      </c>
      <c r="AK351">
        <f>'Data sheet'!AK352</f>
        <v>0</v>
      </c>
      <c r="AL351">
        <f>'Data sheet'!AL352</f>
        <v>0</v>
      </c>
      <c r="AM351">
        <f>'Data sheet'!AM352</f>
        <v>0</v>
      </c>
      <c r="AN351">
        <f>'Data sheet'!AN352</f>
        <v>0</v>
      </c>
      <c r="AO351" s="20">
        <f t="shared" si="66"/>
        <v>0</v>
      </c>
      <c r="AP351">
        <f>'Data sheet'!AP352</f>
        <v>0</v>
      </c>
      <c r="AQ351">
        <f>'Data sheet'!AQ352</f>
        <v>0</v>
      </c>
      <c r="AR351">
        <f>'Data sheet'!AR352</f>
        <v>0</v>
      </c>
      <c r="AS351">
        <f>'Data sheet'!AS352</f>
        <v>0</v>
      </c>
      <c r="AU351">
        <f>'Data sheet'!AU352</f>
        <v>0</v>
      </c>
      <c r="AV351">
        <f>'Data sheet'!AV352</f>
        <v>0</v>
      </c>
      <c r="AW351">
        <f>'Data sheet'!AW352</f>
        <v>0</v>
      </c>
      <c r="AX351">
        <f>'Data sheet'!AX352</f>
        <v>0</v>
      </c>
      <c r="AY351" s="20">
        <f t="shared" si="67"/>
        <v>0</v>
      </c>
      <c r="AZ351">
        <f>'Data sheet'!AZ352</f>
        <v>0</v>
      </c>
      <c r="BA351">
        <f>'Data sheet'!BA352</f>
        <v>0</v>
      </c>
      <c r="BB351">
        <f>'Data sheet'!BB352</f>
        <v>0</v>
      </c>
      <c r="BC351">
        <f>'Data sheet'!BC352</f>
        <v>0</v>
      </c>
      <c r="BD351" s="20">
        <f t="shared" si="68"/>
        <v>0</v>
      </c>
    </row>
    <row r="352" spans="3:56" x14ac:dyDescent="0.2">
      <c r="C352">
        <f>'Data sheet'!C353</f>
        <v>0</v>
      </c>
      <c r="D352">
        <f>'Data sheet'!D353</f>
        <v>0</v>
      </c>
      <c r="E352">
        <f>'Data sheet'!E353</f>
        <v>0</v>
      </c>
      <c r="F352" s="20">
        <f t="shared" si="59"/>
        <v>0</v>
      </c>
      <c r="G352">
        <f>'Data sheet'!G353</f>
        <v>0</v>
      </c>
      <c r="H352">
        <f>'Data sheet'!H353</f>
        <v>0</v>
      </c>
      <c r="I352">
        <f>'Data sheet'!I353</f>
        <v>0</v>
      </c>
      <c r="J352" s="20">
        <f t="shared" si="60"/>
        <v>0</v>
      </c>
      <c r="K352">
        <f>'Data sheet'!K353</f>
        <v>0</v>
      </c>
      <c r="L352">
        <f>'Data sheet'!L353</f>
        <v>0</v>
      </c>
      <c r="M352">
        <f>'Data sheet'!M353</f>
        <v>0</v>
      </c>
      <c r="O352">
        <f>'Data sheet'!O353</f>
        <v>0</v>
      </c>
      <c r="P352">
        <f>'Data sheet'!P353</f>
        <v>0</v>
      </c>
      <c r="Q352">
        <f>'Data sheet'!Q353</f>
        <v>0</v>
      </c>
      <c r="R352" s="20">
        <f t="shared" si="61"/>
        <v>0</v>
      </c>
      <c r="S352">
        <f>'Data sheet'!S353</f>
        <v>0</v>
      </c>
      <c r="T352">
        <f>'Data sheet'!T353</f>
        <v>0</v>
      </c>
      <c r="U352">
        <f>'Data sheet'!U353</f>
        <v>0</v>
      </c>
      <c r="V352" s="20">
        <f t="shared" si="62"/>
        <v>0</v>
      </c>
      <c r="W352">
        <f>'Data sheet'!W353</f>
        <v>0</v>
      </c>
      <c r="X352">
        <f>'Data sheet'!X353</f>
        <v>0</v>
      </c>
      <c r="Y352">
        <f>'Data sheet'!Y353</f>
        <v>0</v>
      </c>
      <c r="Z352" s="20">
        <f t="shared" si="63"/>
        <v>0</v>
      </c>
      <c r="AA352">
        <f>'Data sheet'!AA353</f>
        <v>0</v>
      </c>
      <c r="AB352" s="20">
        <f t="shared" si="64"/>
        <v>0</v>
      </c>
      <c r="AC352">
        <f>'Data sheet'!AC353</f>
        <v>0</v>
      </c>
      <c r="AD352" s="20">
        <f t="shared" si="65"/>
        <v>0</v>
      </c>
      <c r="AE352">
        <f>'Data sheet'!AE353</f>
        <v>0</v>
      </c>
      <c r="AF352">
        <f>'Data sheet'!AF353</f>
        <v>0</v>
      </c>
      <c r="AG352">
        <f>'Data sheet'!AG353</f>
        <v>0</v>
      </c>
      <c r="AH352">
        <f>'Data sheet'!AH353</f>
        <v>0</v>
      </c>
      <c r="AJ352">
        <f>'Data sheet'!AJ353</f>
        <v>0</v>
      </c>
      <c r="AK352">
        <f>'Data sheet'!AK353</f>
        <v>0</v>
      </c>
      <c r="AL352">
        <f>'Data sheet'!AL353</f>
        <v>0</v>
      </c>
      <c r="AM352">
        <f>'Data sheet'!AM353</f>
        <v>0</v>
      </c>
      <c r="AN352">
        <f>'Data sheet'!AN353</f>
        <v>0</v>
      </c>
      <c r="AO352" s="20">
        <f t="shared" si="66"/>
        <v>0</v>
      </c>
      <c r="AP352">
        <f>'Data sheet'!AP353</f>
        <v>0</v>
      </c>
      <c r="AQ352">
        <f>'Data sheet'!AQ353</f>
        <v>0</v>
      </c>
      <c r="AR352">
        <f>'Data sheet'!AR353</f>
        <v>0</v>
      </c>
      <c r="AS352">
        <f>'Data sheet'!AS353</f>
        <v>0</v>
      </c>
      <c r="AU352">
        <f>'Data sheet'!AU353</f>
        <v>0</v>
      </c>
      <c r="AV352">
        <f>'Data sheet'!AV353</f>
        <v>0</v>
      </c>
      <c r="AW352">
        <f>'Data sheet'!AW353</f>
        <v>0</v>
      </c>
      <c r="AX352">
        <f>'Data sheet'!AX353</f>
        <v>0</v>
      </c>
      <c r="AY352" s="20">
        <f t="shared" si="67"/>
        <v>0</v>
      </c>
      <c r="AZ352">
        <f>'Data sheet'!AZ353</f>
        <v>0</v>
      </c>
      <c r="BA352">
        <f>'Data sheet'!BA353</f>
        <v>0</v>
      </c>
      <c r="BB352">
        <f>'Data sheet'!BB353</f>
        <v>0</v>
      </c>
      <c r="BC352">
        <f>'Data sheet'!BC353</f>
        <v>0</v>
      </c>
      <c r="BD352" s="20">
        <f t="shared" si="68"/>
        <v>0</v>
      </c>
    </row>
    <row r="353" spans="3:56" x14ac:dyDescent="0.2">
      <c r="C353">
        <f>'Data sheet'!C354</f>
        <v>0</v>
      </c>
      <c r="D353">
        <f>'Data sheet'!D354</f>
        <v>0</v>
      </c>
      <c r="E353">
        <f>'Data sheet'!E354</f>
        <v>0</v>
      </c>
      <c r="F353" s="20">
        <f t="shared" si="59"/>
        <v>0</v>
      </c>
      <c r="G353">
        <f>'Data sheet'!G354</f>
        <v>0</v>
      </c>
      <c r="H353">
        <f>'Data sheet'!H354</f>
        <v>0</v>
      </c>
      <c r="I353">
        <f>'Data sheet'!I354</f>
        <v>0</v>
      </c>
      <c r="J353" s="20">
        <f t="shared" si="60"/>
        <v>0</v>
      </c>
      <c r="K353">
        <f>'Data sheet'!K354</f>
        <v>0</v>
      </c>
      <c r="L353">
        <f>'Data sheet'!L354</f>
        <v>0</v>
      </c>
      <c r="M353">
        <f>'Data sheet'!M354</f>
        <v>0</v>
      </c>
      <c r="O353">
        <f>'Data sheet'!O354</f>
        <v>0</v>
      </c>
      <c r="P353">
        <f>'Data sheet'!P354</f>
        <v>0</v>
      </c>
      <c r="Q353">
        <f>'Data sheet'!Q354</f>
        <v>0</v>
      </c>
      <c r="R353" s="20">
        <f t="shared" si="61"/>
        <v>0</v>
      </c>
      <c r="S353">
        <f>'Data sheet'!S354</f>
        <v>0</v>
      </c>
      <c r="T353">
        <f>'Data sheet'!T354</f>
        <v>0</v>
      </c>
      <c r="U353">
        <f>'Data sheet'!U354</f>
        <v>0</v>
      </c>
      <c r="V353" s="20">
        <f t="shared" si="62"/>
        <v>0</v>
      </c>
      <c r="W353">
        <f>'Data sheet'!W354</f>
        <v>0</v>
      </c>
      <c r="X353">
        <f>'Data sheet'!X354</f>
        <v>0</v>
      </c>
      <c r="Y353">
        <f>'Data sheet'!Y354</f>
        <v>0</v>
      </c>
      <c r="Z353" s="20">
        <f t="shared" si="63"/>
        <v>0</v>
      </c>
      <c r="AA353">
        <f>'Data sheet'!AA354</f>
        <v>0</v>
      </c>
      <c r="AB353" s="20">
        <f t="shared" si="64"/>
        <v>0</v>
      </c>
      <c r="AC353">
        <f>'Data sheet'!AC354</f>
        <v>0</v>
      </c>
      <c r="AD353" s="20">
        <f t="shared" si="65"/>
        <v>0</v>
      </c>
      <c r="AE353">
        <f>'Data sheet'!AE354</f>
        <v>0</v>
      </c>
      <c r="AF353">
        <f>'Data sheet'!AF354</f>
        <v>0</v>
      </c>
      <c r="AG353">
        <f>'Data sheet'!AG354</f>
        <v>0</v>
      </c>
      <c r="AH353">
        <f>'Data sheet'!AH354</f>
        <v>0</v>
      </c>
      <c r="AJ353">
        <f>'Data sheet'!AJ354</f>
        <v>0</v>
      </c>
      <c r="AK353">
        <f>'Data sheet'!AK354</f>
        <v>0</v>
      </c>
      <c r="AL353">
        <f>'Data sheet'!AL354</f>
        <v>0</v>
      </c>
      <c r="AM353">
        <f>'Data sheet'!AM354</f>
        <v>0</v>
      </c>
      <c r="AN353">
        <f>'Data sheet'!AN354</f>
        <v>0</v>
      </c>
      <c r="AO353" s="20">
        <f t="shared" si="66"/>
        <v>0</v>
      </c>
      <c r="AP353">
        <f>'Data sheet'!AP354</f>
        <v>0</v>
      </c>
      <c r="AQ353">
        <f>'Data sheet'!AQ354</f>
        <v>0</v>
      </c>
      <c r="AR353">
        <f>'Data sheet'!AR354</f>
        <v>0</v>
      </c>
      <c r="AS353">
        <f>'Data sheet'!AS354</f>
        <v>0</v>
      </c>
      <c r="AU353">
        <f>'Data sheet'!AU354</f>
        <v>0</v>
      </c>
      <c r="AV353">
        <f>'Data sheet'!AV354</f>
        <v>0</v>
      </c>
      <c r="AW353">
        <f>'Data sheet'!AW354</f>
        <v>0</v>
      </c>
      <c r="AX353">
        <f>'Data sheet'!AX354</f>
        <v>0</v>
      </c>
      <c r="AY353" s="20">
        <f t="shared" si="67"/>
        <v>0</v>
      </c>
      <c r="AZ353">
        <f>'Data sheet'!AZ354</f>
        <v>0</v>
      </c>
      <c r="BA353">
        <f>'Data sheet'!BA354</f>
        <v>0</v>
      </c>
      <c r="BB353">
        <f>'Data sheet'!BB354</f>
        <v>0</v>
      </c>
      <c r="BC353">
        <f>'Data sheet'!BC354</f>
        <v>0</v>
      </c>
      <c r="BD353" s="20">
        <f t="shared" si="68"/>
        <v>0</v>
      </c>
    </row>
    <row r="354" spans="3:56" x14ac:dyDescent="0.2">
      <c r="C354">
        <f>'Data sheet'!C355</f>
        <v>0</v>
      </c>
      <c r="D354">
        <f>'Data sheet'!D355</f>
        <v>0</v>
      </c>
      <c r="E354">
        <f>'Data sheet'!E355</f>
        <v>0</v>
      </c>
      <c r="F354" s="20">
        <f t="shared" si="59"/>
        <v>0</v>
      </c>
      <c r="G354">
        <f>'Data sheet'!G355</f>
        <v>0</v>
      </c>
      <c r="H354">
        <f>'Data sheet'!H355</f>
        <v>0</v>
      </c>
      <c r="I354">
        <f>'Data sheet'!I355</f>
        <v>0</v>
      </c>
      <c r="J354" s="20">
        <f t="shared" si="60"/>
        <v>0</v>
      </c>
      <c r="K354">
        <f>'Data sheet'!K355</f>
        <v>0</v>
      </c>
      <c r="L354">
        <f>'Data sheet'!L355</f>
        <v>0</v>
      </c>
      <c r="M354">
        <f>'Data sheet'!M355</f>
        <v>0</v>
      </c>
      <c r="O354">
        <f>'Data sheet'!O355</f>
        <v>0</v>
      </c>
      <c r="P354">
        <f>'Data sheet'!P355</f>
        <v>0</v>
      </c>
      <c r="Q354">
        <f>'Data sheet'!Q355</f>
        <v>0</v>
      </c>
      <c r="R354" s="20">
        <f t="shared" si="61"/>
        <v>0</v>
      </c>
      <c r="S354">
        <f>'Data sheet'!S355</f>
        <v>0</v>
      </c>
      <c r="T354">
        <f>'Data sheet'!T355</f>
        <v>0</v>
      </c>
      <c r="U354">
        <f>'Data sheet'!U355</f>
        <v>0</v>
      </c>
      <c r="V354" s="20">
        <f t="shared" si="62"/>
        <v>0</v>
      </c>
      <c r="W354">
        <f>'Data sheet'!W355</f>
        <v>0</v>
      </c>
      <c r="X354">
        <f>'Data sheet'!X355</f>
        <v>0</v>
      </c>
      <c r="Y354">
        <f>'Data sheet'!Y355</f>
        <v>0</v>
      </c>
      <c r="Z354" s="20">
        <f t="shared" si="63"/>
        <v>0</v>
      </c>
      <c r="AA354">
        <f>'Data sheet'!AA355</f>
        <v>0</v>
      </c>
      <c r="AB354" s="20">
        <f t="shared" si="64"/>
        <v>0</v>
      </c>
      <c r="AC354">
        <f>'Data sheet'!AC355</f>
        <v>0</v>
      </c>
      <c r="AD354" s="20">
        <f t="shared" si="65"/>
        <v>0</v>
      </c>
      <c r="AE354">
        <f>'Data sheet'!AE355</f>
        <v>0</v>
      </c>
      <c r="AF354">
        <f>'Data sheet'!AF355</f>
        <v>0</v>
      </c>
      <c r="AG354">
        <f>'Data sheet'!AG355</f>
        <v>0</v>
      </c>
      <c r="AH354">
        <f>'Data sheet'!AH355</f>
        <v>0</v>
      </c>
      <c r="AJ354">
        <f>'Data sheet'!AJ355</f>
        <v>0</v>
      </c>
      <c r="AK354">
        <f>'Data sheet'!AK355</f>
        <v>0</v>
      </c>
      <c r="AL354">
        <f>'Data sheet'!AL355</f>
        <v>0</v>
      </c>
      <c r="AM354">
        <f>'Data sheet'!AM355</f>
        <v>0</v>
      </c>
      <c r="AN354">
        <f>'Data sheet'!AN355</f>
        <v>0</v>
      </c>
      <c r="AO354" s="20">
        <f t="shared" si="66"/>
        <v>0</v>
      </c>
      <c r="AP354">
        <f>'Data sheet'!AP355</f>
        <v>0</v>
      </c>
      <c r="AQ354">
        <f>'Data sheet'!AQ355</f>
        <v>0</v>
      </c>
      <c r="AR354">
        <f>'Data sheet'!AR355</f>
        <v>0</v>
      </c>
      <c r="AS354">
        <f>'Data sheet'!AS355</f>
        <v>0</v>
      </c>
      <c r="AU354">
        <f>'Data sheet'!AU355</f>
        <v>0</v>
      </c>
      <c r="AV354">
        <f>'Data sheet'!AV355</f>
        <v>0</v>
      </c>
      <c r="AW354">
        <f>'Data sheet'!AW355</f>
        <v>0</v>
      </c>
      <c r="AX354">
        <f>'Data sheet'!AX355</f>
        <v>0</v>
      </c>
      <c r="AY354" s="20">
        <f t="shared" si="67"/>
        <v>0</v>
      </c>
      <c r="AZ354">
        <f>'Data sheet'!AZ355</f>
        <v>0</v>
      </c>
      <c r="BA354">
        <f>'Data sheet'!BA355</f>
        <v>0</v>
      </c>
      <c r="BB354">
        <f>'Data sheet'!BB355</f>
        <v>0</v>
      </c>
      <c r="BC354">
        <f>'Data sheet'!BC355</f>
        <v>0</v>
      </c>
      <c r="BD354" s="20">
        <f t="shared" si="68"/>
        <v>0</v>
      </c>
    </row>
    <row r="355" spans="3:56" x14ac:dyDescent="0.2">
      <c r="C355">
        <f>'Data sheet'!C356</f>
        <v>0</v>
      </c>
      <c r="D355">
        <f>'Data sheet'!D356</f>
        <v>0</v>
      </c>
      <c r="E355">
        <f>'Data sheet'!E356</f>
        <v>0</v>
      </c>
      <c r="F355" s="20">
        <f t="shared" si="59"/>
        <v>0</v>
      </c>
      <c r="G355">
        <f>'Data sheet'!G356</f>
        <v>0</v>
      </c>
      <c r="H355">
        <f>'Data sheet'!H356</f>
        <v>0</v>
      </c>
      <c r="I355">
        <f>'Data sheet'!I356</f>
        <v>0</v>
      </c>
      <c r="J355" s="20">
        <f t="shared" si="60"/>
        <v>0</v>
      </c>
      <c r="K355">
        <f>'Data sheet'!K356</f>
        <v>0</v>
      </c>
      <c r="L355">
        <f>'Data sheet'!L356</f>
        <v>0</v>
      </c>
      <c r="M355">
        <f>'Data sheet'!M356</f>
        <v>0</v>
      </c>
      <c r="O355">
        <f>'Data sheet'!O356</f>
        <v>0</v>
      </c>
      <c r="P355">
        <f>'Data sheet'!P356</f>
        <v>0</v>
      </c>
      <c r="Q355">
        <f>'Data sheet'!Q356</f>
        <v>0</v>
      </c>
      <c r="R355" s="20">
        <f t="shared" si="61"/>
        <v>0</v>
      </c>
      <c r="S355">
        <f>'Data sheet'!S356</f>
        <v>0</v>
      </c>
      <c r="T355">
        <f>'Data sheet'!T356</f>
        <v>0</v>
      </c>
      <c r="U355">
        <f>'Data sheet'!U356</f>
        <v>0</v>
      </c>
      <c r="V355" s="20">
        <f t="shared" si="62"/>
        <v>0</v>
      </c>
      <c r="W355">
        <f>'Data sheet'!W356</f>
        <v>0</v>
      </c>
      <c r="X355">
        <f>'Data sheet'!X356</f>
        <v>0</v>
      </c>
      <c r="Y355">
        <f>'Data sheet'!Y356</f>
        <v>0</v>
      </c>
      <c r="Z355" s="20">
        <f t="shared" si="63"/>
        <v>0</v>
      </c>
      <c r="AA355">
        <f>'Data sheet'!AA356</f>
        <v>0</v>
      </c>
      <c r="AB355" s="20">
        <f t="shared" si="64"/>
        <v>0</v>
      </c>
      <c r="AC355">
        <f>'Data sheet'!AC356</f>
        <v>0</v>
      </c>
      <c r="AD355" s="20">
        <f t="shared" si="65"/>
        <v>0</v>
      </c>
      <c r="AE355">
        <f>'Data sheet'!AE356</f>
        <v>0</v>
      </c>
      <c r="AF355">
        <f>'Data sheet'!AF356</f>
        <v>0</v>
      </c>
      <c r="AG355">
        <f>'Data sheet'!AG356</f>
        <v>0</v>
      </c>
      <c r="AH355">
        <f>'Data sheet'!AH356</f>
        <v>0</v>
      </c>
      <c r="AJ355">
        <f>'Data sheet'!AJ356</f>
        <v>0</v>
      </c>
      <c r="AK355">
        <f>'Data sheet'!AK356</f>
        <v>0</v>
      </c>
      <c r="AL355">
        <f>'Data sheet'!AL356</f>
        <v>0</v>
      </c>
      <c r="AM355">
        <f>'Data sheet'!AM356</f>
        <v>0</v>
      </c>
      <c r="AN355">
        <f>'Data sheet'!AN356</f>
        <v>0</v>
      </c>
      <c r="AO355" s="20">
        <f t="shared" si="66"/>
        <v>0</v>
      </c>
      <c r="AP355">
        <f>'Data sheet'!AP356</f>
        <v>0</v>
      </c>
      <c r="AQ355">
        <f>'Data sheet'!AQ356</f>
        <v>0</v>
      </c>
      <c r="AR355">
        <f>'Data sheet'!AR356</f>
        <v>0</v>
      </c>
      <c r="AS355">
        <f>'Data sheet'!AS356</f>
        <v>0</v>
      </c>
      <c r="AU355">
        <f>'Data sheet'!AU356</f>
        <v>0</v>
      </c>
      <c r="AV355">
        <f>'Data sheet'!AV356</f>
        <v>0</v>
      </c>
      <c r="AW355">
        <f>'Data sheet'!AW356</f>
        <v>0</v>
      </c>
      <c r="AX355">
        <f>'Data sheet'!AX356</f>
        <v>0</v>
      </c>
      <c r="AY355" s="20">
        <f t="shared" si="67"/>
        <v>0</v>
      </c>
      <c r="AZ355">
        <f>'Data sheet'!AZ356</f>
        <v>0</v>
      </c>
      <c r="BA355">
        <f>'Data sheet'!BA356</f>
        <v>0</v>
      </c>
      <c r="BB355">
        <f>'Data sheet'!BB356</f>
        <v>0</v>
      </c>
      <c r="BC355">
        <f>'Data sheet'!BC356</f>
        <v>0</v>
      </c>
      <c r="BD355" s="20">
        <f t="shared" si="68"/>
        <v>0</v>
      </c>
    </row>
    <row r="356" spans="3:56" x14ac:dyDescent="0.2">
      <c r="C356">
        <f>'Data sheet'!C357</f>
        <v>0</v>
      </c>
      <c r="D356">
        <f>'Data sheet'!D357</f>
        <v>0</v>
      </c>
      <c r="E356">
        <f>'Data sheet'!E357</f>
        <v>0</v>
      </c>
      <c r="F356" s="20">
        <f t="shared" si="59"/>
        <v>0</v>
      </c>
      <c r="G356">
        <f>'Data sheet'!G357</f>
        <v>0</v>
      </c>
      <c r="H356">
        <f>'Data sheet'!H357</f>
        <v>0</v>
      </c>
      <c r="I356">
        <f>'Data sheet'!I357</f>
        <v>0</v>
      </c>
      <c r="J356" s="20">
        <f t="shared" si="60"/>
        <v>0</v>
      </c>
      <c r="K356">
        <f>'Data sheet'!K357</f>
        <v>0</v>
      </c>
      <c r="L356">
        <f>'Data sheet'!L357</f>
        <v>0</v>
      </c>
      <c r="M356">
        <f>'Data sheet'!M357</f>
        <v>0</v>
      </c>
      <c r="O356">
        <f>'Data sheet'!O357</f>
        <v>0</v>
      </c>
      <c r="P356">
        <f>'Data sheet'!P357</f>
        <v>0</v>
      </c>
      <c r="Q356">
        <f>'Data sheet'!Q357</f>
        <v>0</v>
      </c>
      <c r="R356" s="20">
        <f t="shared" si="61"/>
        <v>0</v>
      </c>
      <c r="S356">
        <f>'Data sheet'!S357</f>
        <v>0</v>
      </c>
      <c r="T356">
        <f>'Data sheet'!T357</f>
        <v>0</v>
      </c>
      <c r="U356">
        <f>'Data sheet'!U357</f>
        <v>0</v>
      </c>
      <c r="V356" s="20">
        <f t="shared" si="62"/>
        <v>0</v>
      </c>
      <c r="W356">
        <f>'Data sheet'!W357</f>
        <v>0</v>
      </c>
      <c r="X356">
        <f>'Data sheet'!X357</f>
        <v>0</v>
      </c>
      <c r="Y356">
        <f>'Data sheet'!Y357</f>
        <v>0</v>
      </c>
      <c r="Z356" s="20">
        <f t="shared" si="63"/>
        <v>0</v>
      </c>
      <c r="AA356">
        <f>'Data sheet'!AA357</f>
        <v>0</v>
      </c>
      <c r="AB356" s="20">
        <f t="shared" si="64"/>
        <v>0</v>
      </c>
      <c r="AC356">
        <f>'Data sheet'!AC357</f>
        <v>0</v>
      </c>
      <c r="AD356" s="20">
        <f t="shared" si="65"/>
        <v>0</v>
      </c>
      <c r="AE356">
        <f>'Data sheet'!AE357</f>
        <v>0</v>
      </c>
      <c r="AF356">
        <f>'Data sheet'!AF357</f>
        <v>0</v>
      </c>
      <c r="AG356">
        <f>'Data sheet'!AG357</f>
        <v>0</v>
      </c>
      <c r="AH356">
        <f>'Data sheet'!AH357</f>
        <v>0</v>
      </c>
      <c r="AJ356">
        <f>'Data sheet'!AJ357</f>
        <v>0</v>
      </c>
      <c r="AK356">
        <f>'Data sheet'!AK357</f>
        <v>0</v>
      </c>
      <c r="AL356">
        <f>'Data sheet'!AL357</f>
        <v>0</v>
      </c>
      <c r="AM356">
        <f>'Data sheet'!AM357</f>
        <v>0</v>
      </c>
      <c r="AN356">
        <f>'Data sheet'!AN357</f>
        <v>0</v>
      </c>
      <c r="AO356" s="20">
        <f t="shared" si="66"/>
        <v>0</v>
      </c>
      <c r="AP356">
        <f>'Data sheet'!AP357</f>
        <v>0</v>
      </c>
      <c r="AQ356">
        <f>'Data sheet'!AQ357</f>
        <v>0</v>
      </c>
      <c r="AR356">
        <f>'Data sheet'!AR357</f>
        <v>0</v>
      </c>
      <c r="AS356">
        <f>'Data sheet'!AS357</f>
        <v>0</v>
      </c>
      <c r="AU356">
        <f>'Data sheet'!AU357</f>
        <v>0</v>
      </c>
      <c r="AV356">
        <f>'Data sheet'!AV357</f>
        <v>0</v>
      </c>
      <c r="AW356">
        <f>'Data sheet'!AW357</f>
        <v>0</v>
      </c>
      <c r="AX356">
        <f>'Data sheet'!AX357</f>
        <v>0</v>
      </c>
      <c r="AY356" s="20">
        <f t="shared" si="67"/>
        <v>0</v>
      </c>
      <c r="AZ356">
        <f>'Data sheet'!AZ357</f>
        <v>0</v>
      </c>
      <c r="BA356">
        <f>'Data sheet'!BA357</f>
        <v>0</v>
      </c>
      <c r="BB356">
        <f>'Data sheet'!BB357</f>
        <v>0</v>
      </c>
      <c r="BC356">
        <f>'Data sheet'!BC357</f>
        <v>0</v>
      </c>
      <c r="BD356" s="20">
        <f t="shared" si="68"/>
        <v>0</v>
      </c>
    </row>
    <row r="357" spans="3:56" x14ac:dyDescent="0.2">
      <c r="C357">
        <f>'Data sheet'!C358</f>
        <v>0</v>
      </c>
      <c r="D357">
        <f>'Data sheet'!D358</f>
        <v>0</v>
      </c>
      <c r="E357">
        <f>'Data sheet'!E358</f>
        <v>0</v>
      </c>
      <c r="F357" s="20">
        <f t="shared" si="59"/>
        <v>0</v>
      </c>
      <c r="G357">
        <f>'Data sheet'!G358</f>
        <v>0</v>
      </c>
      <c r="H357">
        <f>'Data sheet'!H358</f>
        <v>0</v>
      </c>
      <c r="I357">
        <f>'Data sheet'!I358</f>
        <v>0</v>
      </c>
      <c r="J357" s="20">
        <f t="shared" si="60"/>
        <v>0</v>
      </c>
      <c r="K357">
        <f>'Data sheet'!K358</f>
        <v>0</v>
      </c>
      <c r="L357">
        <f>'Data sheet'!L358</f>
        <v>0</v>
      </c>
      <c r="M357">
        <f>'Data sheet'!M358</f>
        <v>0</v>
      </c>
      <c r="O357">
        <f>'Data sheet'!O358</f>
        <v>0</v>
      </c>
      <c r="P357">
        <f>'Data sheet'!P358</f>
        <v>0</v>
      </c>
      <c r="Q357">
        <f>'Data sheet'!Q358</f>
        <v>0</v>
      </c>
      <c r="R357" s="20">
        <f t="shared" si="61"/>
        <v>0</v>
      </c>
      <c r="S357">
        <f>'Data sheet'!S358</f>
        <v>0</v>
      </c>
      <c r="T357">
        <f>'Data sheet'!T358</f>
        <v>0</v>
      </c>
      <c r="U357">
        <f>'Data sheet'!U358</f>
        <v>0</v>
      </c>
      <c r="V357" s="20">
        <f t="shared" si="62"/>
        <v>0</v>
      </c>
      <c r="W357">
        <f>'Data sheet'!W358</f>
        <v>0</v>
      </c>
      <c r="X357">
        <f>'Data sheet'!X358</f>
        <v>0</v>
      </c>
      <c r="Y357">
        <f>'Data sheet'!Y358</f>
        <v>0</v>
      </c>
      <c r="Z357" s="20">
        <f t="shared" si="63"/>
        <v>0</v>
      </c>
      <c r="AA357">
        <f>'Data sheet'!AA358</f>
        <v>0</v>
      </c>
      <c r="AB357" s="20">
        <f t="shared" si="64"/>
        <v>0</v>
      </c>
      <c r="AC357">
        <f>'Data sheet'!AC358</f>
        <v>0</v>
      </c>
      <c r="AD357" s="20">
        <f t="shared" si="65"/>
        <v>0</v>
      </c>
      <c r="AE357">
        <f>'Data sheet'!AE358</f>
        <v>0</v>
      </c>
      <c r="AF357">
        <f>'Data sheet'!AF358</f>
        <v>0</v>
      </c>
      <c r="AG357">
        <f>'Data sheet'!AG358</f>
        <v>0</v>
      </c>
      <c r="AH357">
        <f>'Data sheet'!AH358</f>
        <v>0</v>
      </c>
      <c r="AJ357">
        <f>'Data sheet'!AJ358</f>
        <v>0</v>
      </c>
      <c r="AK357">
        <f>'Data sheet'!AK358</f>
        <v>0</v>
      </c>
      <c r="AL357">
        <f>'Data sheet'!AL358</f>
        <v>0</v>
      </c>
      <c r="AM357">
        <f>'Data sheet'!AM358</f>
        <v>0</v>
      </c>
      <c r="AN357">
        <f>'Data sheet'!AN358</f>
        <v>0</v>
      </c>
      <c r="AO357" s="20">
        <f t="shared" si="66"/>
        <v>0</v>
      </c>
      <c r="AP357">
        <f>'Data sheet'!AP358</f>
        <v>0</v>
      </c>
      <c r="AQ357">
        <f>'Data sheet'!AQ358</f>
        <v>0</v>
      </c>
      <c r="AR357">
        <f>'Data sheet'!AR358</f>
        <v>0</v>
      </c>
      <c r="AS357">
        <f>'Data sheet'!AS358</f>
        <v>0</v>
      </c>
      <c r="AU357">
        <f>'Data sheet'!AU358</f>
        <v>0</v>
      </c>
      <c r="AV357">
        <f>'Data sheet'!AV358</f>
        <v>0</v>
      </c>
      <c r="AW357">
        <f>'Data sheet'!AW358</f>
        <v>0</v>
      </c>
      <c r="AX357">
        <f>'Data sheet'!AX358</f>
        <v>0</v>
      </c>
      <c r="AY357" s="20">
        <f t="shared" si="67"/>
        <v>0</v>
      </c>
      <c r="AZ357">
        <f>'Data sheet'!AZ358</f>
        <v>0</v>
      </c>
      <c r="BA357">
        <f>'Data sheet'!BA358</f>
        <v>0</v>
      </c>
      <c r="BB357">
        <f>'Data sheet'!BB358</f>
        <v>0</v>
      </c>
      <c r="BC357">
        <f>'Data sheet'!BC358</f>
        <v>0</v>
      </c>
      <c r="BD357" s="20">
        <f t="shared" si="68"/>
        <v>0</v>
      </c>
    </row>
    <row r="358" spans="3:56" x14ac:dyDescent="0.2">
      <c r="C358">
        <f>'Data sheet'!C359</f>
        <v>0</v>
      </c>
      <c r="D358">
        <f>'Data sheet'!D359</f>
        <v>0</v>
      </c>
      <c r="E358">
        <f>'Data sheet'!E359</f>
        <v>0</v>
      </c>
      <c r="F358" s="20">
        <f t="shared" si="59"/>
        <v>0</v>
      </c>
      <c r="G358">
        <f>'Data sheet'!G359</f>
        <v>0</v>
      </c>
      <c r="H358">
        <f>'Data sheet'!H359</f>
        <v>0</v>
      </c>
      <c r="I358">
        <f>'Data sheet'!I359</f>
        <v>0</v>
      </c>
      <c r="J358" s="20">
        <f t="shared" si="60"/>
        <v>0</v>
      </c>
      <c r="K358">
        <f>'Data sheet'!K359</f>
        <v>0</v>
      </c>
      <c r="L358">
        <f>'Data sheet'!L359</f>
        <v>0</v>
      </c>
      <c r="M358">
        <f>'Data sheet'!M359</f>
        <v>0</v>
      </c>
      <c r="O358">
        <f>'Data sheet'!O359</f>
        <v>0</v>
      </c>
      <c r="P358">
        <f>'Data sheet'!P359</f>
        <v>0</v>
      </c>
      <c r="Q358">
        <f>'Data sheet'!Q359</f>
        <v>0</v>
      </c>
      <c r="R358" s="20">
        <f t="shared" si="61"/>
        <v>0</v>
      </c>
      <c r="S358">
        <f>'Data sheet'!S359</f>
        <v>0</v>
      </c>
      <c r="T358">
        <f>'Data sheet'!T359</f>
        <v>0</v>
      </c>
      <c r="U358">
        <f>'Data sheet'!U359</f>
        <v>0</v>
      </c>
      <c r="V358" s="20">
        <f t="shared" si="62"/>
        <v>0</v>
      </c>
      <c r="W358">
        <f>'Data sheet'!W359</f>
        <v>0</v>
      </c>
      <c r="X358">
        <f>'Data sheet'!X359</f>
        <v>0</v>
      </c>
      <c r="Y358">
        <f>'Data sheet'!Y359</f>
        <v>0</v>
      </c>
      <c r="Z358" s="20">
        <f t="shared" si="63"/>
        <v>0</v>
      </c>
      <c r="AA358">
        <f>'Data sheet'!AA359</f>
        <v>0</v>
      </c>
      <c r="AB358" s="20">
        <f t="shared" si="64"/>
        <v>0</v>
      </c>
      <c r="AC358">
        <f>'Data sheet'!AC359</f>
        <v>0</v>
      </c>
      <c r="AD358" s="20">
        <f t="shared" si="65"/>
        <v>0</v>
      </c>
      <c r="AE358">
        <f>'Data sheet'!AE359</f>
        <v>0</v>
      </c>
      <c r="AF358">
        <f>'Data sheet'!AF359</f>
        <v>0</v>
      </c>
      <c r="AG358">
        <f>'Data sheet'!AG359</f>
        <v>0</v>
      </c>
      <c r="AH358">
        <f>'Data sheet'!AH359</f>
        <v>0</v>
      </c>
      <c r="AJ358">
        <f>'Data sheet'!AJ359</f>
        <v>0</v>
      </c>
      <c r="AK358">
        <f>'Data sheet'!AK359</f>
        <v>0</v>
      </c>
      <c r="AL358">
        <f>'Data sheet'!AL359</f>
        <v>0</v>
      </c>
      <c r="AM358">
        <f>'Data sheet'!AM359</f>
        <v>0</v>
      </c>
      <c r="AN358">
        <f>'Data sheet'!AN359</f>
        <v>0</v>
      </c>
      <c r="AO358" s="20">
        <f t="shared" si="66"/>
        <v>0</v>
      </c>
      <c r="AP358">
        <f>'Data sheet'!AP359</f>
        <v>0</v>
      </c>
      <c r="AQ358">
        <f>'Data sheet'!AQ359</f>
        <v>0</v>
      </c>
      <c r="AR358">
        <f>'Data sheet'!AR359</f>
        <v>0</v>
      </c>
      <c r="AS358">
        <f>'Data sheet'!AS359</f>
        <v>0</v>
      </c>
      <c r="AU358">
        <f>'Data sheet'!AU359</f>
        <v>0</v>
      </c>
      <c r="AV358">
        <f>'Data sheet'!AV359</f>
        <v>0</v>
      </c>
      <c r="AW358">
        <f>'Data sheet'!AW359</f>
        <v>0</v>
      </c>
      <c r="AX358">
        <f>'Data sheet'!AX359</f>
        <v>0</v>
      </c>
      <c r="AY358" s="20">
        <f t="shared" si="67"/>
        <v>0</v>
      </c>
      <c r="AZ358">
        <f>'Data sheet'!AZ359</f>
        <v>0</v>
      </c>
      <c r="BA358">
        <f>'Data sheet'!BA359</f>
        <v>0</v>
      </c>
      <c r="BB358">
        <f>'Data sheet'!BB359</f>
        <v>0</v>
      </c>
      <c r="BC358">
        <f>'Data sheet'!BC359</f>
        <v>0</v>
      </c>
      <c r="BD358" s="20">
        <f t="shared" si="68"/>
        <v>0</v>
      </c>
    </row>
    <row r="359" spans="3:56" x14ac:dyDescent="0.2">
      <c r="C359">
        <f>'Data sheet'!C360</f>
        <v>0</v>
      </c>
      <c r="D359">
        <f>'Data sheet'!D360</f>
        <v>0</v>
      </c>
      <c r="E359">
        <f>'Data sheet'!E360</f>
        <v>0</v>
      </c>
      <c r="F359" s="20">
        <f t="shared" si="59"/>
        <v>0</v>
      </c>
      <c r="G359">
        <f>'Data sheet'!G360</f>
        <v>0</v>
      </c>
      <c r="H359">
        <f>'Data sheet'!H360</f>
        <v>0</v>
      </c>
      <c r="I359">
        <f>'Data sheet'!I360</f>
        <v>0</v>
      </c>
      <c r="J359" s="20">
        <f t="shared" si="60"/>
        <v>0</v>
      </c>
      <c r="K359">
        <f>'Data sheet'!K360</f>
        <v>0</v>
      </c>
      <c r="L359">
        <f>'Data sheet'!L360</f>
        <v>0</v>
      </c>
      <c r="M359">
        <f>'Data sheet'!M360</f>
        <v>0</v>
      </c>
      <c r="O359">
        <f>'Data sheet'!O360</f>
        <v>0</v>
      </c>
      <c r="P359">
        <f>'Data sheet'!P360</f>
        <v>0</v>
      </c>
      <c r="Q359">
        <f>'Data sheet'!Q360</f>
        <v>0</v>
      </c>
      <c r="R359" s="20">
        <f t="shared" si="61"/>
        <v>0</v>
      </c>
      <c r="S359">
        <f>'Data sheet'!S360</f>
        <v>0</v>
      </c>
      <c r="T359">
        <f>'Data sheet'!T360</f>
        <v>0</v>
      </c>
      <c r="U359">
        <f>'Data sheet'!U360</f>
        <v>0</v>
      </c>
      <c r="V359" s="20">
        <f t="shared" si="62"/>
        <v>0</v>
      </c>
      <c r="W359">
        <f>'Data sheet'!W360</f>
        <v>0</v>
      </c>
      <c r="X359">
        <f>'Data sheet'!X360</f>
        <v>0</v>
      </c>
      <c r="Y359">
        <f>'Data sheet'!Y360</f>
        <v>0</v>
      </c>
      <c r="Z359" s="20">
        <f t="shared" si="63"/>
        <v>0</v>
      </c>
      <c r="AA359">
        <f>'Data sheet'!AA360</f>
        <v>0</v>
      </c>
      <c r="AB359" s="20">
        <f t="shared" si="64"/>
        <v>0</v>
      </c>
      <c r="AC359">
        <f>'Data sheet'!AC360</f>
        <v>0</v>
      </c>
      <c r="AD359" s="20">
        <f t="shared" si="65"/>
        <v>0</v>
      </c>
      <c r="AE359">
        <f>'Data sheet'!AE360</f>
        <v>0</v>
      </c>
      <c r="AF359">
        <f>'Data sheet'!AF360</f>
        <v>0</v>
      </c>
      <c r="AG359">
        <f>'Data sheet'!AG360</f>
        <v>0</v>
      </c>
      <c r="AH359">
        <f>'Data sheet'!AH360</f>
        <v>0</v>
      </c>
      <c r="AJ359">
        <f>'Data sheet'!AJ360</f>
        <v>0</v>
      </c>
      <c r="AK359">
        <f>'Data sheet'!AK360</f>
        <v>0</v>
      </c>
      <c r="AL359">
        <f>'Data sheet'!AL360</f>
        <v>0</v>
      </c>
      <c r="AM359">
        <f>'Data sheet'!AM360</f>
        <v>0</v>
      </c>
      <c r="AN359">
        <f>'Data sheet'!AN360</f>
        <v>0</v>
      </c>
      <c r="AO359" s="20">
        <f t="shared" si="66"/>
        <v>0</v>
      </c>
      <c r="AP359">
        <f>'Data sheet'!AP360</f>
        <v>0</v>
      </c>
      <c r="AQ359">
        <f>'Data sheet'!AQ360</f>
        <v>0</v>
      </c>
      <c r="AR359">
        <f>'Data sheet'!AR360</f>
        <v>0</v>
      </c>
      <c r="AS359">
        <f>'Data sheet'!AS360</f>
        <v>0</v>
      </c>
      <c r="AU359">
        <f>'Data sheet'!AU360</f>
        <v>0</v>
      </c>
      <c r="AV359">
        <f>'Data sheet'!AV360</f>
        <v>0</v>
      </c>
      <c r="AW359">
        <f>'Data sheet'!AW360</f>
        <v>0</v>
      </c>
      <c r="AX359">
        <f>'Data sheet'!AX360</f>
        <v>0</v>
      </c>
      <c r="AY359" s="20">
        <f t="shared" si="67"/>
        <v>0</v>
      </c>
      <c r="AZ359">
        <f>'Data sheet'!AZ360</f>
        <v>0</v>
      </c>
      <c r="BA359">
        <f>'Data sheet'!BA360</f>
        <v>0</v>
      </c>
      <c r="BB359">
        <f>'Data sheet'!BB360</f>
        <v>0</v>
      </c>
      <c r="BC359">
        <f>'Data sheet'!BC360</f>
        <v>0</v>
      </c>
      <c r="BD359" s="20">
        <f t="shared" si="68"/>
        <v>0</v>
      </c>
    </row>
    <row r="360" spans="3:56" x14ac:dyDescent="0.2">
      <c r="C360">
        <f>'Data sheet'!C361</f>
        <v>0</v>
      </c>
      <c r="D360">
        <f>'Data sheet'!D361</f>
        <v>0</v>
      </c>
      <c r="E360">
        <f>'Data sheet'!E361</f>
        <v>0</v>
      </c>
      <c r="F360" s="20">
        <f t="shared" si="59"/>
        <v>0</v>
      </c>
      <c r="G360">
        <f>'Data sheet'!G361</f>
        <v>0</v>
      </c>
      <c r="H360">
        <f>'Data sheet'!H361</f>
        <v>0</v>
      </c>
      <c r="I360">
        <f>'Data sheet'!I361</f>
        <v>0</v>
      </c>
      <c r="J360" s="20">
        <f t="shared" si="60"/>
        <v>0</v>
      </c>
      <c r="K360">
        <f>'Data sheet'!K361</f>
        <v>0</v>
      </c>
      <c r="L360">
        <f>'Data sheet'!L361</f>
        <v>0</v>
      </c>
      <c r="M360">
        <f>'Data sheet'!M361</f>
        <v>0</v>
      </c>
      <c r="O360">
        <f>'Data sheet'!O361</f>
        <v>0</v>
      </c>
      <c r="P360">
        <f>'Data sheet'!P361</f>
        <v>0</v>
      </c>
      <c r="Q360">
        <f>'Data sheet'!Q361</f>
        <v>0</v>
      </c>
      <c r="R360" s="20">
        <f t="shared" si="61"/>
        <v>0</v>
      </c>
      <c r="S360">
        <f>'Data sheet'!S361</f>
        <v>0</v>
      </c>
      <c r="T360">
        <f>'Data sheet'!T361</f>
        <v>0</v>
      </c>
      <c r="U360">
        <f>'Data sheet'!U361</f>
        <v>0</v>
      </c>
      <c r="V360" s="20">
        <f t="shared" si="62"/>
        <v>0</v>
      </c>
      <c r="W360">
        <f>'Data sheet'!W361</f>
        <v>0</v>
      </c>
      <c r="X360">
        <f>'Data sheet'!X361</f>
        <v>0</v>
      </c>
      <c r="Y360">
        <f>'Data sheet'!Y361</f>
        <v>0</v>
      </c>
      <c r="Z360" s="20">
        <f t="shared" si="63"/>
        <v>0</v>
      </c>
      <c r="AA360">
        <f>'Data sheet'!AA361</f>
        <v>0</v>
      </c>
      <c r="AB360" s="20">
        <f t="shared" si="64"/>
        <v>0</v>
      </c>
      <c r="AC360">
        <f>'Data sheet'!AC361</f>
        <v>0</v>
      </c>
      <c r="AD360" s="20">
        <f t="shared" si="65"/>
        <v>0</v>
      </c>
      <c r="AE360">
        <f>'Data sheet'!AE361</f>
        <v>0</v>
      </c>
      <c r="AF360">
        <f>'Data sheet'!AF361</f>
        <v>0</v>
      </c>
      <c r="AG360">
        <f>'Data sheet'!AG361</f>
        <v>0</v>
      </c>
      <c r="AH360">
        <f>'Data sheet'!AH361</f>
        <v>0</v>
      </c>
      <c r="AJ360">
        <f>'Data sheet'!AJ361</f>
        <v>0</v>
      </c>
      <c r="AK360">
        <f>'Data sheet'!AK361</f>
        <v>0</v>
      </c>
      <c r="AL360">
        <f>'Data sheet'!AL361</f>
        <v>0</v>
      </c>
      <c r="AM360">
        <f>'Data sheet'!AM361</f>
        <v>0</v>
      </c>
      <c r="AN360">
        <f>'Data sheet'!AN361</f>
        <v>0</v>
      </c>
      <c r="AO360" s="20">
        <f t="shared" si="66"/>
        <v>0</v>
      </c>
      <c r="AP360">
        <f>'Data sheet'!AP361</f>
        <v>0</v>
      </c>
      <c r="AQ360">
        <f>'Data sheet'!AQ361</f>
        <v>0</v>
      </c>
      <c r="AR360">
        <f>'Data sheet'!AR361</f>
        <v>0</v>
      </c>
      <c r="AS360">
        <f>'Data sheet'!AS361</f>
        <v>0</v>
      </c>
      <c r="AU360">
        <f>'Data sheet'!AU361</f>
        <v>0</v>
      </c>
      <c r="AV360">
        <f>'Data sheet'!AV361</f>
        <v>0</v>
      </c>
      <c r="AW360">
        <f>'Data sheet'!AW361</f>
        <v>0</v>
      </c>
      <c r="AX360">
        <f>'Data sheet'!AX361</f>
        <v>0</v>
      </c>
      <c r="AY360" s="20">
        <f t="shared" si="67"/>
        <v>0</v>
      </c>
      <c r="AZ360">
        <f>'Data sheet'!AZ361</f>
        <v>0</v>
      </c>
      <c r="BA360">
        <f>'Data sheet'!BA361</f>
        <v>0</v>
      </c>
      <c r="BB360">
        <f>'Data sheet'!BB361</f>
        <v>0</v>
      </c>
      <c r="BC360">
        <f>'Data sheet'!BC361</f>
        <v>0</v>
      </c>
      <c r="BD360" s="20">
        <f t="shared" si="68"/>
        <v>0</v>
      </c>
    </row>
    <row r="361" spans="3:56" x14ac:dyDescent="0.2">
      <c r="C361">
        <f>'Data sheet'!C362</f>
        <v>0</v>
      </c>
      <c r="D361">
        <f>'Data sheet'!D362</f>
        <v>0</v>
      </c>
      <c r="E361">
        <f>'Data sheet'!E362</f>
        <v>0</v>
      </c>
      <c r="F361" s="20">
        <f t="shared" si="59"/>
        <v>0</v>
      </c>
      <c r="G361">
        <f>'Data sheet'!G362</f>
        <v>0</v>
      </c>
      <c r="H361">
        <f>'Data sheet'!H362</f>
        <v>0</v>
      </c>
      <c r="I361">
        <f>'Data sheet'!I362</f>
        <v>0</v>
      </c>
      <c r="J361" s="20">
        <f t="shared" si="60"/>
        <v>0</v>
      </c>
      <c r="K361">
        <f>'Data sheet'!K362</f>
        <v>0</v>
      </c>
      <c r="L361">
        <f>'Data sheet'!L362</f>
        <v>0</v>
      </c>
      <c r="M361">
        <f>'Data sheet'!M362</f>
        <v>0</v>
      </c>
      <c r="O361">
        <f>'Data sheet'!O362</f>
        <v>0</v>
      </c>
      <c r="P361">
        <f>'Data sheet'!P362</f>
        <v>0</v>
      </c>
      <c r="Q361">
        <f>'Data sheet'!Q362</f>
        <v>0</v>
      </c>
      <c r="R361" s="20">
        <f t="shared" si="61"/>
        <v>0</v>
      </c>
      <c r="S361">
        <f>'Data sheet'!S362</f>
        <v>0</v>
      </c>
      <c r="T361">
        <f>'Data sheet'!T362</f>
        <v>0</v>
      </c>
      <c r="U361">
        <f>'Data sheet'!U362</f>
        <v>0</v>
      </c>
      <c r="V361" s="20">
        <f t="shared" si="62"/>
        <v>0</v>
      </c>
      <c r="W361">
        <f>'Data sheet'!W362</f>
        <v>0</v>
      </c>
      <c r="X361">
        <f>'Data sheet'!X362</f>
        <v>0</v>
      </c>
      <c r="Y361">
        <f>'Data sheet'!Y362</f>
        <v>0</v>
      </c>
      <c r="Z361" s="20">
        <f t="shared" si="63"/>
        <v>0</v>
      </c>
      <c r="AA361">
        <f>'Data sheet'!AA362</f>
        <v>0</v>
      </c>
      <c r="AB361" s="20">
        <f t="shared" si="64"/>
        <v>0</v>
      </c>
      <c r="AC361">
        <f>'Data sheet'!AC362</f>
        <v>0</v>
      </c>
      <c r="AD361" s="20">
        <f t="shared" si="65"/>
        <v>0</v>
      </c>
      <c r="AE361">
        <f>'Data sheet'!AE362</f>
        <v>0</v>
      </c>
      <c r="AF361">
        <f>'Data sheet'!AF362</f>
        <v>0</v>
      </c>
      <c r="AG361">
        <f>'Data sheet'!AG362</f>
        <v>0</v>
      </c>
      <c r="AH361">
        <f>'Data sheet'!AH362</f>
        <v>0</v>
      </c>
      <c r="AJ361">
        <f>'Data sheet'!AJ362</f>
        <v>0</v>
      </c>
      <c r="AK361">
        <f>'Data sheet'!AK362</f>
        <v>0</v>
      </c>
      <c r="AL361">
        <f>'Data sheet'!AL362</f>
        <v>0</v>
      </c>
      <c r="AM361">
        <f>'Data sheet'!AM362</f>
        <v>0</v>
      </c>
      <c r="AN361">
        <f>'Data sheet'!AN362</f>
        <v>0</v>
      </c>
      <c r="AO361" s="20">
        <f t="shared" si="66"/>
        <v>0</v>
      </c>
      <c r="AP361">
        <f>'Data sheet'!AP362</f>
        <v>0</v>
      </c>
      <c r="AQ361">
        <f>'Data sheet'!AQ362</f>
        <v>0</v>
      </c>
      <c r="AR361">
        <f>'Data sheet'!AR362</f>
        <v>0</v>
      </c>
      <c r="AS361">
        <f>'Data sheet'!AS362</f>
        <v>0</v>
      </c>
      <c r="AU361">
        <f>'Data sheet'!AU362</f>
        <v>0</v>
      </c>
      <c r="AV361">
        <f>'Data sheet'!AV362</f>
        <v>0</v>
      </c>
      <c r="AW361">
        <f>'Data sheet'!AW362</f>
        <v>0</v>
      </c>
      <c r="AX361">
        <f>'Data sheet'!AX362</f>
        <v>0</v>
      </c>
      <c r="AY361" s="20">
        <f t="shared" si="67"/>
        <v>0</v>
      </c>
      <c r="AZ361">
        <f>'Data sheet'!AZ362</f>
        <v>0</v>
      </c>
      <c r="BA361">
        <f>'Data sheet'!BA362</f>
        <v>0</v>
      </c>
      <c r="BB361">
        <f>'Data sheet'!BB362</f>
        <v>0</v>
      </c>
      <c r="BC361">
        <f>'Data sheet'!BC362</f>
        <v>0</v>
      </c>
      <c r="BD361" s="20">
        <f t="shared" si="68"/>
        <v>0</v>
      </c>
    </row>
    <row r="362" spans="3:56" x14ac:dyDescent="0.2">
      <c r="C362">
        <f>'Data sheet'!C363</f>
        <v>0</v>
      </c>
      <c r="D362">
        <f>'Data sheet'!D363</f>
        <v>0</v>
      </c>
      <c r="E362">
        <f>'Data sheet'!E363</f>
        <v>0</v>
      </c>
      <c r="F362" s="20">
        <f t="shared" si="59"/>
        <v>0</v>
      </c>
      <c r="G362">
        <f>'Data sheet'!G363</f>
        <v>0</v>
      </c>
      <c r="H362">
        <f>'Data sheet'!H363</f>
        <v>0</v>
      </c>
      <c r="I362">
        <f>'Data sheet'!I363</f>
        <v>0</v>
      </c>
      <c r="J362" s="20">
        <f t="shared" si="60"/>
        <v>0</v>
      </c>
      <c r="K362">
        <f>'Data sheet'!K363</f>
        <v>0</v>
      </c>
      <c r="L362">
        <f>'Data sheet'!L363</f>
        <v>0</v>
      </c>
      <c r="M362">
        <f>'Data sheet'!M363</f>
        <v>0</v>
      </c>
      <c r="O362">
        <f>'Data sheet'!O363</f>
        <v>0</v>
      </c>
      <c r="P362">
        <f>'Data sheet'!P363</f>
        <v>0</v>
      </c>
      <c r="Q362">
        <f>'Data sheet'!Q363</f>
        <v>0</v>
      </c>
      <c r="R362" s="20">
        <f t="shared" si="61"/>
        <v>0</v>
      </c>
      <c r="S362">
        <f>'Data sheet'!S363</f>
        <v>0</v>
      </c>
      <c r="T362">
        <f>'Data sheet'!T363</f>
        <v>0</v>
      </c>
      <c r="U362">
        <f>'Data sheet'!U363</f>
        <v>0</v>
      </c>
      <c r="V362" s="20">
        <f t="shared" si="62"/>
        <v>0</v>
      </c>
      <c r="W362">
        <f>'Data sheet'!W363</f>
        <v>0</v>
      </c>
      <c r="X362">
        <f>'Data sheet'!X363</f>
        <v>0</v>
      </c>
      <c r="Y362">
        <f>'Data sheet'!Y363</f>
        <v>0</v>
      </c>
      <c r="Z362" s="20">
        <f t="shared" si="63"/>
        <v>0</v>
      </c>
      <c r="AA362">
        <f>'Data sheet'!AA363</f>
        <v>0</v>
      </c>
      <c r="AB362" s="20">
        <f t="shared" si="64"/>
        <v>0</v>
      </c>
      <c r="AC362">
        <f>'Data sheet'!AC363</f>
        <v>0</v>
      </c>
      <c r="AD362" s="20">
        <f t="shared" si="65"/>
        <v>0</v>
      </c>
      <c r="AE362">
        <f>'Data sheet'!AE363</f>
        <v>0</v>
      </c>
      <c r="AF362">
        <f>'Data sheet'!AF363</f>
        <v>0</v>
      </c>
      <c r="AG362">
        <f>'Data sheet'!AG363</f>
        <v>0</v>
      </c>
      <c r="AH362">
        <f>'Data sheet'!AH363</f>
        <v>0</v>
      </c>
      <c r="AJ362">
        <f>'Data sheet'!AJ363</f>
        <v>0</v>
      </c>
      <c r="AK362">
        <f>'Data sheet'!AK363</f>
        <v>0</v>
      </c>
      <c r="AL362">
        <f>'Data sheet'!AL363</f>
        <v>0</v>
      </c>
      <c r="AM362">
        <f>'Data sheet'!AM363</f>
        <v>0</v>
      </c>
      <c r="AN362">
        <f>'Data sheet'!AN363</f>
        <v>0</v>
      </c>
      <c r="AO362" s="20">
        <f t="shared" si="66"/>
        <v>0</v>
      </c>
      <c r="AP362">
        <f>'Data sheet'!AP363</f>
        <v>0</v>
      </c>
      <c r="AQ362">
        <f>'Data sheet'!AQ363</f>
        <v>0</v>
      </c>
      <c r="AR362">
        <f>'Data sheet'!AR363</f>
        <v>0</v>
      </c>
      <c r="AS362">
        <f>'Data sheet'!AS363</f>
        <v>0</v>
      </c>
      <c r="AU362">
        <f>'Data sheet'!AU363</f>
        <v>0</v>
      </c>
      <c r="AV362">
        <f>'Data sheet'!AV363</f>
        <v>0</v>
      </c>
      <c r="AW362">
        <f>'Data sheet'!AW363</f>
        <v>0</v>
      </c>
      <c r="AX362">
        <f>'Data sheet'!AX363</f>
        <v>0</v>
      </c>
      <c r="AY362" s="20">
        <f t="shared" si="67"/>
        <v>0</v>
      </c>
      <c r="AZ362">
        <f>'Data sheet'!AZ363</f>
        <v>0</v>
      </c>
      <c r="BA362">
        <f>'Data sheet'!BA363</f>
        <v>0</v>
      </c>
      <c r="BB362">
        <f>'Data sheet'!BB363</f>
        <v>0</v>
      </c>
      <c r="BC362">
        <f>'Data sheet'!BC363</f>
        <v>0</v>
      </c>
      <c r="BD362" s="20">
        <f t="shared" si="68"/>
        <v>0</v>
      </c>
    </row>
    <row r="363" spans="3:56" x14ac:dyDescent="0.2">
      <c r="C363">
        <f>'Data sheet'!C364</f>
        <v>0</v>
      </c>
      <c r="D363">
        <f>'Data sheet'!D364</f>
        <v>0</v>
      </c>
      <c r="E363">
        <f>'Data sheet'!E364</f>
        <v>0</v>
      </c>
      <c r="F363" s="20">
        <f t="shared" si="59"/>
        <v>0</v>
      </c>
      <c r="G363">
        <f>'Data sheet'!G364</f>
        <v>0</v>
      </c>
      <c r="H363">
        <f>'Data sheet'!H364</f>
        <v>0</v>
      </c>
      <c r="I363">
        <f>'Data sheet'!I364</f>
        <v>0</v>
      </c>
      <c r="J363" s="20">
        <f t="shared" si="60"/>
        <v>0</v>
      </c>
      <c r="K363">
        <f>'Data sheet'!K364</f>
        <v>0</v>
      </c>
      <c r="L363">
        <f>'Data sheet'!L364</f>
        <v>0</v>
      </c>
      <c r="M363">
        <f>'Data sheet'!M364</f>
        <v>0</v>
      </c>
      <c r="O363">
        <f>'Data sheet'!O364</f>
        <v>0</v>
      </c>
      <c r="P363">
        <f>'Data sheet'!P364</f>
        <v>0</v>
      </c>
      <c r="Q363">
        <f>'Data sheet'!Q364</f>
        <v>0</v>
      </c>
      <c r="R363" s="20">
        <f t="shared" si="61"/>
        <v>0</v>
      </c>
      <c r="S363">
        <f>'Data sheet'!S364</f>
        <v>0</v>
      </c>
      <c r="T363">
        <f>'Data sheet'!T364</f>
        <v>0</v>
      </c>
      <c r="U363">
        <f>'Data sheet'!U364</f>
        <v>0</v>
      </c>
      <c r="V363" s="20">
        <f t="shared" si="62"/>
        <v>0</v>
      </c>
      <c r="W363">
        <f>'Data sheet'!W364</f>
        <v>0</v>
      </c>
      <c r="X363">
        <f>'Data sheet'!X364</f>
        <v>0</v>
      </c>
      <c r="Y363">
        <f>'Data sheet'!Y364</f>
        <v>0</v>
      </c>
      <c r="Z363" s="20">
        <f t="shared" si="63"/>
        <v>0</v>
      </c>
      <c r="AA363">
        <f>'Data sheet'!AA364</f>
        <v>0</v>
      </c>
      <c r="AB363" s="20">
        <f t="shared" si="64"/>
        <v>0</v>
      </c>
      <c r="AC363">
        <f>'Data sheet'!AC364</f>
        <v>0</v>
      </c>
      <c r="AD363" s="20">
        <f t="shared" si="65"/>
        <v>0</v>
      </c>
      <c r="AE363">
        <f>'Data sheet'!AE364</f>
        <v>0</v>
      </c>
      <c r="AF363">
        <f>'Data sheet'!AF364</f>
        <v>0</v>
      </c>
      <c r="AG363">
        <f>'Data sheet'!AG364</f>
        <v>0</v>
      </c>
      <c r="AH363">
        <f>'Data sheet'!AH364</f>
        <v>0</v>
      </c>
      <c r="AJ363">
        <f>'Data sheet'!AJ364</f>
        <v>0</v>
      </c>
      <c r="AK363">
        <f>'Data sheet'!AK364</f>
        <v>0</v>
      </c>
      <c r="AL363">
        <f>'Data sheet'!AL364</f>
        <v>0</v>
      </c>
      <c r="AM363">
        <f>'Data sheet'!AM364</f>
        <v>0</v>
      </c>
      <c r="AN363">
        <f>'Data sheet'!AN364</f>
        <v>0</v>
      </c>
      <c r="AO363" s="20">
        <f t="shared" si="66"/>
        <v>0</v>
      </c>
      <c r="AP363">
        <f>'Data sheet'!AP364</f>
        <v>0</v>
      </c>
      <c r="AQ363">
        <f>'Data sheet'!AQ364</f>
        <v>0</v>
      </c>
      <c r="AR363">
        <f>'Data sheet'!AR364</f>
        <v>0</v>
      </c>
      <c r="AS363">
        <f>'Data sheet'!AS364</f>
        <v>0</v>
      </c>
      <c r="AU363">
        <f>'Data sheet'!AU364</f>
        <v>0</v>
      </c>
      <c r="AV363">
        <f>'Data sheet'!AV364</f>
        <v>0</v>
      </c>
      <c r="AW363">
        <f>'Data sheet'!AW364</f>
        <v>0</v>
      </c>
      <c r="AX363">
        <f>'Data sheet'!AX364</f>
        <v>0</v>
      </c>
      <c r="AY363" s="20">
        <f t="shared" si="67"/>
        <v>0</v>
      </c>
      <c r="AZ363">
        <f>'Data sheet'!AZ364</f>
        <v>0</v>
      </c>
      <c r="BA363">
        <f>'Data sheet'!BA364</f>
        <v>0</v>
      </c>
      <c r="BB363">
        <f>'Data sheet'!BB364</f>
        <v>0</v>
      </c>
      <c r="BC363">
        <f>'Data sheet'!BC364</f>
        <v>0</v>
      </c>
      <c r="BD363" s="20">
        <f t="shared" si="68"/>
        <v>0</v>
      </c>
    </row>
    <row r="364" spans="3:56" x14ac:dyDescent="0.2">
      <c r="C364">
        <f>'Data sheet'!C365</f>
        <v>0</v>
      </c>
      <c r="D364">
        <f>'Data sheet'!D365</f>
        <v>0</v>
      </c>
      <c r="E364">
        <f>'Data sheet'!E365</f>
        <v>0</v>
      </c>
      <c r="F364" s="20">
        <f t="shared" si="59"/>
        <v>0</v>
      </c>
      <c r="G364">
        <f>'Data sheet'!G365</f>
        <v>0</v>
      </c>
      <c r="H364">
        <f>'Data sheet'!H365</f>
        <v>0</v>
      </c>
      <c r="I364">
        <f>'Data sheet'!I365</f>
        <v>0</v>
      </c>
      <c r="J364" s="20">
        <f t="shared" si="60"/>
        <v>0</v>
      </c>
      <c r="K364">
        <f>'Data sheet'!K365</f>
        <v>0</v>
      </c>
      <c r="L364">
        <f>'Data sheet'!L365</f>
        <v>0</v>
      </c>
      <c r="M364">
        <f>'Data sheet'!M365</f>
        <v>0</v>
      </c>
      <c r="O364">
        <f>'Data sheet'!O365</f>
        <v>0</v>
      </c>
      <c r="P364">
        <f>'Data sheet'!P365</f>
        <v>0</v>
      </c>
      <c r="Q364">
        <f>'Data sheet'!Q365</f>
        <v>0</v>
      </c>
      <c r="R364" s="20">
        <f t="shared" si="61"/>
        <v>0</v>
      </c>
      <c r="S364">
        <f>'Data sheet'!S365</f>
        <v>0</v>
      </c>
      <c r="T364">
        <f>'Data sheet'!T365</f>
        <v>0</v>
      </c>
      <c r="U364">
        <f>'Data sheet'!U365</f>
        <v>0</v>
      </c>
      <c r="V364" s="20">
        <f t="shared" si="62"/>
        <v>0</v>
      </c>
      <c r="W364">
        <f>'Data sheet'!W365</f>
        <v>0</v>
      </c>
      <c r="X364">
        <f>'Data sheet'!X365</f>
        <v>0</v>
      </c>
      <c r="Y364">
        <f>'Data sheet'!Y365</f>
        <v>0</v>
      </c>
      <c r="Z364" s="20">
        <f t="shared" si="63"/>
        <v>0</v>
      </c>
      <c r="AA364">
        <f>'Data sheet'!AA365</f>
        <v>0</v>
      </c>
      <c r="AB364" s="20">
        <f t="shared" si="64"/>
        <v>0</v>
      </c>
      <c r="AC364">
        <f>'Data sheet'!AC365</f>
        <v>0</v>
      </c>
      <c r="AD364" s="20">
        <f t="shared" si="65"/>
        <v>0</v>
      </c>
      <c r="AE364">
        <f>'Data sheet'!AE365</f>
        <v>0</v>
      </c>
      <c r="AF364">
        <f>'Data sheet'!AF365</f>
        <v>0</v>
      </c>
      <c r="AG364">
        <f>'Data sheet'!AG365</f>
        <v>0</v>
      </c>
      <c r="AH364">
        <f>'Data sheet'!AH365</f>
        <v>0</v>
      </c>
      <c r="AJ364">
        <f>'Data sheet'!AJ365</f>
        <v>0</v>
      </c>
      <c r="AK364">
        <f>'Data sheet'!AK365</f>
        <v>0</v>
      </c>
      <c r="AL364">
        <f>'Data sheet'!AL365</f>
        <v>0</v>
      </c>
      <c r="AM364">
        <f>'Data sheet'!AM365</f>
        <v>0</v>
      </c>
      <c r="AN364">
        <f>'Data sheet'!AN365</f>
        <v>0</v>
      </c>
      <c r="AO364" s="20">
        <f t="shared" si="66"/>
        <v>0</v>
      </c>
      <c r="AP364">
        <f>'Data sheet'!AP365</f>
        <v>0</v>
      </c>
      <c r="AQ364">
        <f>'Data sheet'!AQ365</f>
        <v>0</v>
      </c>
      <c r="AR364">
        <f>'Data sheet'!AR365</f>
        <v>0</v>
      </c>
      <c r="AS364">
        <f>'Data sheet'!AS365</f>
        <v>0</v>
      </c>
      <c r="AU364">
        <f>'Data sheet'!AU365</f>
        <v>0</v>
      </c>
      <c r="AV364">
        <f>'Data sheet'!AV365</f>
        <v>0</v>
      </c>
      <c r="AW364">
        <f>'Data sheet'!AW365</f>
        <v>0</v>
      </c>
      <c r="AX364">
        <f>'Data sheet'!AX365</f>
        <v>0</v>
      </c>
      <c r="AY364" s="20">
        <f t="shared" si="67"/>
        <v>0</v>
      </c>
      <c r="AZ364">
        <f>'Data sheet'!AZ365</f>
        <v>0</v>
      </c>
      <c r="BA364">
        <f>'Data sheet'!BA365</f>
        <v>0</v>
      </c>
      <c r="BB364">
        <f>'Data sheet'!BB365</f>
        <v>0</v>
      </c>
      <c r="BC364">
        <f>'Data sheet'!BC365</f>
        <v>0</v>
      </c>
      <c r="BD364" s="20">
        <f t="shared" si="68"/>
        <v>0</v>
      </c>
    </row>
    <row r="365" spans="3:56" x14ac:dyDescent="0.2">
      <c r="C365">
        <f>'Data sheet'!C366</f>
        <v>0</v>
      </c>
      <c r="D365">
        <f>'Data sheet'!D366</f>
        <v>0</v>
      </c>
      <c r="E365">
        <f>'Data sheet'!E366</f>
        <v>0</v>
      </c>
      <c r="F365" s="20">
        <f t="shared" si="59"/>
        <v>0</v>
      </c>
      <c r="G365">
        <f>'Data sheet'!G366</f>
        <v>0</v>
      </c>
      <c r="H365">
        <f>'Data sheet'!H366</f>
        <v>0</v>
      </c>
      <c r="I365">
        <f>'Data sheet'!I366</f>
        <v>0</v>
      </c>
      <c r="J365" s="20">
        <f t="shared" si="60"/>
        <v>0</v>
      </c>
      <c r="K365">
        <f>'Data sheet'!K366</f>
        <v>0</v>
      </c>
      <c r="L365">
        <f>'Data sheet'!L366</f>
        <v>0</v>
      </c>
      <c r="M365">
        <f>'Data sheet'!M366</f>
        <v>0</v>
      </c>
      <c r="O365">
        <f>'Data sheet'!O366</f>
        <v>0</v>
      </c>
      <c r="P365">
        <f>'Data sheet'!P366</f>
        <v>0</v>
      </c>
      <c r="Q365">
        <f>'Data sheet'!Q366</f>
        <v>0</v>
      </c>
      <c r="R365" s="20">
        <f t="shared" si="61"/>
        <v>0</v>
      </c>
      <c r="S365">
        <f>'Data sheet'!S366</f>
        <v>0</v>
      </c>
      <c r="T365">
        <f>'Data sheet'!T366</f>
        <v>0</v>
      </c>
      <c r="U365">
        <f>'Data sheet'!U366</f>
        <v>0</v>
      </c>
      <c r="V365" s="20">
        <f t="shared" si="62"/>
        <v>0</v>
      </c>
      <c r="W365">
        <f>'Data sheet'!W366</f>
        <v>0</v>
      </c>
      <c r="X365">
        <f>'Data sheet'!X366</f>
        <v>0</v>
      </c>
      <c r="Y365">
        <f>'Data sheet'!Y366</f>
        <v>0</v>
      </c>
      <c r="Z365" s="20">
        <f t="shared" si="63"/>
        <v>0</v>
      </c>
      <c r="AA365">
        <f>'Data sheet'!AA366</f>
        <v>0</v>
      </c>
      <c r="AB365" s="20">
        <f t="shared" si="64"/>
        <v>0</v>
      </c>
      <c r="AC365">
        <f>'Data sheet'!AC366</f>
        <v>0</v>
      </c>
      <c r="AD365" s="20">
        <f t="shared" si="65"/>
        <v>0</v>
      </c>
      <c r="AE365">
        <f>'Data sheet'!AE366</f>
        <v>0</v>
      </c>
      <c r="AF365">
        <f>'Data sheet'!AF366</f>
        <v>0</v>
      </c>
      <c r="AG365">
        <f>'Data sheet'!AG366</f>
        <v>0</v>
      </c>
      <c r="AH365">
        <f>'Data sheet'!AH366</f>
        <v>0</v>
      </c>
      <c r="AJ365">
        <f>'Data sheet'!AJ366</f>
        <v>0</v>
      </c>
      <c r="AK365">
        <f>'Data sheet'!AK366</f>
        <v>0</v>
      </c>
      <c r="AL365">
        <f>'Data sheet'!AL366</f>
        <v>0</v>
      </c>
      <c r="AM365">
        <f>'Data sheet'!AM366</f>
        <v>0</v>
      </c>
      <c r="AN365">
        <f>'Data sheet'!AN366</f>
        <v>0</v>
      </c>
      <c r="AO365" s="20">
        <f t="shared" si="66"/>
        <v>0</v>
      </c>
      <c r="AP365">
        <f>'Data sheet'!AP366</f>
        <v>0</v>
      </c>
      <c r="AQ365">
        <f>'Data sheet'!AQ366</f>
        <v>0</v>
      </c>
      <c r="AR365">
        <f>'Data sheet'!AR366</f>
        <v>0</v>
      </c>
      <c r="AS365">
        <f>'Data sheet'!AS366</f>
        <v>0</v>
      </c>
      <c r="AU365">
        <f>'Data sheet'!AU366</f>
        <v>0</v>
      </c>
      <c r="AV365">
        <f>'Data sheet'!AV366</f>
        <v>0</v>
      </c>
      <c r="AW365">
        <f>'Data sheet'!AW366</f>
        <v>0</v>
      </c>
      <c r="AX365">
        <f>'Data sheet'!AX366</f>
        <v>0</v>
      </c>
      <c r="AY365" s="20">
        <f t="shared" si="67"/>
        <v>0</v>
      </c>
      <c r="AZ365">
        <f>'Data sheet'!AZ366</f>
        <v>0</v>
      </c>
      <c r="BA365">
        <f>'Data sheet'!BA366</f>
        <v>0</v>
      </c>
      <c r="BB365">
        <f>'Data sheet'!BB366</f>
        <v>0</v>
      </c>
      <c r="BC365">
        <f>'Data sheet'!BC366</f>
        <v>0</v>
      </c>
      <c r="BD365" s="20">
        <f t="shared" si="68"/>
        <v>0</v>
      </c>
    </row>
    <row r="366" spans="3:56" x14ac:dyDescent="0.2">
      <c r="C366">
        <f>'Data sheet'!C367</f>
        <v>0</v>
      </c>
      <c r="D366">
        <f>'Data sheet'!D367</f>
        <v>0</v>
      </c>
      <c r="E366">
        <f>'Data sheet'!E367</f>
        <v>0</v>
      </c>
      <c r="F366" s="20">
        <f t="shared" si="59"/>
        <v>0</v>
      </c>
      <c r="G366">
        <f>'Data sheet'!G367</f>
        <v>0</v>
      </c>
      <c r="H366">
        <f>'Data sheet'!H367</f>
        <v>0</v>
      </c>
      <c r="I366">
        <f>'Data sheet'!I367</f>
        <v>0</v>
      </c>
      <c r="J366" s="20">
        <f t="shared" si="60"/>
        <v>0</v>
      </c>
      <c r="K366">
        <f>'Data sheet'!K367</f>
        <v>0</v>
      </c>
      <c r="L366">
        <f>'Data sheet'!L367</f>
        <v>0</v>
      </c>
      <c r="M366">
        <f>'Data sheet'!M367</f>
        <v>0</v>
      </c>
      <c r="O366">
        <f>'Data sheet'!O367</f>
        <v>0</v>
      </c>
      <c r="P366">
        <f>'Data sheet'!P367</f>
        <v>0</v>
      </c>
      <c r="Q366">
        <f>'Data sheet'!Q367</f>
        <v>0</v>
      </c>
      <c r="R366" s="20">
        <f t="shared" si="61"/>
        <v>0</v>
      </c>
      <c r="S366">
        <f>'Data sheet'!S367</f>
        <v>0</v>
      </c>
      <c r="T366">
        <f>'Data sheet'!T367</f>
        <v>0</v>
      </c>
      <c r="U366">
        <f>'Data sheet'!U367</f>
        <v>0</v>
      </c>
      <c r="V366" s="20">
        <f t="shared" si="62"/>
        <v>0</v>
      </c>
      <c r="W366">
        <f>'Data sheet'!W367</f>
        <v>0</v>
      </c>
      <c r="X366">
        <f>'Data sheet'!X367</f>
        <v>0</v>
      </c>
      <c r="Y366">
        <f>'Data sheet'!Y367</f>
        <v>0</v>
      </c>
      <c r="Z366" s="20">
        <f t="shared" si="63"/>
        <v>0</v>
      </c>
      <c r="AA366">
        <f>'Data sheet'!AA367</f>
        <v>0</v>
      </c>
      <c r="AB366" s="20">
        <f t="shared" si="64"/>
        <v>0</v>
      </c>
      <c r="AC366">
        <f>'Data sheet'!AC367</f>
        <v>0</v>
      </c>
      <c r="AD366" s="20">
        <f t="shared" si="65"/>
        <v>0</v>
      </c>
      <c r="AE366">
        <f>'Data sheet'!AE367</f>
        <v>0</v>
      </c>
      <c r="AF366">
        <f>'Data sheet'!AF367</f>
        <v>0</v>
      </c>
      <c r="AG366">
        <f>'Data sheet'!AG367</f>
        <v>0</v>
      </c>
      <c r="AH366">
        <f>'Data sheet'!AH367</f>
        <v>0</v>
      </c>
      <c r="AJ366">
        <f>'Data sheet'!AJ367</f>
        <v>0</v>
      </c>
      <c r="AK366">
        <f>'Data sheet'!AK367</f>
        <v>0</v>
      </c>
      <c r="AL366">
        <f>'Data sheet'!AL367</f>
        <v>0</v>
      </c>
      <c r="AM366">
        <f>'Data sheet'!AM367</f>
        <v>0</v>
      </c>
      <c r="AN366">
        <f>'Data sheet'!AN367</f>
        <v>0</v>
      </c>
      <c r="AO366" s="20">
        <f t="shared" si="66"/>
        <v>0</v>
      </c>
      <c r="AP366">
        <f>'Data sheet'!AP367</f>
        <v>0</v>
      </c>
      <c r="AQ366">
        <f>'Data sheet'!AQ367</f>
        <v>0</v>
      </c>
      <c r="AR366">
        <f>'Data sheet'!AR367</f>
        <v>0</v>
      </c>
      <c r="AS366">
        <f>'Data sheet'!AS367</f>
        <v>0</v>
      </c>
      <c r="AU366">
        <f>'Data sheet'!AU367</f>
        <v>0</v>
      </c>
      <c r="AV366">
        <f>'Data sheet'!AV367</f>
        <v>0</v>
      </c>
      <c r="AW366">
        <f>'Data sheet'!AW367</f>
        <v>0</v>
      </c>
      <c r="AX366">
        <f>'Data sheet'!AX367</f>
        <v>0</v>
      </c>
      <c r="AY366" s="20">
        <f t="shared" si="67"/>
        <v>0</v>
      </c>
      <c r="AZ366">
        <f>'Data sheet'!AZ367</f>
        <v>0</v>
      </c>
      <c r="BA366">
        <f>'Data sheet'!BA367</f>
        <v>0</v>
      </c>
      <c r="BB366">
        <f>'Data sheet'!BB367</f>
        <v>0</v>
      </c>
      <c r="BC366">
        <f>'Data sheet'!BC367</f>
        <v>0</v>
      </c>
      <c r="BD366" s="20">
        <f t="shared" si="68"/>
        <v>0</v>
      </c>
    </row>
    <row r="367" spans="3:56" x14ac:dyDescent="0.2">
      <c r="C367">
        <f>'Data sheet'!C368</f>
        <v>0</v>
      </c>
      <c r="D367">
        <f>'Data sheet'!D368</f>
        <v>0</v>
      </c>
      <c r="E367">
        <f>'Data sheet'!E368</f>
        <v>0</v>
      </c>
      <c r="F367" s="20">
        <f t="shared" si="59"/>
        <v>0</v>
      </c>
      <c r="G367">
        <f>'Data sheet'!G368</f>
        <v>0</v>
      </c>
      <c r="H367">
        <f>'Data sheet'!H368</f>
        <v>0</v>
      </c>
      <c r="I367">
        <f>'Data sheet'!I368</f>
        <v>0</v>
      </c>
      <c r="J367" s="20">
        <f t="shared" si="60"/>
        <v>0</v>
      </c>
      <c r="K367">
        <f>'Data sheet'!K368</f>
        <v>0</v>
      </c>
      <c r="L367">
        <f>'Data sheet'!L368</f>
        <v>0</v>
      </c>
      <c r="M367">
        <f>'Data sheet'!M368</f>
        <v>0</v>
      </c>
      <c r="O367">
        <f>'Data sheet'!O368</f>
        <v>0</v>
      </c>
      <c r="P367">
        <f>'Data sheet'!P368</f>
        <v>0</v>
      </c>
      <c r="Q367">
        <f>'Data sheet'!Q368</f>
        <v>0</v>
      </c>
      <c r="R367" s="20">
        <f t="shared" si="61"/>
        <v>0</v>
      </c>
      <c r="S367">
        <f>'Data sheet'!S368</f>
        <v>0</v>
      </c>
      <c r="T367">
        <f>'Data sheet'!T368</f>
        <v>0</v>
      </c>
      <c r="U367">
        <f>'Data sheet'!U368</f>
        <v>0</v>
      </c>
      <c r="V367" s="20">
        <f t="shared" si="62"/>
        <v>0</v>
      </c>
      <c r="W367">
        <f>'Data sheet'!W368</f>
        <v>0</v>
      </c>
      <c r="X367">
        <f>'Data sheet'!X368</f>
        <v>0</v>
      </c>
      <c r="Y367">
        <f>'Data sheet'!Y368</f>
        <v>0</v>
      </c>
      <c r="Z367" s="20">
        <f t="shared" si="63"/>
        <v>0</v>
      </c>
      <c r="AA367">
        <f>'Data sheet'!AA368</f>
        <v>0</v>
      </c>
      <c r="AB367" s="20">
        <f t="shared" si="64"/>
        <v>0</v>
      </c>
      <c r="AC367">
        <f>'Data sheet'!AC368</f>
        <v>0</v>
      </c>
      <c r="AD367" s="20">
        <f t="shared" si="65"/>
        <v>0</v>
      </c>
      <c r="AE367">
        <f>'Data sheet'!AE368</f>
        <v>0</v>
      </c>
      <c r="AF367">
        <f>'Data sheet'!AF368</f>
        <v>0</v>
      </c>
      <c r="AG367">
        <f>'Data sheet'!AG368</f>
        <v>0</v>
      </c>
      <c r="AH367">
        <f>'Data sheet'!AH368</f>
        <v>0</v>
      </c>
      <c r="AJ367">
        <f>'Data sheet'!AJ368</f>
        <v>0</v>
      </c>
      <c r="AK367">
        <f>'Data sheet'!AK368</f>
        <v>0</v>
      </c>
      <c r="AL367">
        <f>'Data sheet'!AL368</f>
        <v>0</v>
      </c>
      <c r="AM367">
        <f>'Data sheet'!AM368</f>
        <v>0</v>
      </c>
      <c r="AN367">
        <f>'Data sheet'!AN368</f>
        <v>0</v>
      </c>
      <c r="AO367" s="20">
        <f t="shared" si="66"/>
        <v>0</v>
      </c>
      <c r="AP367">
        <f>'Data sheet'!AP368</f>
        <v>0</v>
      </c>
      <c r="AQ367">
        <f>'Data sheet'!AQ368</f>
        <v>0</v>
      </c>
      <c r="AR367">
        <f>'Data sheet'!AR368</f>
        <v>0</v>
      </c>
      <c r="AS367">
        <f>'Data sheet'!AS368</f>
        <v>0</v>
      </c>
      <c r="AU367">
        <f>'Data sheet'!AU368</f>
        <v>0</v>
      </c>
      <c r="AV367">
        <f>'Data sheet'!AV368</f>
        <v>0</v>
      </c>
      <c r="AW367">
        <f>'Data sheet'!AW368</f>
        <v>0</v>
      </c>
      <c r="AX367">
        <f>'Data sheet'!AX368</f>
        <v>0</v>
      </c>
      <c r="AY367" s="20">
        <f t="shared" si="67"/>
        <v>0</v>
      </c>
      <c r="AZ367">
        <f>'Data sheet'!AZ368</f>
        <v>0</v>
      </c>
      <c r="BA367">
        <f>'Data sheet'!BA368</f>
        <v>0</v>
      </c>
      <c r="BB367">
        <f>'Data sheet'!BB368</f>
        <v>0</v>
      </c>
      <c r="BC367">
        <f>'Data sheet'!BC368</f>
        <v>0</v>
      </c>
      <c r="BD367" s="20">
        <f t="shared" si="68"/>
        <v>0</v>
      </c>
    </row>
    <row r="368" spans="3:56" x14ac:dyDescent="0.2">
      <c r="C368">
        <f>'Data sheet'!C369</f>
        <v>0</v>
      </c>
      <c r="D368">
        <f>'Data sheet'!D369</f>
        <v>0</v>
      </c>
      <c r="E368">
        <f>'Data sheet'!E369</f>
        <v>0</v>
      </c>
      <c r="F368" s="20">
        <f t="shared" si="59"/>
        <v>0</v>
      </c>
      <c r="G368">
        <f>'Data sheet'!G369</f>
        <v>0</v>
      </c>
      <c r="H368">
        <f>'Data sheet'!H369</f>
        <v>0</v>
      </c>
      <c r="I368">
        <f>'Data sheet'!I369</f>
        <v>0</v>
      </c>
      <c r="J368" s="20">
        <f t="shared" si="60"/>
        <v>0</v>
      </c>
      <c r="K368">
        <f>'Data sheet'!K369</f>
        <v>0</v>
      </c>
      <c r="L368">
        <f>'Data sheet'!L369</f>
        <v>0</v>
      </c>
      <c r="M368">
        <f>'Data sheet'!M369</f>
        <v>0</v>
      </c>
      <c r="O368">
        <f>'Data sheet'!O369</f>
        <v>0</v>
      </c>
      <c r="P368">
        <f>'Data sheet'!P369</f>
        <v>0</v>
      </c>
      <c r="Q368">
        <f>'Data sheet'!Q369</f>
        <v>0</v>
      </c>
      <c r="R368" s="20">
        <f t="shared" si="61"/>
        <v>0</v>
      </c>
      <c r="S368">
        <f>'Data sheet'!S369</f>
        <v>0</v>
      </c>
      <c r="T368">
        <f>'Data sheet'!T369</f>
        <v>0</v>
      </c>
      <c r="U368">
        <f>'Data sheet'!U369</f>
        <v>0</v>
      </c>
      <c r="V368" s="20">
        <f t="shared" si="62"/>
        <v>0</v>
      </c>
      <c r="W368">
        <f>'Data sheet'!W369</f>
        <v>0</v>
      </c>
      <c r="X368">
        <f>'Data sheet'!X369</f>
        <v>0</v>
      </c>
      <c r="Y368">
        <f>'Data sheet'!Y369</f>
        <v>0</v>
      </c>
      <c r="Z368" s="20">
        <f t="shared" si="63"/>
        <v>0</v>
      </c>
      <c r="AA368">
        <f>'Data sheet'!AA369</f>
        <v>0</v>
      </c>
      <c r="AB368" s="20">
        <f t="shared" si="64"/>
        <v>0</v>
      </c>
      <c r="AC368">
        <f>'Data sheet'!AC369</f>
        <v>0</v>
      </c>
      <c r="AD368" s="20">
        <f t="shared" si="65"/>
        <v>0</v>
      </c>
      <c r="AE368">
        <f>'Data sheet'!AE369</f>
        <v>0</v>
      </c>
      <c r="AF368">
        <f>'Data sheet'!AF369</f>
        <v>0</v>
      </c>
      <c r="AG368">
        <f>'Data sheet'!AG369</f>
        <v>0</v>
      </c>
      <c r="AH368">
        <f>'Data sheet'!AH369</f>
        <v>0</v>
      </c>
      <c r="AJ368">
        <f>'Data sheet'!AJ369</f>
        <v>0</v>
      </c>
      <c r="AK368">
        <f>'Data sheet'!AK369</f>
        <v>0</v>
      </c>
      <c r="AL368">
        <f>'Data sheet'!AL369</f>
        <v>0</v>
      </c>
      <c r="AM368">
        <f>'Data sheet'!AM369</f>
        <v>0</v>
      </c>
      <c r="AN368">
        <f>'Data sheet'!AN369</f>
        <v>0</v>
      </c>
      <c r="AO368" s="20">
        <f t="shared" si="66"/>
        <v>0</v>
      </c>
      <c r="AP368">
        <f>'Data sheet'!AP369</f>
        <v>0</v>
      </c>
      <c r="AQ368">
        <f>'Data sheet'!AQ369</f>
        <v>0</v>
      </c>
      <c r="AR368">
        <f>'Data sheet'!AR369</f>
        <v>0</v>
      </c>
      <c r="AS368">
        <f>'Data sheet'!AS369</f>
        <v>0</v>
      </c>
      <c r="AU368">
        <f>'Data sheet'!AU369</f>
        <v>0</v>
      </c>
      <c r="AV368">
        <f>'Data sheet'!AV369</f>
        <v>0</v>
      </c>
      <c r="AW368">
        <f>'Data sheet'!AW369</f>
        <v>0</v>
      </c>
      <c r="AX368">
        <f>'Data sheet'!AX369</f>
        <v>0</v>
      </c>
      <c r="AY368" s="20">
        <f t="shared" si="67"/>
        <v>0</v>
      </c>
      <c r="AZ368">
        <f>'Data sheet'!AZ369</f>
        <v>0</v>
      </c>
      <c r="BA368">
        <f>'Data sheet'!BA369</f>
        <v>0</v>
      </c>
      <c r="BB368">
        <f>'Data sheet'!BB369</f>
        <v>0</v>
      </c>
      <c r="BC368">
        <f>'Data sheet'!BC369</f>
        <v>0</v>
      </c>
      <c r="BD368" s="20">
        <f t="shared" si="68"/>
        <v>0</v>
      </c>
    </row>
    <row r="369" spans="3:56" x14ac:dyDescent="0.2">
      <c r="C369">
        <f>'Data sheet'!C370</f>
        <v>0</v>
      </c>
      <c r="D369">
        <f>'Data sheet'!D370</f>
        <v>0</v>
      </c>
      <c r="E369">
        <f>'Data sheet'!E370</f>
        <v>0</v>
      </c>
      <c r="F369" s="20">
        <f t="shared" si="59"/>
        <v>0</v>
      </c>
      <c r="G369">
        <f>'Data sheet'!G370</f>
        <v>0</v>
      </c>
      <c r="H369">
        <f>'Data sheet'!H370</f>
        <v>0</v>
      </c>
      <c r="I369">
        <f>'Data sheet'!I370</f>
        <v>0</v>
      </c>
      <c r="J369" s="20">
        <f t="shared" si="60"/>
        <v>0</v>
      </c>
      <c r="K369">
        <f>'Data sheet'!K370</f>
        <v>0</v>
      </c>
      <c r="L369">
        <f>'Data sheet'!L370</f>
        <v>0</v>
      </c>
      <c r="M369">
        <f>'Data sheet'!M370</f>
        <v>0</v>
      </c>
      <c r="O369">
        <f>'Data sheet'!O370</f>
        <v>0</v>
      </c>
      <c r="P369">
        <f>'Data sheet'!P370</f>
        <v>0</v>
      </c>
      <c r="Q369">
        <f>'Data sheet'!Q370</f>
        <v>0</v>
      </c>
      <c r="R369" s="20">
        <f t="shared" si="61"/>
        <v>0</v>
      </c>
      <c r="S369">
        <f>'Data sheet'!S370</f>
        <v>0</v>
      </c>
      <c r="T369">
        <f>'Data sheet'!T370</f>
        <v>0</v>
      </c>
      <c r="U369">
        <f>'Data sheet'!U370</f>
        <v>0</v>
      </c>
      <c r="V369" s="20">
        <f t="shared" si="62"/>
        <v>0</v>
      </c>
      <c r="W369">
        <f>'Data sheet'!W370</f>
        <v>0</v>
      </c>
      <c r="X369">
        <f>'Data sheet'!X370</f>
        <v>0</v>
      </c>
      <c r="Y369">
        <f>'Data sheet'!Y370</f>
        <v>0</v>
      </c>
      <c r="Z369" s="20">
        <f t="shared" si="63"/>
        <v>0</v>
      </c>
      <c r="AA369">
        <f>'Data sheet'!AA370</f>
        <v>0</v>
      </c>
      <c r="AB369" s="20">
        <f t="shared" si="64"/>
        <v>0</v>
      </c>
      <c r="AC369">
        <f>'Data sheet'!AC370</f>
        <v>0</v>
      </c>
      <c r="AD369" s="20">
        <f t="shared" si="65"/>
        <v>0</v>
      </c>
      <c r="AE369">
        <f>'Data sheet'!AE370</f>
        <v>0</v>
      </c>
      <c r="AF369">
        <f>'Data sheet'!AF370</f>
        <v>0</v>
      </c>
      <c r="AG369">
        <f>'Data sheet'!AG370</f>
        <v>0</v>
      </c>
      <c r="AH369">
        <f>'Data sheet'!AH370</f>
        <v>0</v>
      </c>
      <c r="AJ369">
        <f>'Data sheet'!AJ370</f>
        <v>0</v>
      </c>
      <c r="AK369">
        <f>'Data sheet'!AK370</f>
        <v>0</v>
      </c>
      <c r="AL369">
        <f>'Data sheet'!AL370</f>
        <v>0</v>
      </c>
      <c r="AM369">
        <f>'Data sheet'!AM370</f>
        <v>0</v>
      </c>
      <c r="AN369">
        <f>'Data sheet'!AN370</f>
        <v>0</v>
      </c>
      <c r="AO369" s="20">
        <f t="shared" si="66"/>
        <v>0</v>
      </c>
      <c r="AP369">
        <f>'Data sheet'!AP370</f>
        <v>0</v>
      </c>
      <c r="AQ369">
        <f>'Data sheet'!AQ370</f>
        <v>0</v>
      </c>
      <c r="AR369">
        <f>'Data sheet'!AR370</f>
        <v>0</v>
      </c>
      <c r="AS369">
        <f>'Data sheet'!AS370</f>
        <v>0</v>
      </c>
      <c r="AU369">
        <f>'Data sheet'!AU370</f>
        <v>0</v>
      </c>
      <c r="AV369">
        <f>'Data sheet'!AV370</f>
        <v>0</v>
      </c>
      <c r="AW369">
        <f>'Data sheet'!AW370</f>
        <v>0</v>
      </c>
      <c r="AX369">
        <f>'Data sheet'!AX370</f>
        <v>0</v>
      </c>
      <c r="AY369" s="20">
        <f t="shared" si="67"/>
        <v>0</v>
      </c>
      <c r="AZ369">
        <f>'Data sheet'!AZ370</f>
        <v>0</v>
      </c>
      <c r="BA369">
        <f>'Data sheet'!BA370</f>
        <v>0</v>
      </c>
      <c r="BB369">
        <f>'Data sheet'!BB370</f>
        <v>0</v>
      </c>
      <c r="BC369">
        <f>'Data sheet'!BC370</f>
        <v>0</v>
      </c>
      <c r="BD369" s="20">
        <f t="shared" si="68"/>
        <v>0</v>
      </c>
    </row>
    <row r="370" spans="3:56" x14ac:dyDescent="0.2">
      <c r="C370">
        <f>'Data sheet'!C371</f>
        <v>0</v>
      </c>
      <c r="D370">
        <f>'Data sheet'!D371</f>
        <v>0</v>
      </c>
      <c r="E370">
        <f>'Data sheet'!E371</f>
        <v>0</v>
      </c>
      <c r="F370" s="20">
        <f t="shared" si="59"/>
        <v>0</v>
      </c>
      <c r="G370">
        <f>'Data sheet'!G371</f>
        <v>0</v>
      </c>
      <c r="H370">
        <f>'Data sheet'!H371</f>
        <v>0</v>
      </c>
      <c r="I370">
        <f>'Data sheet'!I371</f>
        <v>0</v>
      </c>
      <c r="J370" s="20">
        <f t="shared" si="60"/>
        <v>0</v>
      </c>
      <c r="K370">
        <f>'Data sheet'!K371</f>
        <v>0</v>
      </c>
      <c r="L370">
        <f>'Data sheet'!L371</f>
        <v>0</v>
      </c>
      <c r="M370">
        <f>'Data sheet'!M371</f>
        <v>0</v>
      </c>
      <c r="O370">
        <f>'Data sheet'!O371</f>
        <v>0</v>
      </c>
      <c r="P370">
        <f>'Data sheet'!P371</f>
        <v>0</v>
      </c>
      <c r="Q370">
        <f>'Data sheet'!Q371</f>
        <v>0</v>
      </c>
      <c r="R370" s="20">
        <f t="shared" si="61"/>
        <v>0</v>
      </c>
      <c r="S370">
        <f>'Data sheet'!S371</f>
        <v>0</v>
      </c>
      <c r="T370">
        <f>'Data sheet'!T371</f>
        <v>0</v>
      </c>
      <c r="U370">
        <f>'Data sheet'!U371</f>
        <v>0</v>
      </c>
      <c r="V370" s="20">
        <f t="shared" si="62"/>
        <v>0</v>
      </c>
      <c r="W370">
        <f>'Data sheet'!W371</f>
        <v>0</v>
      </c>
      <c r="X370">
        <f>'Data sheet'!X371</f>
        <v>0</v>
      </c>
      <c r="Y370">
        <f>'Data sheet'!Y371</f>
        <v>0</v>
      </c>
      <c r="Z370" s="20">
        <f t="shared" si="63"/>
        <v>0</v>
      </c>
      <c r="AA370">
        <f>'Data sheet'!AA371</f>
        <v>0</v>
      </c>
      <c r="AB370" s="20">
        <f t="shared" si="64"/>
        <v>0</v>
      </c>
      <c r="AC370">
        <f>'Data sheet'!AC371</f>
        <v>0</v>
      </c>
      <c r="AD370" s="20">
        <f t="shared" si="65"/>
        <v>0</v>
      </c>
      <c r="AE370">
        <f>'Data sheet'!AE371</f>
        <v>0</v>
      </c>
      <c r="AF370">
        <f>'Data sheet'!AF371</f>
        <v>0</v>
      </c>
      <c r="AG370">
        <f>'Data sheet'!AG371</f>
        <v>0</v>
      </c>
      <c r="AH370">
        <f>'Data sheet'!AH371</f>
        <v>0</v>
      </c>
      <c r="AJ370">
        <f>'Data sheet'!AJ371</f>
        <v>0</v>
      </c>
      <c r="AK370">
        <f>'Data sheet'!AK371</f>
        <v>0</v>
      </c>
      <c r="AL370">
        <f>'Data sheet'!AL371</f>
        <v>0</v>
      </c>
      <c r="AM370">
        <f>'Data sheet'!AM371</f>
        <v>0</v>
      </c>
      <c r="AN370">
        <f>'Data sheet'!AN371</f>
        <v>0</v>
      </c>
      <c r="AO370" s="20">
        <f t="shared" si="66"/>
        <v>0</v>
      </c>
      <c r="AP370">
        <f>'Data sheet'!AP371</f>
        <v>0</v>
      </c>
      <c r="AQ370">
        <f>'Data sheet'!AQ371</f>
        <v>0</v>
      </c>
      <c r="AR370">
        <f>'Data sheet'!AR371</f>
        <v>0</v>
      </c>
      <c r="AS370">
        <f>'Data sheet'!AS371</f>
        <v>0</v>
      </c>
      <c r="AU370">
        <f>'Data sheet'!AU371</f>
        <v>0</v>
      </c>
      <c r="AV370">
        <f>'Data sheet'!AV371</f>
        <v>0</v>
      </c>
      <c r="AW370">
        <f>'Data sheet'!AW371</f>
        <v>0</v>
      </c>
      <c r="AX370">
        <f>'Data sheet'!AX371</f>
        <v>0</v>
      </c>
      <c r="AY370" s="20">
        <f t="shared" si="67"/>
        <v>0</v>
      </c>
      <c r="AZ370">
        <f>'Data sheet'!AZ371</f>
        <v>0</v>
      </c>
      <c r="BA370">
        <f>'Data sheet'!BA371</f>
        <v>0</v>
      </c>
      <c r="BB370">
        <f>'Data sheet'!BB371</f>
        <v>0</v>
      </c>
      <c r="BC370">
        <f>'Data sheet'!BC371</f>
        <v>0</v>
      </c>
      <c r="BD370" s="20">
        <f t="shared" si="68"/>
        <v>0</v>
      </c>
    </row>
    <row r="371" spans="3:56" x14ac:dyDescent="0.2">
      <c r="C371">
        <f>'Data sheet'!C372</f>
        <v>0</v>
      </c>
      <c r="D371">
        <f>'Data sheet'!D372</f>
        <v>0</v>
      </c>
      <c r="E371">
        <f>'Data sheet'!E372</f>
        <v>0</v>
      </c>
      <c r="F371" s="20">
        <f t="shared" si="59"/>
        <v>0</v>
      </c>
      <c r="G371">
        <f>'Data sheet'!G372</f>
        <v>0</v>
      </c>
      <c r="H371">
        <f>'Data sheet'!H372</f>
        <v>0</v>
      </c>
      <c r="I371">
        <f>'Data sheet'!I372</f>
        <v>0</v>
      </c>
      <c r="J371" s="20">
        <f t="shared" si="60"/>
        <v>0</v>
      </c>
      <c r="K371">
        <f>'Data sheet'!K372</f>
        <v>0</v>
      </c>
      <c r="L371">
        <f>'Data sheet'!L372</f>
        <v>0</v>
      </c>
      <c r="M371">
        <f>'Data sheet'!M372</f>
        <v>0</v>
      </c>
      <c r="O371">
        <f>'Data sheet'!O372</f>
        <v>0</v>
      </c>
      <c r="P371">
        <f>'Data sheet'!P372</f>
        <v>0</v>
      </c>
      <c r="Q371">
        <f>'Data sheet'!Q372</f>
        <v>0</v>
      </c>
      <c r="R371" s="20">
        <f t="shared" si="61"/>
        <v>0</v>
      </c>
      <c r="S371">
        <f>'Data sheet'!S372</f>
        <v>0</v>
      </c>
      <c r="T371">
        <f>'Data sheet'!T372</f>
        <v>0</v>
      </c>
      <c r="U371">
        <f>'Data sheet'!U372</f>
        <v>0</v>
      </c>
      <c r="V371" s="20">
        <f t="shared" si="62"/>
        <v>0</v>
      </c>
      <c r="W371">
        <f>'Data sheet'!W372</f>
        <v>0</v>
      </c>
      <c r="X371">
        <f>'Data sheet'!X372</f>
        <v>0</v>
      </c>
      <c r="Y371">
        <f>'Data sheet'!Y372</f>
        <v>0</v>
      </c>
      <c r="Z371" s="20">
        <f t="shared" si="63"/>
        <v>0</v>
      </c>
      <c r="AA371">
        <f>'Data sheet'!AA372</f>
        <v>0</v>
      </c>
      <c r="AB371" s="20">
        <f t="shared" si="64"/>
        <v>0</v>
      </c>
      <c r="AC371">
        <f>'Data sheet'!AC372</f>
        <v>0</v>
      </c>
      <c r="AD371" s="20">
        <f t="shared" si="65"/>
        <v>0</v>
      </c>
      <c r="AE371">
        <f>'Data sheet'!AE372</f>
        <v>0</v>
      </c>
      <c r="AF371">
        <f>'Data sheet'!AF372</f>
        <v>0</v>
      </c>
      <c r="AG371">
        <f>'Data sheet'!AG372</f>
        <v>0</v>
      </c>
      <c r="AH371">
        <f>'Data sheet'!AH372</f>
        <v>0</v>
      </c>
      <c r="AJ371">
        <f>'Data sheet'!AJ372</f>
        <v>0</v>
      </c>
      <c r="AK371">
        <f>'Data sheet'!AK372</f>
        <v>0</v>
      </c>
      <c r="AL371">
        <f>'Data sheet'!AL372</f>
        <v>0</v>
      </c>
      <c r="AM371">
        <f>'Data sheet'!AM372</f>
        <v>0</v>
      </c>
      <c r="AN371">
        <f>'Data sheet'!AN372</f>
        <v>0</v>
      </c>
      <c r="AO371" s="20">
        <f t="shared" si="66"/>
        <v>0</v>
      </c>
      <c r="AP371">
        <f>'Data sheet'!AP372</f>
        <v>0</v>
      </c>
      <c r="AQ371">
        <f>'Data sheet'!AQ372</f>
        <v>0</v>
      </c>
      <c r="AR371">
        <f>'Data sheet'!AR372</f>
        <v>0</v>
      </c>
      <c r="AS371">
        <f>'Data sheet'!AS372</f>
        <v>0</v>
      </c>
      <c r="AU371">
        <f>'Data sheet'!AU372</f>
        <v>0</v>
      </c>
      <c r="AV371">
        <f>'Data sheet'!AV372</f>
        <v>0</v>
      </c>
      <c r="AW371">
        <f>'Data sheet'!AW372</f>
        <v>0</v>
      </c>
      <c r="AX371">
        <f>'Data sheet'!AX372</f>
        <v>0</v>
      </c>
      <c r="AY371" s="20">
        <f t="shared" si="67"/>
        <v>0</v>
      </c>
      <c r="AZ371">
        <f>'Data sheet'!AZ372</f>
        <v>0</v>
      </c>
      <c r="BA371">
        <f>'Data sheet'!BA372</f>
        <v>0</v>
      </c>
      <c r="BB371">
        <f>'Data sheet'!BB372</f>
        <v>0</v>
      </c>
      <c r="BC371">
        <f>'Data sheet'!BC372</f>
        <v>0</v>
      </c>
      <c r="BD371" s="20">
        <f t="shared" si="68"/>
        <v>0</v>
      </c>
    </row>
    <row r="372" spans="3:56" x14ac:dyDescent="0.2">
      <c r="C372">
        <f>'Data sheet'!C373</f>
        <v>0</v>
      </c>
      <c r="D372">
        <f>'Data sheet'!D373</f>
        <v>0</v>
      </c>
      <c r="E372">
        <f>'Data sheet'!E373</f>
        <v>0</v>
      </c>
      <c r="F372" s="20">
        <f t="shared" si="59"/>
        <v>0</v>
      </c>
      <c r="G372">
        <f>'Data sheet'!G373</f>
        <v>0</v>
      </c>
      <c r="H372">
        <f>'Data sheet'!H373</f>
        <v>0</v>
      </c>
      <c r="I372">
        <f>'Data sheet'!I373</f>
        <v>0</v>
      </c>
      <c r="J372" s="20">
        <f t="shared" si="60"/>
        <v>0</v>
      </c>
      <c r="K372">
        <f>'Data sheet'!K373</f>
        <v>0</v>
      </c>
      <c r="L372">
        <f>'Data sheet'!L373</f>
        <v>0</v>
      </c>
      <c r="M372">
        <f>'Data sheet'!M373</f>
        <v>0</v>
      </c>
      <c r="O372">
        <f>'Data sheet'!O373</f>
        <v>0</v>
      </c>
      <c r="P372">
        <f>'Data sheet'!P373</f>
        <v>0</v>
      </c>
      <c r="Q372">
        <f>'Data sheet'!Q373</f>
        <v>0</v>
      </c>
      <c r="R372" s="20">
        <f t="shared" si="61"/>
        <v>0</v>
      </c>
      <c r="S372">
        <f>'Data sheet'!S373</f>
        <v>0</v>
      </c>
      <c r="T372">
        <f>'Data sheet'!T373</f>
        <v>0</v>
      </c>
      <c r="U372">
        <f>'Data sheet'!U373</f>
        <v>0</v>
      </c>
      <c r="V372" s="20">
        <f t="shared" si="62"/>
        <v>0</v>
      </c>
      <c r="W372">
        <f>'Data sheet'!W373</f>
        <v>0</v>
      </c>
      <c r="X372">
        <f>'Data sheet'!X373</f>
        <v>0</v>
      </c>
      <c r="Y372">
        <f>'Data sheet'!Y373</f>
        <v>0</v>
      </c>
      <c r="Z372" s="20">
        <f t="shared" si="63"/>
        <v>0</v>
      </c>
      <c r="AA372">
        <f>'Data sheet'!AA373</f>
        <v>0</v>
      </c>
      <c r="AB372" s="20">
        <f t="shared" si="64"/>
        <v>0</v>
      </c>
      <c r="AC372">
        <f>'Data sheet'!AC373</f>
        <v>0</v>
      </c>
      <c r="AD372" s="20">
        <f t="shared" si="65"/>
        <v>0</v>
      </c>
      <c r="AE372">
        <f>'Data sheet'!AE373</f>
        <v>0</v>
      </c>
      <c r="AF372">
        <f>'Data sheet'!AF373</f>
        <v>0</v>
      </c>
      <c r="AG372">
        <f>'Data sheet'!AG373</f>
        <v>0</v>
      </c>
      <c r="AH372">
        <f>'Data sheet'!AH373</f>
        <v>0</v>
      </c>
      <c r="AJ372">
        <f>'Data sheet'!AJ373</f>
        <v>0</v>
      </c>
      <c r="AK372">
        <f>'Data sheet'!AK373</f>
        <v>0</v>
      </c>
      <c r="AL372">
        <f>'Data sheet'!AL373</f>
        <v>0</v>
      </c>
      <c r="AM372">
        <f>'Data sheet'!AM373</f>
        <v>0</v>
      </c>
      <c r="AN372">
        <f>'Data sheet'!AN373</f>
        <v>0</v>
      </c>
      <c r="AO372" s="20">
        <f t="shared" si="66"/>
        <v>0</v>
      </c>
      <c r="AP372">
        <f>'Data sheet'!AP373</f>
        <v>0</v>
      </c>
      <c r="AQ372">
        <f>'Data sheet'!AQ373</f>
        <v>0</v>
      </c>
      <c r="AR372">
        <f>'Data sheet'!AR373</f>
        <v>0</v>
      </c>
      <c r="AS372">
        <f>'Data sheet'!AS373</f>
        <v>0</v>
      </c>
      <c r="AU372">
        <f>'Data sheet'!AU373</f>
        <v>0</v>
      </c>
      <c r="AV372">
        <f>'Data sheet'!AV373</f>
        <v>0</v>
      </c>
      <c r="AW372">
        <f>'Data sheet'!AW373</f>
        <v>0</v>
      </c>
      <c r="AX372">
        <f>'Data sheet'!AX373</f>
        <v>0</v>
      </c>
      <c r="AY372" s="20">
        <f t="shared" si="67"/>
        <v>0</v>
      </c>
      <c r="AZ372">
        <f>'Data sheet'!AZ373</f>
        <v>0</v>
      </c>
      <c r="BA372">
        <f>'Data sheet'!BA373</f>
        <v>0</v>
      </c>
      <c r="BB372">
        <f>'Data sheet'!BB373</f>
        <v>0</v>
      </c>
      <c r="BC372">
        <f>'Data sheet'!BC373</f>
        <v>0</v>
      </c>
      <c r="BD372" s="20">
        <f t="shared" si="68"/>
        <v>0</v>
      </c>
    </row>
    <row r="373" spans="3:56" x14ac:dyDescent="0.2">
      <c r="C373">
        <f>'Data sheet'!C374</f>
        <v>0</v>
      </c>
      <c r="D373">
        <f>'Data sheet'!D374</f>
        <v>0</v>
      </c>
      <c r="E373">
        <f>'Data sheet'!E374</f>
        <v>0</v>
      </c>
      <c r="F373" s="20">
        <f t="shared" si="59"/>
        <v>0</v>
      </c>
      <c r="G373">
        <f>'Data sheet'!G374</f>
        <v>0</v>
      </c>
      <c r="H373">
        <f>'Data sheet'!H374</f>
        <v>0</v>
      </c>
      <c r="I373">
        <f>'Data sheet'!I374</f>
        <v>0</v>
      </c>
      <c r="J373" s="20">
        <f t="shared" si="60"/>
        <v>0</v>
      </c>
      <c r="K373">
        <f>'Data sheet'!K374</f>
        <v>0</v>
      </c>
      <c r="L373">
        <f>'Data sheet'!L374</f>
        <v>0</v>
      </c>
      <c r="M373">
        <f>'Data sheet'!M374</f>
        <v>0</v>
      </c>
      <c r="O373">
        <f>'Data sheet'!O374</f>
        <v>0</v>
      </c>
      <c r="P373">
        <f>'Data sheet'!P374</f>
        <v>0</v>
      </c>
      <c r="Q373">
        <f>'Data sheet'!Q374</f>
        <v>0</v>
      </c>
      <c r="R373" s="20">
        <f t="shared" si="61"/>
        <v>0</v>
      </c>
      <c r="S373">
        <f>'Data sheet'!S374</f>
        <v>0</v>
      </c>
      <c r="T373">
        <f>'Data sheet'!T374</f>
        <v>0</v>
      </c>
      <c r="U373">
        <f>'Data sheet'!U374</f>
        <v>0</v>
      </c>
      <c r="V373" s="20">
        <f t="shared" si="62"/>
        <v>0</v>
      </c>
      <c r="W373">
        <f>'Data sheet'!W374</f>
        <v>0</v>
      </c>
      <c r="X373">
        <f>'Data sheet'!X374</f>
        <v>0</v>
      </c>
      <c r="Y373">
        <f>'Data sheet'!Y374</f>
        <v>0</v>
      </c>
      <c r="Z373" s="20">
        <f t="shared" si="63"/>
        <v>0</v>
      </c>
      <c r="AA373">
        <f>'Data sheet'!AA374</f>
        <v>0</v>
      </c>
      <c r="AB373" s="20">
        <f t="shared" si="64"/>
        <v>0</v>
      </c>
      <c r="AC373">
        <f>'Data sheet'!AC374</f>
        <v>0</v>
      </c>
      <c r="AD373" s="20">
        <f t="shared" si="65"/>
        <v>0</v>
      </c>
      <c r="AE373">
        <f>'Data sheet'!AE374</f>
        <v>0</v>
      </c>
      <c r="AF373">
        <f>'Data sheet'!AF374</f>
        <v>0</v>
      </c>
      <c r="AG373">
        <f>'Data sheet'!AG374</f>
        <v>0</v>
      </c>
      <c r="AH373">
        <f>'Data sheet'!AH374</f>
        <v>0</v>
      </c>
      <c r="AJ373">
        <f>'Data sheet'!AJ374</f>
        <v>0</v>
      </c>
      <c r="AK373">
        <f>'Data sheet'!AK374</f>
        <v>0</v>
      </c>
      <c r="AL373">
        <f>'Data sheet'!AL374</f>
        <v>0</v>
      </c>
      <c r="AM373">
        <f>'Data sheet'!AM374</f>
        <v>0</v>
      </c>
      <c r="AN373">
        <f>'Data sheet'!AN374</f>
        <v>0</v>
      </c>
      <c r="AO373" s="20">
        <f t="shared" si="66"/>
        <v>0</v>
      </c>
      <c r="AP373">
        <f>'Data sheet'!AP374</f>
        <v>0</v>
      </c>
      <c r="AQ373">
        <f>'Data sheet'!AQ374</f>
        <v>0</v>
      </c>
      <c r="AR373">
        <f>'Data sheet'!AR374</f>
        <v>0</v>
      </c>
      <c r="AS373">
        <f>'Data sheet'!AS374</f>
        <v>0</v>
      </c>
      <c r="AU373">
        <f>'Data sheet'!AU374</f>
        <v>0</v>
      </c>
      <c r="AV373">
        <f>'Data sheet'!AV374</f>
        <v>0</v>
      </c>
      <c r="AW373">
        <f>'Data sheet'!AW374</f>
        <v>0</v>
      </c>
      <c r="AX373">
        <f>'Data sheet'!AX374</f>
        <v>0</v>
      </c>
      <c r="AY373" s="20">
        <f t="shared" si="67"/>
        <v>0</v>
      </c>
      <c r="AZ373">
        <f>'Data sheet'!AZ374</f>
        <v>0</v>
      </c>
      <c r="BA373">
        <f>'Data sheet'!BA374</f>
        <v>0</v>
      </c>
      <c r="BB373">
        <f>'Data sheet'!BB374</f>
        <v>0</v>
      </c>
      <c r="BC373">
        <f>'Data sheet'!BC374</f>
        <v>0</v>
      </c>
      <c r="BD373" s="20">
        <f t="shared" si="68"/>
        <v>0</v>
      </c>
    </row>
    <row r="374" spans="3:56" x14ac:dyDescent="0.2">
      <c r="C374">
        <f>'Data sheet'!C375</f>
        <v>0</v>
      </c>
      <c r="D374">
        <f>'Data sheet'!D375</f>
        <v>0</v>
      </c>
      <c r="E374">
        <f>'Data sheet'!E375</f>
        <v>0</v>
      </c>
      <c r="F374" s="20">
        <f t="shared" si="59"/>
        <v>0</v>
      </c>
      <c r="G374">
        <f>'Data sheet'!G375</f>
        <v>0</v>
      </c>
      <c r="H374">
        <f>'Data sheet'!H375</f>
        <v>0</v>
      </c>
      <c r="I374">
        <f>'Data sheet'!I375</f>
        <v>0</v>
      </c>
      <c r="J374" s="20">
        <f t="shared" si="60"/>
        <v>0</v>
      </c>
      <c r="K374">
        <f>'Data sheet'!K375</f>
        <v>0</v>
      </c>
      <c r="L374">
        <f>'Data sheet'!L375</f>
        <v>0</v>
      </c>
      <c r="M374">
        <f>'Data sheet'!M375</f>
        <v>0</v>
      </c>
      <c r="O374">
        <f>'Data sheet'!O375</f>
        <v>0</v>
      </c>
      <c r="P374">
        <f>'Data sheet'!P375</f>
        <v>0</v>
      </c>
      <c r="Q374">
        <f>'Data sheet'!Q375</f>
        <v>0</v>
      </c>
      <c r="R374" s="20">
        <f t="shared" si="61"/>
        <v>0</v>
      </c>
      <c r="S374">
        <f>'Data sheet'!S375</f>
        <v>0</v>
      </c>
      <c r="T374">
        <f>'Data sheet'!T375</f>
        <v>0</v>
      </c>
      <c r="U374">
        <f>'Data sheet'!U375</f>
        <v>0</v>
      </c>
      <c r="V374" s="20">
        <f t="shared" si="62"/>
        <v>0</v>
      </c>
      <c r="W374">
        <f>'Data sheet'!W375</f>
        <v>0</v>
      </c>
      <c r="X374">
        <f>'Data sheet'!X375</f>
        <v>0</v>
      </c>
      <c r="Y374">
        <f>'Data sheet'!Y375</f>
        <v>0</v>
      </c>
      <c r="Z374" s="20">
        <f t="shared" si="63"/>
        <v>0</v>
      </c>
      <c r="AA374">
        <f>'Data sheet'!AA375</f>
        <v>0</v>
      </c>
      <c r="AB374" s="20">
        <f t="shared" si="64"/>
        <v>0</v>
      </c>
      <c r="AC374">
        <f>'Data sheet'!AC375</f>
        <v>0</v>
      </c>
      <c r="AD374" s="20">
        <f t="shared" si="65"/>
        <v>0</v>
      </c>
      <c r="AE374">
        <f>'Data sheet'!AE375</f>
        <v>0</v>
      </c>
      <c r="AF374">
        <f>'Data sheet'!AF375</f>
        <v>0</v>
      </c>
      <c r="AG374">
        <f>'Data sheet'!AG375</f>
        <v>0</v>
      </c>
      <c r="AH374">
        <f>'Data sheet'!AH375</f>
        <v>0</v>
      </c>
      <c r="AJ374">
        <f>'Data sheet'!AJ375</f>
        <v>0</v>
      </c>
      <c r="AK374">
        <f>'Data sheet'!AK375</f>
        <v>0</v>
      </c>
      <c r="AL374">
        <f>'Data sheet'!AL375</f>
        <v>0</v>
      </c>
      <c r="AM374">
        <f>'Data sheet'!AM375</f>
        <v>0</v>
      </c>
      <c r="AN374">
        <f>'Data sheet'!AN375</f>
        <v>0</v>
      </c>
      <c r="AO374" s="20">
        <f t="shared" si="66"/>
        <v>0</v>
      </c>
      <c r="AP374">
        <f>'Data sheet'!AP375</f>
        <v>0</v>
      </c>
      <c r="AQ374">
        <f>'Data sheet'!AQ375</f>
        <v>0</v>
      </c>
      <c r="AR374">
        <f>'Data sheet'!AR375</f>
        <v>0</v>
      </c>
      <c r="AS374">
        <f>'Data sheet'!AS375</f>
        <v>0</v>
      </c>
      <c r="AU374">
        <f>'Data sheet'!AU375</f>
        <v>0</v>
      </c>
      <c r="AV374">
        <f>'Data sheet'!AV375</f>
        <v>0</v>
      </c>
      <c r="AW374">
        <f>'Data sheet'!AW375</f>
        <v>0</v>
      </c>
      <c r="AX374">
        <f>'Data sheet'!AX375</f>
        <v>0</v>
      </c>
      <c r="AY374" s="20">
        <f t="shared" si="67"/>
        <v>0</v>
      </c>
      <c r="AZ374">
        <f>'Data sheet'!AZ375</f>
        <v>0</v>
      </c>
      <c r="BA374">
        <f>'Data sheet'!BA375</f>
        <v>0</v>
      </c>
      <c r="BB374">
        <f>'Data sheet'!BB375</f>
        <v>0</v>
      </c>
      <c r="BC374">
        <f>'Data sheet'!BC375</f>
        <v>0</v>
      </c>
      <c r="BD374" s="20">
        <f t="shared" si="68"/>
        <v>0</v>
      </c>
    </row>
    <row r="375" spans="3:56" x14ac:dyDescent="0.2">
      <c r="C375">
        <f>'Data sheet'!C376</f>
        <v>0</v>
      </c>
      <c r="D375">
        <f>'Data sheet'!D376</f>
        <v>0</v>
      </c>
      <c r="E375">
        <f>'Data sheet'!E376</f>
        <v>0</v>
      </c>
      <c r="F375" s="20">
        <f t="shared" si="59"/>
        <v>0</v>
      </c>
      <c r="G375">
        <f>'Data sheet'!G376</f>
        <v>0</v>
      </c>
      <c r="H375">
        <f>'Data sheet'!H376</f>
        <v>0</v>
      </c>
      <c r="I375">
        <f>'Data sheet'!I376</f>
        <v>0</v>
      </c>
      <c r="J375" s="20">
        <f t="shared" si="60"/>
        <v>0</v>
      </c>
      <c r="K375">
        <f>'Data sheet'!K376</f>
        <v>0</v>
      </c>
      <c r="L375">
        <f>'Data sheet'!L376</f>
        <v>0</v>
      </c>
      <c r="M375">
        <f>'Data sheet'!M376</f>
        <v>0</v>
      </c>
      <c r="O375">
        <f>'Data sheet'!O376</f>
        <v>0</v>
      </c>
      <c r="P375">
        <f>'Data sheet'!P376</f>
        <v>0</v>
      </c>
      <c r="Q375">
        <f>'Data sheet'!Q376</f>
        <v>0</v>
      </c>
      <c r="R375" s="20">
        <f t="shared" si="61"/>
        <v>0</v>
      </c>
      <c r="S375">
        <f>'Data sheet'!S376</f>
        <v>0</v>
      </c>
      <c r="T375">
        <f>'Data sheet'!T376</f>
        <v>0</v>
      </c>
      <c r="U375">
        <f>'Data sheet'!U376</f>
        <v>0</v>
      </c>
      <c r="V375" s="20">
        <f t="shared" si="62"/>
        <v>0</v>
      </c>
      <c r="W375">
        <f>'Data sheet'!W376</f>
        <v>0</v>
      </c>
      <c r="X375">
        <f>'Data sheet'!X376</f>
        <v>0</v>
      </c>
      <c r="Y375">
        <f>'Data sheet'!Y376</f>
        <v>0</v>
      </c>
      <c r="Z375" s="20">
        <f t="shared" si="63"/>
        <v>0</v>
      </c>
      <c r="AA375">
        <f>'Data sheet'!AA376</f>
        <v>0</v>
      </c>
      <c r="AB375" s="20">
        <f t="shared" si="64"/>
        <v>0</v>
      </c>
      <c r="AC375">
        <f>'Data sheet'!AC376</f>
        <v>0</v>
      </c>
      <c r="AD375" s="20">
        <f t="shared" si="65"/>
        <v>0</v>
      </c>
      <c r="AE375">
        <f>'Data sheet'!AE376</f>
        <v>0</v>
      </c>
      <c r="AF375">
        <f>'Data sheet'!AF376</f>
        <v>0</v>
      </c>
      <c r="AG375">
        <f>'Data sheet'!AG376</f>
        <v>0</v>
      </c>
      <c r="AH375">
        <f>'Data sheet'!AH376</f>
        <v>0</v>
      </c>
      <c r="AJ375">
        <f>'Data sheet'!AJ376</f>
        <v>0</v>
      </c>
      <c r="AK375">
        <f>'Data sheet'!AK376</f>
        <v>0</v>
      </c>
      <c r="AL375">
        <f>'Data sheet'!AL376</f>
        <v>0</v>
      </c>
      <c r="AM375">
        <f>'Data sheet'!AM376</f>
        <v>0</v>
      </c>
      <c r="AN375">
        <f>'Data sheet'!AN376</f>
        <v>0</v>
      </c>
      <c r="AO375" s="20">
        <f t="shared" si="66"/>
        <v>0</v>
      </c>
      <c r="AP375">
        <f>'Data sheet'!AP376</f>
        <v>0</v>
      </c>
      <c r="AQ375">
        <f>'Data sheet'!AQ376</f>
        <v>0</v>
      </c>
      <c r="AR375">
        <f>'Data sheet'!AR376</f>
        <v>0</v>
      </c>
      <c r="AS375">
        <f>'Data sheet'!AS376</f>
        <v>0</v>
      </c>
      <c r="AU375">
        <f>'Data sheet'!AU376</f>
        <v>0</v>
      </c>
      <c r="AV375">
        <f>'Data sheet'!AV376</f>
        <v>0</v>
      </c>
      <c r="AW375">
        <f>'Data sheet'!AW376</f>
        <v>0</v>
      </c>
      <c r="AX375">
        <f>'Data sheet'!AX376</f>
        <v>0</v>
      </c>
      <c r="AY375" s="20">
        <f t="shared" si="67"/>
        <v>0</v>
      </c>
      <c r="AZ375">
        <f>'Data sheet'!AZ376</f>
        <v>0</v>
      </c>
      <c r="BA375">
        <f>'Data sheet'!BA376</f>
        <v>0</v>
      </c>
      <c r="BB375">
        <f>'Data sheet'!BB376</f>
        <v>0</v>
      </c>
      <c r="BC375">
        <f>'Data sheet'!BC376</f>
        <v>0</v>
      </c>
      <c r="BD375" s="20">
        <f t="shared" si="68"/>
        <v>0</v>
      </c>
    </row>
    <row r="376" spans="3:56" x14ac:dyDescent="0.2">
      <c r="C376">
        <f>'Data sheet'!C377</f>
        <v>0</v>
      </c>
      <c r="D376">
        <f>'Data sheet'!D377</f>
        <v>0</v>
      </c>
      <c r="E376">
        <f>'Data sheet'!E377</f>
        <v>0</v>
      </c>
      <c r="F376" s="20">
        <f t="shared" si="59"/>
        <v>0</v>
      </c>
      <c r="G376">
        <f>'Data sheet'!G377</f>
        <v>0</v>
      </c>
      <c r="H376">
        <f>'Data sheet'!H377</f>
        <v>0</v>
      </c>
      <c r="I376">
        <f>'Data sheet'!I377</f>
        <v>0</v>
      </c>
      <c r="J376" s="20">
        <f t="shared" si="60"/>
        <v>0</v>
      </c>
      <c r="K376">
        <f>'Data sheet'!K377</f>
        <v>0</v>
      </c>
      <c r="L376">
        <f>'Data sheet'!L377</f>
        <v>0</v>
      </c>
      <c r="M376">
        <f>'Data sheet'!M377</f>
        <v>0</v>
      </c>
      <c r="O376">
        <f>'Data sheet'!O377</f>
        <v>0</v>
      </c>
      <c r="P376">
        <f>'Data sheet'!P377</f>
        <v>0</v>
      </c>
      <c r="Q376">
        <f>'Data sheet'!Q377</f>
        <v>0</v>
      </c>
      <c r="R376" s="20">
        <f t="shared" si="61"/>
        <v>0</v>
      </c>
      <c r="S376">
        <f>'Data sheet'!S377</f>
        <v>0</v>
      </c>
      <c r="T376">
        <f>'Data sheet'!T377</f>
        <v>0</v>
      </c>
      <c r="U376">
        <f>'Data sheet'!U377</f>
        <v>0</v>
      </c>
      <c r="V376" s="20">
        <f t="shared" si="62"/>
        <v>0</v>
      </c>
      <c r="W376">
        <f>'Data sheet'!W377</f>
        <v>0</v>
      </c>
      <c r="X376">
        <f>'Data sheet'!X377</f>
        <v>0</v>
      </c>
      <c r="Y376">
        <f>'Data sheet'!Y377</f>
        <v>0</v>
      </c>
      <c r="Z376" s="20">
        <f t="shared" si="63"/>
        <v>0</v>
      </c>
      <c r="AA376">
        <f>'Data sheet'!AA377</f>
        <v>0</v>
      </c>
      <c r="AB376" s="20">
        <f t="shared" si="64"/>
        <v>0</v>
      </c>
      <c r="AC376">
        <f>'Data sheet'!AC377</f>
        <v>0</v>
      </c>
      <c r="AD376" s="20">
        <f t="shared" si="65"/>
        <v>0</v>
      </c>
      <c r="AE376">
        <f>'Data sheet'!AE377</f>
        <v>0</v>
      </c>
      <c r="AF376">
        <f>'Data sheet'!AF377</f>
        <v>0</v>
      </c>
      <c r="AG376">
        <f>'Data sheet'!AG377</f>
        <v>0</v>
      </c>
      <c r="AH376">
        <f>'Data sheet'!AH377</f>
        <v>0</v>
      </c>
      <c r="AJ376">
        <f>'Data sheet'!AJ377</f>
        <v>0</v>
      </c>
      <c r="AK376">
        <f>'Data sheet'!AK377</f>
        <v>0</v>
      </c>
      <c r="AL376">
        <f>'Data sheet'!AL377</f>
        <v>0</v>
      </c>
      <c r="AM376">
        <f>'Data sheet'!AM377</f>
        <v>0</v>
      </c>
      <c r="AN376">
        <f>'Data sheet'!AN377</f>
        <v>0</v>
      </c>
      <c r="AO376" s="20">
        <f t="shared" si="66"/>
        <v>0</v>
      </c>
      <c r="AP376">
        <f>'Data sheet'!AP377</f>
        <v>0</v>
      </c>
      <c r="AQ376">
        <f>'Data sheet'!AQ377</f>
        <v>0</v>
      </c>
      <c r="AR376">
        <f>'Data sheet'!AR377</f>
        <v>0</v>
      </c>
      <c r="AS376">
        <f>'Data sheet'!AS377</f>
        <v>0</v>
      </c>
      <c r="AU376">
        <f>'Data sheet'!AU377</f>
        <v>0</v>
      </c>
      <c r="AV376">
        <f>'Data sheet'!AV377</f>
        <v>0</v>
      </c>
      <c r="AW376">
        <f>'Data sheet'!AW377</f>
        <v>0</v>
      </c>
      <c r="AX376">
        <f>'Data sheet'!AX377</f>
        <v>0</v>
      </c>
      <c r="AY376" s="20">
        <f t="shared" si="67"/>
        <v>0</v>
      </c>
      <c r="AZ376">
        <f>'Data sheet'!AZ377</f>
        <v>0</v>
      </c>
      <c r="BA376">
        <f>'Data sheet'!BA377</f>
        <v>0</v>
      </c>
      <c r="BB376">
        <f>'Data sheet'!BB377</f>
        <v>0</v>
      </c>
      <c r="BC376">
        <f>'Data sheet'!BC377</f>
        <v>0</v>
      </c>
      <c r="BD376" s="20">
        <f t="shared" si="68"/>
        <v>0</v>
      </c>
    </row>
    <row r="377" spans="3:56" x14ac:dyDescent="0.2">
      <c r="C377">
        <f>'Data sheet'!C378</f>
        <v>0</v>
      </c>
      <c r="D377">
        <f>'Data sheet'!D378</f>
        <v>0</v>
      </c>
      <c r="E377">
        <f>'Data sheet'!E378</f>
        <v>0</v>
      </c>
      <c r="F377" s="20">
        <f t="shared" si="59"/>
        <v>0</v>
      </c>
      <c r="G377">
        <f>'Data sheet'!G378</f>
        <v>0</v>
      </c>
      <c r="H377">
        <f>'Data sheet'!H378</f>
        <v>0</v>
      </c>
      <c r="I377">
        <f>'Data sheet'!I378</f>
        <v>0</v>
      </c>
      <c r="J377" s="20">
        <f t="shared" si="60"/>
        <v>0</v>
      </c>
      <c r="K377">
        <f>'Data sheet'!K378</f>
        <v>0</v>
      </c>
      <c r="L377">
        <f>'Data sheet'!L378</f>
        <v>0</v>
      </c>
      <c r="M377">
        <f>'Data sheet'!M378</f>
        <v>0</v>
      </c>
      <c r="O377">
        <f>'Data sheet'!O378</f>
        <v>0</v>
      </c>
      <c r="P377">
        <f>'Data sheet'!P378</f>
        <v>0</v>
      </c>
      <c r="Q377">
        <f>'Data sheet'!Q378</f>
        <v>0</v>
      </c>
      <c r="R377" s="20">
        <f t="shared" si="61"/>
        <v>0</v>
      </c>
      <c r="S377">
        <f>'Data sheet'!S378</f>
        <v>0</v>
      </c>
      <c r="T377">
        <f>'Data sheet'!T378</f>
        <v>0</v>
      </c>
      <c r="U377">
        <f>'Data sheet'!U378</f>
        <v>0</v>
      </c>
      <c r="V377" s="20">
        <f t="shared" si="62"/>
        <v>0</v>
      </c>
      <c r="W377">
        <f>'Data sheet'!W378</f>
        <v>0</v>
      </c>
      <c r="X377">
        <f>'Data sheet'!X378</f>
        <v>0</v>
      </c>
      <c r="Y377">
        <f>'Data sheet'!Y378</f>
        <v>0</v>
      </c>
      <c r="Z377" s="20">
        <f t="shared" si="63"/>
        <v>0</v>
      </c>
      <c r="AA377">
        <f>'Data sheet'!AA378</f>
        <v>0</v>
      </c>
      <c r="AB377" s="20">
        <f t="shared" si="64"/>
        <v>0</v>
      </c>
      <c r="AC377">
        <f>'Data sheet'!AC378</f>
        <v>0</v>
      </c>
      <c r="AD377" s="20">
        <f t="shared" si="65"/>
        <v>0</v>
      </c>
      <c r="AE377">
        <f>'Data sheet'!AE378</f>
        <v>0</v>
      </c>
      <c r="AF377">
        <f>'Data sheet'!AF378</f>
        <v>0</v>
      </c>
      <c r="AG377">
        <f>'Data sheet'!AG378</f>
        <v>0</v>
      </c>
      <c r="AH377">
        <f>'Data sheet'!AH378</f>
        <v>0</v>
      </c>
      <c r="AJ377">
        <f>'Data sheet'!AJ378</f>
        <v>0</v>
      </c>
      <c r="AK377">
        <f>'Data sheet'!AK378</f>
        <v>0</v>
      </c>
      <c r="AL377">
        <f>'Data sheet'!AL378</f>
        <v>0</v>
      </c>
      <c r="AM377">
        <f>'Data sheet'!AM378</f>
        <v>0</v>
      </c>
      <c r="AN377">
        <f>'Data sheet'!AN378</f>
        <v>0</v>
      </c>
      <c r="AO377" s="20">
        <f t="shared" si="66"/>
        <v>0</v>
      </c>
      <c r="AP377">
        <f>'Data sheet'!AP378</f>
        <v>0</v>
      </c>
      <c r="AQ377">
        <f>'Data sheet'!AQ378</f>
        <v>0</v>
      </c>
      <c r="AR377">
        <f>'Data sheet'!AR378</f>
        <v>0</v>
      </c>
      <c r="AS377">
        <f>'Data sheet'!AS378</f>
        <v>0</v>
      </c>
      <c r="AU377">
        <f>'Data sheet'!AU378</f>
        <v>0</v>
      </c>
      <c r="AV377">
        <f>'Data sheet'!AV378</f>
        <v>0</v>
      </c>
      <c r="AW377">
        <f>'Data sheet'!AW378</f>
        <v>0</v>
      </c>
      <c r="AX377">
        <f>'Data sheet'!AX378</f>
        <v>0</v>
      </c>
      <c r="AY377" s="20">
        <f t="shared" si="67"/>
        <v>0</v>
      </c>
      <c r="AZ377">
        <f>'Data sheet'!AZ378</f>
        <v>0</v>
      </c>
      <c r="BA377">
        <f>'Data sheet'!BA378</f>
        <v>0</v>
      </c>
      <c r="BB377">
        <f>'Data sheet'!BB378</f>
        <v>0</v>
      </c>
      <c r="BC377">
        <f>'Data sheet'!BC378</f>
        <v>0</v>
      </c>
      <c r="BD377" s="20">
        <f t="shared" si="68"/>
        <v>0</v>
      </c>
    </row>
    <row r="378" spans="3:56" x14ac:dyDescent="0.2">
      <c r="C378">
        <f>'Data sheet'!C379</f>
        <v>0</v>
      </c>
      <c r="D378">
        <f>'Data sheet'!D379</f>
        <v>0</v>
      </c>
      <c r="E378">
        <f>'Data sheet'!E379</f>
        <v>0</v>
      </c>
      <c r="F378" s="20">
        <f t="shared" si="59"/>
        <v>0</v>
      </c>
      <c r="G378">
        <f>'Data sheet'!G379</f>
        <v>0</v>
      </c>
      <c r="H378">
        <f>'Data sheet'!H379</f>
        <v>0</v>
      </c>
      <c r="I378">
        <f>'Data sheet'!I379</f>
        <v>0</v>
      </c>
      <c r="J378" s="20">
        <f t="shared" si="60"/>
        <v>0</v>
      </c>
      <c r="K378">
        <f>'Data sheet'!K379</f>
        <v>0</v>
      </c>
      <c r="L378">
        <f>'Data sheet'!L379</f>
        <v>0</v>
      </c>
      <c r="M378">
        <f>'Data sheet'!M379</f>
        <v>0</v>
      </c>
      <c r="O378">
        <f>'Data sheet'!O379</f>
        <v>0</v>
      </c>
      <c r="P378">
        <f>'Data sheet'!P379</f>
        <v>0</v>
      </c>
      <c r="Q378">
        <f>'Data sheet'!Q379</f>
        <v>0</v>
      </c>
      <c r="R378" s="20">
        <f t="shared" si="61"/>
        <v>0</v>
      </c>
      <c r="S378">
        <f>'Data sheet'!S379</f>
        <v>0</v>
      </c>
      <c r="T378">
        <f>'Data sheet'!T379</f>
        <v>0</v>
      </c>
      <c r="U378">
        <f>'Data sheet'!U379</f>
        <v>0</v>
      </c>
      <c r="V378" s="20">
        <f t="shared" si="62"/>
        <v>0</v>
      </c>
      <c r="W378">
        <f>'Data sheet'!W379</f>
        <v>0</v>
      </c>
      <c r="X378">
        <f>'Data sheet'!X379</f>
        <v>0</v>
      </c>
      <c r="Y378">
        <f>'Data sheet'!Y379</f>
        <v>0</v>
      </c>
      <c r="Z378" s="20">
        <f t="shared" si="63"/>
        <v>0</v>
      </c>
      <c r="AA378">
        <f>'Data sheet'!AA379</f>
        <v>0</v>
      </c>
      <c r="AB378" s="20">
        <f t="shared" si="64"/>
        <v>0</v>
      </c>
      <c r="AC378">
        <f>'Data sheet'!AC379</f>
        <v>0</v>
      </c>
      <c r="AD378" s="20">
        <f t="shared" si="65"/>
        <v>0</v>
      </c>
      <c r="AE378">
        <f>'Data sheet'!AE379</f>
        <v>0</v>
      </c>
      <c r="AF378">
        <f>'Data sheet'!AF379</f>
        <v>0</v>
      </c>
      <c r="AG378">
        <f>'Data sheet'!AG379</f>
        <v>0</v>
      </c>
      <c r="AH378">
        <f>'Data sheet'!AH379</f>
        <v>0</v>
      </c>
      <c r="AJ378">
        <f>'Data sheet'!AJ379</f>
        <v>0</v>
      </c>
      <c r="AK378">
        <f>'Data sheet'!AK379</f>
        <v>0</v>
      </c>
      <c r="AL378">
        <f>'Data sheet'!AL379</f>
        <v>0</v>
      </c>
      <c r="AM378">
        <f>'Data sheet'!AM379</f>
        <v>0</v>
      </c>
      <c r="AN378">
        <f>'Data sheet'!AN379</f>
        <v>0</v>
      </c>
      <c r="AO378" s="20">
        <f t="shared" si="66"/>
        <v>0</v>
      </c>
      <c r="AP378">
        <f>'Data sheet'!AP379</f>
        <v>0</v>
      </c>
      <c r="AQ378">
        <f>'Data sheet'!AQ379</f>
        <v>0</v>
      </c>
      <c r="AR378">
        <f>'Data sheet'!AR379</f>
        <v>0</v>
      </c>
      <c r="AS378">
        <f>'Data sheet'!AS379</f>
        <v>0</v>
      </c>
      <c r="AU378">
        <f>'Data sheet'!AU379</f>
        <v>0</v>
      </c>
      <c r="AV378">
        <f>'Data sheet'!AV379</f>
        <v>0</v>
      </c>
      <c r="AW378">
        <f>'Data sheet'!AW379</f>
        <v>0</v>
      </c>
      <c r="AX378">
        <f>'Data sheet'!AX379</f>
        <v>0</v>
      </c>
      <c r="AY378" s="20">
        <f t="shared" si="67"/>
        <v>0</v>
      </c>
      <c r="AZ378">
        <f>'Data sheet'!AZ379</f>
        <v>0</v>
      </c>
      <c r="BA378">
        <f>'Data sheet'!BA379</f>
        <v>0</v>
      </c>
      <c r="BB378">
        <f>'Data sheet'!BB379</f>
        <v>0</v>
      </c>
      <c r="BC378">
        <f>'Data sheet'!BC379</f>
        <v>0</v>
      </c>
      <c r="BD378" s="20">
        <f t="shared" si="68"/>
        <v>0</v>
      </c>
    </row>
    <row r="379" spans="3:56" x14ac:dyDescent="0.2">
      <c r="C379">
        <f>'Data sheet'!C380</f>
        <v>0</v>
      </c>
      <c r="D379">
        <f>'Data sheet'!D380</f>
        <v>0</v>
      </c>
      <c r="E379">
        <f>'Data sheet'!E380</f>
        <v>0</v>
      </c>
      <c r="F379" s="20">
        <f t="shared" si="59"/>
        <v>0</v>
      </c>
      <c r="G379">
        <f>'Data sheet'!G380</f>
        <v>0</v>
      </c>
      <c r="H379">
        <f>'Data sheet'!H380</f>
        <v>0</v>
      </c>
      <c r="I379">
        <f>'Data sheet'!I380</f>
        <v>0</v>
      </c>
      <c r="J379" s="20">
        <f t="shared" si="60"/>
        <v>0</v>
      </c>
      <c r="K379">
        <f>'Data sheet'!K380</f>
        <v>0</v>
      </c>
      <c r="L379">
        <f>'Data sheet'!L380</f>
        <v>0</v>
      </c>
      <c r="M379">
        <f>'Data sheet'!M380</f>
        <v>0</v>
      </c>
      <c r="O379">
        <f>'Data sheet'!O380</f>
        <v>0</v>
      </c>
      <c r="P379">
        <f>'Data sheet'!P380</f>
        <v>0</v>
      </c>
      <c r="Q379">
        <f>'Data sheet'!Q380</f>
        <v>0</v>
      </c>
      <c r="R379" s="20">
        <f t="shared" si="61"/>
        <v>0</v>
      </c>
      <c r="S379">
        <f>'Data sheet'!S380</f>
        <v>0</v>
      </c>
      <c r="T379">
        <f>'Data sheet'!T380</f>
        <v>0</v>
      </c>
      <c r="U379">
        <f>'Data sheet'!U380</f>
        <v>0</v>
      </c>
      <c r="V379" s="20">
        <f t="shared" si="62"/>
        <v>0</v>
      </c>
      <c r="W379">
        <f>'Data sheet'!W380</f>
        <v>0</v>
      </c>
      <c r="X379">
        <f>'Data sheet'!X380</f>
        <v>0</v>
      </c>
      <c r="Y379">
        <f>'Data sheet'!Y380</f>
        <v>0</v>
      </c>
      <c r="Z379" s="20">
        <f t="shared" si="63"/>
        <v>0</v>
      </c>
      <c r="AA379">
        <f>'Data sheet'!AA380</f>
        <v>0</v>
      </c>
      <c r="AB379" s="20">
        <f t="shared" si="64"/>
        <v>0</v>
      </c>
      <c r="AC379">
        <f>'Data sheet'!AC380</f>
        <v>0</v>
      </c>
      <c r="AD379" s="20">
        <f t="shared" si="65"/>
        <v>0</v>
      </c>
      <c r="AE379">
        <f>'Data sheet'!AE380</f>
        <v>0</v>
      </c>
      <c r="AF379">
        <f>'Data sheet'!AF380</f>
        <v>0</v>
      </c>
      <c r="AG379">
        <f>'Data sheet'!AG380</f>
        <v>0</v>
      </c>
      <c r="AH379">
        <f>'Data sheet'!AH380</f>
        <v>0</v>
      </c>
      <c r="AJ379">
        <f>'Data sheet'!AJ380</f>
        <v>0</v>
      </c>
      <c r="AK379">
        <f>'Data sheet'!AK380</f>
        <v>0</v>
      </c>
      <c r="AL379">
        <f>'Data sheet'!AL380</f>
        <v>0</v>
      </c>
      <c r="AM379">
        <f>'Data sheet'!AM380</f>
        <v>0</v>
      </c>
      <c r="AN379">
        <f>'Data sheet'!AN380</f>
        <v>0</v>
      </c>
      <c r="AO379" s="20">
        <f t="shared" si="66"/>
        <v>0</v>
      </c>
      <c r="AP379">
        <f>'Data sheet'!AP380</f>
        <v>0</v>
      </c>
      <c r="AQ379">
        <f>'Data sheet'!AQ380</f>
        <v>0</v>
      </c>
      <c r="AR379">
        <f>'Data sheet'!AR380</f>
        <v>0</v>
      </c>
      <c r="AS379">
        <f>'Data sheet'!AS380</f>
        <v>0</v>
      </c>
      <c r="AU379">
        <f>'Data sheet'!AU380</f>
        <v>0</v>
      </c>
      <c r="AV379">
        <f>'Data sheet'!AV380</f>
        <v>0</v>
      </c>
      <c r="AW379">
        <f>'Data sheet'!AW380</f>
        <v>0</v>
      </c>
      <c r="AX379">
        <f>'Data sheet'!AX380</f>
        <v>0</v>
      </c>
      <c r="AY379" s="20">
        <f t="shared" si="67"/>
        <v>0</v>
      </c>
      <c r="AZ379">
        <f>'Data sheet'!AZ380</f>
        <v>0</v>
      </c>
      <c r="BA379">
        <f>'Data sheet'!BA380</f>
        <v>0</v>
      </c>
      <c r="BB379">
        <f>'Data sheet'!BB380</f>
        <v>0</v>
      </c>
      <c r="BC379">
        <f>'Data sheet'!BC380</f>
        <v>0</v>
      </c>
      <c r="BD379" s="20">
        <f t="shared" si="68"/>
        <v>0</v>
      </c>
    </row>
    <row r="380" spans="3:56" x14ac:dyDescent="0.2">
      <c r="C380">
        <f>'Data sheet'!C381</f>
        <v>0</v>
      </c>
      <c r="D380">
        <f>'Data sheet'!D381</f>
        <v>0</v>
      </c>
      <c r="E380">
        <f>'Data sheet'!E381</f>
        <v>0</v>
      </c>
      <c r="F380" s="20">
        <f t="shared" si="59"/>
        <v>0</v>
      </c>
      <c r="G380">
        <f>'Data sheet'!G381</f>
        <v>0</v>
      </c>
      <c r="H380">
        <f>'Data sheet'!H381</f>
        <v>0</v>
      </c>
      <c r="I380">
        <f>'Data sheet'!I381</f>
        <v>0</v>
      </c>
      <c r="J380" s="20">
        <f t="shared" si="60"/>
        <v>0</v>
      </c>
      <c r="K380">
        <f>'Data sheet'!K381</f>
        <v>0</v>
      </c>
      <c r="L380">
        <f>'Data sheet'!L381</f>
        <v>0</v>
      </c>
      <c r="M380">
        <f>'Data sheet'!M381</f>
        <v>0</v>
      </c>
      <c r="O380">
        <f>'Data sheet'!O381</f>
        <v>0</v>
      </c>
      <c r="P380">
        <f>'Data sheet'!P381</f>
        <v>0</v>
      </c>
      <c r="Q380">
        <f>'Data sheet'!Q381</f>
        <v>0</v>
      </c>
      <c r="R380" s="20">
        <f t="shared" si="61"/>
        <v>0</v>
      </c>
      <c r="S380">
        <f>'Data sheet'!S381</f>
        <v>0</v>
      </c>
      <c r="T380">
        <f>'Data sheet'!T381</f>
        <v>0</v>
      </c>
      <c r="U380">
        <f>'Data sheet'!U381</f>
        <v>0</v>
      </c>
      <c r="V380" s="20">
        <f t="shared" si="62"/>
        <v>0</v>
      </c>
      <c r="W380">
        <f>'Data sheet'!W381</f>
        <v>0</v>
      </c>
      <c r="X380">
        <f>'Data sheet'!X381</f>
        <v>0</v>
      </c>
      <c r="Y380">
        <f>'Data sheet'!Y381</f>
        <v>0</v>
      </c>
      <c r="Z380" s="20">
        <f t="shared" si="63"/>
        <v>0</v>
      </c>
      <c r="AA380">
        <f>'Data sheet'!AA381</f>
        <v>0</v>
      </c>
      <c r="AB380" s="20">
        <f t="shared" si="64"/>
        <v>0</v>
      </c>
      <c r="AC380">
        <f>'Data sheet'!AC381</f>
        <v>0</v>
      </c>
      <c r="AD380" s="20">
        <f t="shared" si="65"/>
        <v>0</v>
      </c>
      <c r="AE380">
        <f>'Data sheet'!AE381</f>
        <v>0</v>
      </c>
      <c r="AF380">
        <f>'Data sheet'!AF381</f>
        <v>0</v>
      </c>
      <c r="AG380">
        <f>'Data sheet'!AG381</f>
        <v>0</v>
      </c>
      <c r="AH380">
        <f>'Data sheet'!AH381</f>
        <v>0</v>
      </c>
      <c r="AJ380">
        <f>'Data sheet'!AJ381</f>
        <v>0</v>
      </c>
      <c r="AK380">
        <f>'Data sheet'!AK381</f>
        <v>0</v>
      </c>
      <c r="AL380">
        <f>'Data sheet'!AL381</f>
        <v>0</v>
      </c>
      <c r="AM380">
        <f>'Data sheet'!AM381</f>
        <v>0</v>
      </c>
      <c r="AN380">
        <f>'Data sheet'!AN381</f>
        <v>0</v>
      </c>
      <c r="AO380" s="20">
        <f t="shared" si="66"/>
        <v>0</v>
      </c>
      <c r="AP380">
        <f>'Data sheet'!AP381</f>
        <v>0</v>
      </c>
      <c r="AQ380">
        <f>'Data sheet'!AQ381</f>
        <v>0</v>
      </c>
      <c r="AR380">
        <f>'Data sheet'!AR381</f>
        <v>0</v>
      </c>
      <c r="AS380">
        <f>'Data sheet'!AS381</f>
        <v>0</v>
      </c>
      <c r="AU380">
        <f>'Data sheet'!AU381</f>
        <v>0</v>
      </c>
      <c r="AV380">
        <f>'Data sheet'!AV381</f>
        <v>0</v>
      </c>
      <c r="AW380">
        <f>'Data sheet'!AW381</f>
        <v>0</v>
      </c>
      <c r="AX380">
        <f>'Data sheet'!AX381</f>
        <v>0</v>
      </c>
      <c r="AY380" s="20">
        <f t="shared" si="67"/>
        <v>0</v>
      </c>
      <c r="AZ380">
        <f>'Data sheet'!AZ381</f>
        <v>0</v>
      </c>
      <c r="BA380">
        <f>'Data sheet'!BA381</f>
        <v>0</v>
      </c>
      <c r="BB380">
        <f>'Data sheet'!BB381</f>
        <v>0</v>
      </c>
      <c r="BC380">
        <f>'Data sheet'!BC381</f>
        <v>0</v>
      </c>
      <c r="BD380" s="20">
        <f t="shared" si="68"/>
        <v>0</v>
      </c>
    </row>
    <row r="381" spans="3:56" x14ac:dyDescent="0.2">
      <c r="C381">
        <f>'Data sheet'!C382</f>
        <v>0</v>
      </c>
      <c r="D381">
        <f>'Data sheet'!D382</f>
        <v>0</v>
      </c>
      <c r="E381">
        <f>'Data sheet'!E382</f>
        <v>0</v>
      </c>
      <c r="F381" s="20">
        <f t="shared" si="59"/>
        <v>0</v>
      </c>
      <c r="G381">
        <f>'Data sheet'!G382</f>
        <v>0</v>
      </c>
      <c r="H381">
        <f>'Data sheet'!H382</f>
        <v>0</v>
      </c>
      <c r="I381">
        <f>'Data sheet'!I382</f>
        <v>0</v>
      </c>
      <c r="J381" s="20">
        <f t="shared" si="60"/>
        <v>0</v>
      </c>
      <c r="K381">
        <f>'Data sheet'!K382</f>
        <v>0</v>
      </c>
      <c r="L381">
        <f>'Data sheet'!L382</f>
        <v>0</v>
      </c>
      <c r="M381">
        <f>'Data sheet'!M382</f>
        <v>0</v>
      </c>
      <c r="O381">
        <f>'Data sheet'!O382</f>
        <v>0</v>
      </c>
      <c r="P381">
        <f>'Data sheet'!P382</f>
        <v>0</v>
      </c>
      <c r="Q381">
        <f>'Data sheet'!Q382</f>
        <v>0</v>
      </c>
      <c r="R381" s="20">
        <f t="shared" si="61"/>
        <v>0</v>
      </c>
      <c r="S381">
        <f>'Data sheet'!S382</f>
        <v>0</v>
      </c>
      <c r="T381">
        <f>'Data sheet'!T382</f>
        <v>0</v>
      </c>
      <c r="U381">
        <f>'Data sheet'!U382</f>
        <v>0</v>
      </c>
      <c r="V381" s="20">
        <f t="shared" si="62"/>
        <v>0</v>
      </c>
      <c r="W381">
        <f>'Data sheet'!W382</f>
        <v>0</v>
      </c>
      <c r="X381">
        <f>'Data sheet'!X382</f>
        <v>0</v>
      </c>
      <c r="Y381">
        <f>'Data sheet'!Y382</f>
        <v>0</v>
      </c>
      <c r="Z381" s="20">
        <f t="shared" si="63"/>
        <v>0</v>
      </c>
      <c r="AA381">
        <f>'Data sheet'!AA382</f>
        <v>0</v>
      </c>
      <c r="AB381" s="20">
        <f t="shared" si="64"/>
        <v>0</v>
      </c>
      <c r="AC381">
        <f>'Data sheet'!AC382</f>
        <v>0</v>
      </c>
      <c r="AD381" s="20">
        <f t="shared" si="65"/>
        <v>0</v>
      </c>
      <c r="AE381">
        <f>'Data sheet'!AE382</f>
        <v>0</v>
      </c>
      <c r="AF381">
        <f>'Data sheet'!AF382</f>
        <v>0</v>
      </c>
      <c r="AG381">
        <f>'Data sheet'!AG382</f>
        <v>0</v>
      </c>
      <c r="AH381">
        <f>'Data sheet'!AH382</f>
        <v>0</v>
      </c>
      <c r="AJ381">
        <f>'Data sheet'!AJ382</f>
        <v>0</v>
      </c>
      <c r="AK381">
        <f>'Data sheet'!AK382</f>
        <v>0</v>
      </c>
      <c r="AL381">
        <f>'Data sheet'!AL382</f>
        <v>0</v>
      </c>
      <c r="AM381">
        <f>'Data sheet'!AM382</f>
        <v>0</v>
      </c>
      <c r="AN381">
        <f>'Data sheet'!AN382</f>
        <v>0</v>
      </c>
      <c r="AO381" s="20">
        <f t="shared" si="66"/>
        <v>0</v>
      </c>
      <c r="AP381">
        <f>'Data sheet'!AP382</f>
        <v>0</v>
      </c>
      <c r="AQ381">
        <f>'Data sheet'!AQ382</f>
        <v>0</v>
      </c>
      <c r="AR381">
        <f>'Data sheet'!AR382</f>
        <v>0</v>
      </c>
      <c r="AS381">
        <f>'Data sheet'!AS382</f>
        <v>0</v>
      </c>
      <c r="AU381">
        <f>'Data sheet'!AU382</f>
        <v>0</v>
      </c>
      <c r="AV381">
        <f>'Data sheet'!AV382</f>
        <v>0</v>
      </c>
      <c r="AW381">
        <f>'Data sheet'!AW382</f>
        <v>0</v>
      </c>
      <c r="AX381">
        <f>'Data sheet'!AX382</f>
        <v>0</v>
      </c>
      <c r="AY381" s="20">
        <f t="shared" si="67"/>
        <v>0</v>
      </c>
      <c r="AZ381">
        <f>'Data sheet'!AZ382</f>
        <v>0</v>
      </c>
      <c r="BA381">
        <f>'Data sheet'!BA382</f>
        <v>0</v>
      </c>
      <c r="BB381">
        <f>'Data sheet'!BB382</f>
        <v>0</v>
      </c>
      <c r="BC381">
        <f>'Data sheet'!BC382</f>
        <v>0</v>
      </c>
      <c r="BD381" s="20">
        <f t="shared" si="68"/>
        <v>0</v>
      </c>
    </row>
    <row r="382" spans="3:56" x14ac:dyDescent="0.2">
      <c r="C382">
        <f>'Data sheet'!C383</f>
        <v>0</v>
      </c>
      <c r="D382">
        <f>'Data sheet'!D383</f>
        <v>0</v>
      </c>
      <c r="E382">
        <f>'Data sheet'!E383</f>
        <v>0</v>
      </c>
      <c r="F382" s="20">
        <f t="shared" si="59"/>
        <v>0</v>
      </c>
      <c r="G382">
        <f>'Data sheet'!G383</f>
        <v>0</v>
      </c>
      <c r="H382">
        <f>'Data sheet'!H383</f>
        <v>0</v>
      </c>
      <c r="I382">
        <f>'Data sheet'!I383</f>
        <v>0</v>
      </c>
      <c r="J382" s="20">
        <f t="shared" si="60"/>
        <v>0</v>
      </c>
      <c r="K382">
        <f>'Data sheet'!K383</f>
        <v>0</v>
      </c>
      <c r="L382">
        <f>'Data sheet'!L383</f>
        <v>0</v>
      </c>
      <c r="M382">
        <f>'Data sheet'!M383</f>
        <v>0</v>
      </c>
      <c r="O382">
        <f>'Data sheet'!O383</f>
        <v>0</v>
      </c>
      <c r="P382">
        <f>'Data sheet'!P383</f>
        <v>0</v>
      </c>
      <c r="Q382">
        <f>'Data sheet'!Q383</f>
        <v>0</v>
      </c>
      <c r="R382" s="20">
        <f t="shared" si="61"/>
        <v>0</v>
      </c>
      <c r="S382">
        <f>'Data sheet'!S383</f>
        <v>0</v>
      </c>
      <c r="T382">
        <f>'Data sheet'!T383</f>
        <v>0</v>
      </c>
      <c r="U382">
        <f>'Data sheet'!U383</f>
        <v>0</v>
      </c>
      <c r="V382" s="20">
        <f t="shared" si="62"/>
        <v>0</v>
      </c>
      <c r="W382">
        <f>'Data sheet'!W383</f>
        <v>0</v>
      </c>
      <c r="X382">
        <f>'Data sheet'!X383</f>
        <v>0</v>
      </c>
      <c r="Y382">
        <f>'Data sheet'!Y383</f>
        <v>0</v>
      </c>
      <c r="Z382" s="20">
        <f t="shared" si="63"/>
        <v>0</v>
      </c>
      <c r="AA382">
        <f>'Data sheet'!AA383</f>
        <v>0</v>
      </c>
      <c r="AB382" s="20">
        <f t="shared" si="64"/>
        <v>0</v>
      </c>
      <c r="AC382">
        <f>'Data sheet'!AC383</f>
        <v>0</v>
      </c>
      <c r="AD382" s="20">
        <f t="shared" si="65"/>
        <v>0</v>
      </c>
      <c r="AE382">
        <f>'Data sheet'!AE383</f>
        <v>0</v>
      </c>
      <c r="AF382">
        <f>'Data sheet'!AF383</f>
        <v>0</v>
      </c>
      <c r="AG382">
        <f>'Data sheet'!AG383</f>
        <v>0</v>
      </c>
      <c r="AH382">
        <f>'Data sheet'!AH383</f>
        <v>0</v>
      </c>
      <c r="AJ382">
        <f>'Data sheet'!AJ383</f>
        <v>0</v>
      </c>
      <c r="AK382">
        <f>'Data sheet'!AK383</f>
        <v>0</v>
      </c>
      <c r="AL382">
        <f>'Data sheet'!AL383</f>
        <v>0</v>
      </c>
      <c r="AM382">
        <f>'Data sheet'!AM383</f>
        <v>0</v>
      </c>
      <c r="AN382">
        <f>'Data sheet'!AN383</f>
        <v>0</v>
      </c>
      <c r="AO382" s="20">
        <f t="shared" si="66"/>
        <v>0</v>
      </c>
      <c r="AP382">
        <f>'Data sheet'!AP383</f>
        <v>0</v>
      </c>
      <c r="AQ382">
        <f>'Data sheet'!AQ383</f>
        <v>0</v>
      </c>
      <c r="AR382">
        <f>'Data sheet'!AR383</f>
        <v>0</v>
      </c>
      <c r="AS382">
        <f>'Data sheet'!AS383</f>
        <v>0</v>
      </c>
      <c r="AU382">
        <f>'Data sheet'!AU383</f>
        <v>0</v>
      </c>
      <c r="AV382">
        <f>'Data sheet'!AV383</f>
        <v>0</v>
      </c>
      <c r="AW382">
        <f>'Data sheet'!AW383</f>
        <v>0</v>
      </c>
      <c r="AX382">
        <f>'Data sheet'!AX383</f>
        <v>0</v>
      </c>
      <c r="AY382" s="20">
        <f t="shared" si="67"/>
        <v>0</v>
      </c>
      <c r="AZ382">
        <f>'Data sheet'!AZ383</f>
        <v>0</v>
      </c>
      <c r="BA382">
        <f>'Data sheet'!BA383</f>
        <v>0</v>
      </c>
      <c r="BB382">
        <f>'Data sheet'!BB383</f>
        <v>0</v>
      </c>
      <c r="BC382">
        <f>'Data sheet'!BC383</f>
        <v>0</v>
      </c>
      <c r="BD382" s="20">
        <f t="shared" si="68"/>
        <v>0</v>
      </c>
    </row>
    <row r="383" spans="3:56" x14ac:dyDescent="0.2">
      <c r="C383">
        <f>'Data sheet'!C384</f>
        <v>0</v>
      </c>
      <c r="D383">
        <f>'Data sheet'!D384</f>
        <v>0</v>
      </c>
      <c r="E383">
        <f>'Data sheet'!E384</f>
        <v>0</v>
      </c>
      <c r="F383" s="20">
        <f t="shared" si="59"/>
        <v>0</v>
      </c>
      <c r="G383">
        <f>'Data sheet'!G384</f>
        <v>0</v>
      </c>
      <c r="H383">
        <f>'Data sheet'!H384</f>
        <v>0</v>
      </c>
      <c r="I383">
        <f>'Data sheet'!I384</f>
        <v>0</v>
      </c>
      <c r="J383" s="20">
        <f t="shared" si="60"/>
        <v>0</v>
      </c>
      <c r="K383">
        <f>'Data sheet'!K384</f>
        <v>0</v>
      </c>
      <c r="L383">
        <f>'Data sheet'!L384</f>
        <v>0</v>
      </c>
      <c r="M383">
        <f>'Data sheet'!M384</f>
        <v>0</v>
      </c>
      <c r="O383">
        <f>'Data sheet'!O384</f>
        <v>0</v>
      </c>
      <c r="P383">
        <f>'Data sheet'!P384</f>
        <v>0</v>
      </c>
      <c r="Q383">
        <f>'Data sheet'!Q384</f>
        <v>0</v>
      </c>
      <c r="R383" s="20">
        <f t="shared" si="61"/>
        <v>0</v>
      </c>
      <c r="S383">
        <f>'Data sheet'!S384</f>
        <v>0</v>
      </c>
      <c r="T383">
        <f>'Data sheet'!T384</f>
        <v>0</v>
      </c>
      <c r="U383">
        <f>'Data sheet'!U384</f>
        <v>0</v>
      </c>
      <c r="V383" s="20">
        <f t="shared" si="62"/>
        <v>0</v>
      </c>
      <c r="W383">
        <f>'Data sheet'!W384</f>
        <v>0</v>
      </c>
      <c r="X383">
        <f>'Data sheet'!X384</f>
        <v>0</v>
      </c>
      <c r="Y383">
        <f>'Data sheet'!Y384</f>
        <v>0</v>
      </c>
      <c r="Z383" s="20">
        <f t="shared" si="63"/>
        <v>0</v>
      </c>
      <c r="AA383">
        <f>'Data sheet'!AA384</f>
        <v>0</v>
      </c>
      <c r="AB383" s="20">
        <f t="shared" si="64"/>
        <v>0</v>
      </c>
      <c r="AC383">
        <f>'Data sheet'!AC384</f>
        <v>0</v>
      </c>
      <c r="AD383" s="20">
        <f t="shared" si="65"/>
        <v>0</v>
      </c>
      <c r="AE383">
        <f>'Data sheet'!AE384</f>
        <v>0</v>
      </c>
      <c r="AF383">
        <f>'Data sheet'!AF384</f>
        <v>0</v>
      </c>
      <c r="AG383">
        <f>'Data sheet'!AG384</f>
        <v>0</v>
      </c>
      <c r="AH383">
        <f>'Data sheet'!AH384</f>
        <v>0</v>
      </c>
      <c r="AJ383">
        <f>'Data sheet'!AJ384</f>
        <v>0</v>
      </c>
      <c r="AK383">
        <f>'Data sheet'!AK384</f>
        <v>0</v>
      </c>
      <c r="AL383">
        <f>'Data sheet'!AL384</f>
        <v>0</v>
      </c>
      <c r="AM383">
        <f>'Data sheet'!AM384</f>
        <v>0</v>
      </c>
      <c r="AN383">
        <f>'Data sheet'!AN384</f>
        <v>0</v>
      </c>
      <c r="AO383" s="20">
        <f t="shared" si="66"/>
        <v>0</v>
      </c>
      <c r="AP383">
        <f>'Data sheet'!AP384</f>
        <v>0</v>
      </c>
      <c r="AQ383">
        <f>'Data sheet'!AQ384</f>
        <v>0</v>
      </c>
      <c r="AR383">
        <f>'Data sheet'!AR384</f>
        <v>0</v>
      </c>
      <c r="AS383">
        <f>'Data sheet'!AS384</f>
        <v>0</v>
      </c>
      <c r="AU383">
        <f>'Data sheet'!AU384</f>
        <v>0</v>
      </c>
      <c r="AV383">
        <f>'Data sheet'!AV384</f>
        <v>0</v>
      </c>
      <c r="AW383">
        <f>'Data sheet'!AW384</f>
        <v>0</v>
      </c>
      <c r="AX383">
        <f>'Data sheet'!AX384</f>
        <v>0</v>
      </c>
      <c r="AY383" s="20">
        <f t="shared" si="67"/>
        <v>0</v>
      </c>
      <c r="AZ383">
        <f>'Data sheet'!AZ384</f>
        <v>0</v>
      </c>
      <c r="BA383">
        <f>'Data sheet'!BA384</f>
        <v>0</v>
      </c>
      <c r="BB383">
        <f>'Data sheet'!BB384</f>
        <v>0</v>
      </c>
      <c r="BC383">
        <f>'Data sheet'!BC384</f>
        <v>0</v>
      </c>
      <c r="BD383" s="20">
        <f t="shared" si="68"/>
        <v>0</v>
      </c>
    </row>
    <row r="384" spans="3:56" x14ac:dyDescent="0.2">
      <c r="C384">
        <f>'Data sheet'!C385</f>
        <v>0</v>
      </c>
      <c r="D384">
        <f>'Data sheet'!D385</f>
        <v>0</v>
      </c>
      <c r="E384">
        <f>'Data sheet'!E385</f>
        <v>0</v>
      </c>
      <c r="F384" s="20">
        <f t="shared" si="59"/>
        <v>0</v>
      </c>
      <c r="G384">
        <f>'Data sheet'!G385</f>
        <v>0</v>
      </c>
      <c r="H384">
        <f>'Data sheet'!H385</f>
        <v>0</v>
      </c>
      <c r="I384">
        <f>'Data sheet'!I385</f>
        <v>0</v>
      </c>
      <c r="J384" s="20">
        <f t="shared" si="60"/>
        <v>0</v>
      </c>
      <c r="K384">
        <f>'Data sheet'!K385</f>
        <v>0</v>
      </c>
      <c r="L384">
        <f>'Data sheet'!L385</f>
        <v>0</v>
      </c>
      <c r="M384">
        <f>'Data sheet'!M385</f>
        <v>0</v>
      </c>
      <c r="O384">
        <f>'Data sheet'!O385</f>
        <v>0</v>
      </c>
      <c r="P384">
        <f>'Data sheet'!P385</f>
        <v>0</v>
      </c>
      <c r="Q384">
        <f>'Data sheet'!Q385</f>
        <v>0</v>
      </c>
      <c r="R384" s="20">
        <f t="shared" si="61"/>
        <v>0</v>
      </c>
      <c r="S384">
        <f>'Data sheet'!S385</f>
        <v>0</v>
      </c>
      <c r="T384">
        <f>'Data sheet'!T385</f>
        <v>0</v>
      </c>
      <c r="U384">
        <f>'Data sheet'!U385</f>
        <v>0</v>
      </c>
      <c r="V384" s="20">
        <f t="shared" si="62"/>
        <v>0</v>
      </c>
      <c r="W384">
        <f>'Data sheet'!W385</f>
        <v>0</v>
      </c>
      <c r="X384">
        <f>'Data sheet'!X385</f>
        <v>0</v>
      </c>
      <c r="Y384">
        <f>'Data sheet'!Y385</f>
        <v>0</v>
      </c>
      <c r="Z384" s="20">
        <f t="shared" si="63"/>
        <v>0</v>
      </c>
      <c r="AA384">
        <f>'Data sheet'!AA385</f>
        <v>0</v>
      </c>
      <c r="AB384" s="20">
        <f t="shared" si="64"/>
        <v>0</v>
      </c>
      <c r="AC384">
        <f>'Data sheet'!AC385</f>
        <v>0</v>
      </c>
      <c r="AD384" s="20">
        <f t="shared" si="65"/>
        <v>0</v>
      </c>
      <c r="AE384">
        <f>'Data sheet'!AE385</f>
        <v>0</v>
      </c>
      <c r="AF384">
        <f>'Data sheet'!AF385</f>
        <v>0</v>
      </c>
      <c r="AG384">
        <f>'Data sheet'!AG385</f>
        <v>0</v>
      </c>
      <c r="AH384">
        <f>'Data sheet'!AH385</f>
        <v>0</v>
      </c>
      <c r="AJ384">
        <f>'Data sheet'!AJ385</f>
        <v>0</v>
      </c>
      <c r="AK384">
        <f>'Data sheet'!AK385</f>
        <v>0</v>
      </c>
      <c r="AL384">
        <f>'Data sheet'!AL385</f>
        <v>0</v>
      </c>
      <c r="AM384">
        <f>'Data sheet'!AM385</f>
        <v>0</v>
      </c>
      <c r="AN384">
        <f>'Data sheet'!AN385</f>
        <v>0</v>
      </c>
      <c r="AO384" s="20">
        <f t="shared" si="66"/>
        <v>0</v>
      </c>
      <c r="AP384">
        <f>'Data sheet'!AP385</f>
        <v>0</v>
      </c>
      <c r="AQ384">
        <f>'Data sheet'!AQ385</f>
        <v>0</v>
      </c>
      <c r="AR384">
        <f>'Data sheet'!AR385</f>
        <v>0</v>
      </c>
      <c r="AS384">
        <f>'Data sheet'!AS385</f>
        <v>0</v>
      </c>
      <c r="AU384">
        <f>'Data sheet'!AU385</f>
        <v>0</v>
      </c>
      <c r="AV384">
        <f>'Data sheet'!AV385</f>
        <v>0</v>
      </c>
      <c r="AW384">
        <f>'Data sheet'!AW385</f>
        <v>0</v>
      </c>
      <c r="AX384">
        <f>'Data sheet'!AX385</f>
        <v>0</v>
      </c>
      <c r="AY384" s="20">
        <f t="shared" si="67"/>
        <v>0</v>
      </c>
      <c r="AZ384">
        <f>'Data sheet'!AZ385</f>
        <v>0</v>
      </c>
      <c r="BA384">
        <f>'Data sheet'!BA385</f>
        <v>0</v>
      </c>
      <c r="BB384">
        <f>'Data sheet'!BB385</f>
        <v>0</v>
      </c>
      <c r="BC384">
        <f>'Data sheet'!BC385</f>
        <v>0</v>
      </c>
      <c r="BD384" s="20">
        <f t="shared" si="68"/>
        <v>0</v>
      </c>
    </row>
    <row r="385" spans="3:56" x14ac:dyDescent="0.2">
      <c r="C385">
        <f>'Data sheet'!C386</f>
        <v>0</v>
      </c>
      <c r="D385">
        <f>'Data sheet'!D386</f>
        <v>0</v>
      </c>
      <c r="E385">
        <f>'Data sheet'!E386</f>
        <v>0</v>
      </c>
      <c r="F385" s="20">
        <f t="shared" si="59"/>
        <v>0</v>
      </c>
      <c r="G385">
        <f>'Data sheet'!G386</f>
        <v>0</v>
      </c>
      <c r="H385">
        <f>'Data sheet'!H386</f>
        <v>0</v>
      </c>
      <c r="I385">
        <f>'Data sheet'!I386</f>
        <v>0</v>
      </c>
      <c r="J385" s="20">
        <f t="shared" si="60"/>
        <v>0</v>
      </c>
      <c r="K385">
        <f>'Data sheet'!K386</f>
        <v>0</v>
      </c>
      <c r="L385">
        <f>'Data sheet'!L386</f>
        <v>0</v>
      </c>
      <c r="M385">
        <f>'Data sheet'!M386</f>
        <v>0</v>
      </c>
      <c r="O385">
        <f>'Data sheet'!O386</f>
        <v>0</v>
      </c>
      <c r="P385">
        <f>'Data sheet'!P386</f>
        <v>0</v>
      </c>
      <c r="Q385">
        <f>'Data sheet'!Q386</f>
        <v>0</v>
      </c>
      <c r="R385" s="20">
        <f t="shared" si="61"/>
        <v>0</v>
      </c>
      <c r="S385">
        <f>'Data sheet'!S386</f>
        <v>0</v>
      </c>
      <c r="T385">
        <f>'Data sheet'!T386</f>
        <v>0</v>
      </c>
      <c r="U385">
        <f>'Data sheet'!U386</f>
        <v>0</v>
      </c>
      <c r="V385" s="20">
        <f t="shared" si="62"/>
        <v>0</v>
      </c>
      <c r="W385">
        <f>'Data sheet'!W386</f>
        <v>0</v>
      </c>
      <c r="X385">
        <f>'Data sheet'!X386</f>
        <v>0</v>
      </c>
      <c r="Y385">
        <f>'Data sheet'!Y386</f>
        <v>0</v>
      </c>
      <c r="Z385" s="20">
        <f t="shared" si="63"/>
        <v>0</v>
      </c>
      <c r="AA385">
        <f>'Data sheet'!AA386</f>
        <v>0</v>
      </c>
      <c r="AB385" s="20">
        <f t="shared" si="64"/>
        <v>0</v>
      </c>
      <c r="AC385">
        <f>'Data sheet'!AC386</f>
        <v>0</v>
      </c>
      <c r="AD385" s="20">
        <f t="shared" si="65"/>
        <v>0</v>
      </c>
      <c r="AE385">
        <f>'Data sheet'!AE386</f>
        <v>0</v>
      </c>
      <c r="AF385">
        <f>'Data sheet'!AF386</f>
        <v>0</v>
      </c>
      <c r="AG385">
        <f>'Data sheet'!AG386</f>
        <v>0</v>
      </c>
      <c r="AH385">
        <f>'Data sheet'!AH386</f>
        <v>0</v>
      </c>
      <c r="AJ385">
        <f>'Data sheet'!AJ386</f>
        <v>0</v>
      </c>
      <c r="AK385">
        <f>'Data sheet'!AK386</f>
        <v>0</v>
      </c>
      <c r="AL385">
        <f>'Data sheet'!AL386</f>
        <v>0</v>
      </c>
      <c r="AM385">
        <f>'Data sheet'!AM386</f>
        <v>0</v>
      </c>
      <c r="AN385">
        <f>'Data sheet'!AN386</f>
        <v>0</v>
      </c>
      <c r="AO385" s="20">
        <f t="shared" si="66"/>
        <v>0</v>
      </c>
      <c r="AP385">
        <f>'Data sheet'!AP386</f>
        <v>0</v>
      </c>
      <c r="AQ385">
        <f>'Data sheet'!AQ386</f>
        <v>0</v>
      </c>
      <c r="AR385">
        <f>'Data sheet'!AR386</f>
        <v>0</v>
      </c>
      <c r="AS385">
        <f>'Data sheet'!AS386</f>
        <v>0</v>
      </c>
      <c r="AU385">
        <f>'Data sheet'!AU386</f>
        <v>0</v>
      </c>
      <c r="AV385">
        <f>'Data sheet'!AV386</f>
        <v>0</v>
      </c>
      <c r="AW385">
        <f>'Data sheet'!AW386</f>
        <v>0</v>
      </c>
      <c r="AX385">
        <f>'Data sheet'!AX386</f>
        <v>0</v>
      </c>
      <c r="AY385" s="20">
        <f t="shared" si="67"/>
        <v>0</v>
      </c>
      <c r="AZ385">
        <f>'Data sheet'!AZ386</f>
        <v>0</v>
      </c>
      <c r="BA385">
        <f>'Data sheet'!BA386</f>
        <v>0</v>
      </c>
      <c r="BB385">
        <f>'Data sheet'!BB386</f>
        <v>0</v>
      </c>
      <c r="BC385">
        <f>'Data sheet'!BC386</f>
        <v>0</v>
      </c>
      <c r="BD385" s="20">
        <f t="shared" si="68"/>
        <v>0</v>
      </c>
    </row>
    <row r="386" spans="3:56" x14ac:dyDescent="0.2">
      <c r="C386">
        <f>'Data sheet'!C387</f>
        <v>0</v>
      </c>
      <c r="D386">
        <f>'Data sheet'!D387</f>
        <v>0</v>
      </c>
      <c r="E386">
        <f>'Data sheet'!E387</f>
        <v>0</v>
      </c>
      <c r="F386" s="20">
        <f t="shared" si="59"/>
        <v>0</v>
      </c>
      <c r="G386">
        <f>'Data sheet'!G387</f>
        <v>0</v>
      </c>
      <c r="H386">
        <f>'Data sheet'!H387</f>
        <v>0</v>
      </c>
      <c r="I386">
        <f>'Data sheet'!I387</f>
        <v>0</v>
      </c>
      <c r="J386" s="20">
        <f t="shared" si="60"/>
        <v>0</v>
      </c>
      <c r="K386">
        <f>'Data sheet'!K387</f>
        <v>0</v>
      </c>
      <c r="L386">
        <f>'Data sheet'!L387</f>
        <v>0</v>
      </c>
      <c r="M386">
        <f>'Data sheet'!M387</f>
        <v>0</v>
      </c>
      <c r="O386">
        <f>'Data sheet'!O387</f>
        <v>0</v>
      </c>
      <c r="P386">
        <f>'Data sheet'!P387</f>
        <v>0</v>
      </c>
      <c r="Q386">
        <f>'Data sheet'!Q387</f>
        <v>0</v>
      </c>
      <c r="R386" s="20">
        <f t="shared" si="61"/>
        <v>0</v>
      </c>
      <c r="S386">
        <f>'Data sheet'!S387</f>
        <v>0</v>
      </c>
      <c r="T386">
        <f>'Data sheet'!T387</f>
        <v>0</v>
      </c>
      <c r="U386">
        <f>'Data sheet'!U387</f>
        <v>0</v>
      </c>
      <c r="V386" s="20">
        <f t="shared" si="62"/>
        <v>0</v>
      </c>
      <c r="W386">
        <f>'Data sheet'!W387</f>
        <v>0</v>
      </c>
      <c r="X386">
        <f>'Data sheet'!X387</f>
        <v>0</v>
      </c>
      <c r="Y386">
        <f>'Data sheet'!Y387</f>
        <v>0</v>
      </c>
      <c r="Z386" s="20">
        <f t="shared" si="63"/>
        <v>0</v>
      </c>
      <c r="AA386">
        <f>'Data sheet'!AA387</f>
        <v>0</v>
      </c>
      <c r="AB386" s="20">
        <f t="shared" si="64"/>
        <v>0</v>
      </c>
      <c r="AC386">
        <f>'Data sheet'!AC387</f>
        <v>0</v>
      </c>
      <c r="AD386" s="20">
        <f t="shared" si="65"/>
        <v>0</v>
      </c>
      <c r="AE386">
        <f>'Data sheet'!AE387</f>
        <v>0</v>
      </c>
      <c r="AF386">
        <f>'Data sheet'!AF387</f>
        <v>0</v>
      </c>
      <c r="AG386">
        <f>'Data sheet'!AG387</f>
        <v>0</v>
      </c>
      <c r="AH386">
        <f>'Data sheet'!AH387</f>
        <v>0</v>
      </c>
      <c r="AJ386">
        <f>'Data sheet'!AJ387</f>
        <v>0</v>
      </c>
      <c r="AK386">
        <f>'Data sheet'!AK387</f>
        <v>0</v>
      </c>
      <c r="AL386">
        <f>'Data sheet'!AL387</f>
        <v>0</v>
      </c>
      <c r="AM386">
        <f>'Data sheet'!AM387</f>
        <v>0</v>
      </c>
      <c r="AN386">
        <f>'Data sheet'!AN387</f>
        <v>0</v>
      </c>
      <c r="AO386" s="20">
        <f t="shared" si="66"/>
        <v>0</v>
      </c>
      <c r="AP386">
        <f>'Data sheet'!AP387</f>
        <v>0</v>
      </c>
      <c r="AQ386">
        <f>'Data sheet'!AQ387</f>
        <v>0</v>
      </c>
      <c r="AR386">
        <f>'Data sheet'!AR387</f>
        <v>0</v>
      </c>
      <c r="AS386">
        <f>'Data sheet'!AS387</f>
        <v>0</v>
      </c>
      <c r="AU386">
        <f>'Data sheet'!AU387</f>
        <v>0</v>
      </c>
      <c r="AV386">
        <f>'Data sheet'!AV387</f>
        <v>0</v>
      </c>
      <c r="AW386">
        <f>'Data sheet'!AW387</f>
        <v>0</v>
      </c>
      <c r="AX386">
        <f>'Data sheet'!AX387</f>
        <v>0</v>
      </c>
      <c r="AY386" s="20">
        <f t="shared" si="67"/>
        <v>0</v>
      </c>
      <c r="AZ386">
        <f>'Data sheet'!AZ387</f>
        <v>0</v>
      </c>
      <c r="BA386">
        <f>'Data sheet'!BA387</f>
        <v>0</v>
      </c>
      <c r="BB386">
        <f>'Data sheet'!BB387</f>
        <v>0</v>
      </c>
      <c r="BC386">
        <f>'Data sheet'!BC387</f>
        <v>0</v>
      </c>
      <c r="BD386" s="20">
        <f t="shared" si="68"/>
        <v>0</v>
      </c>
    </row>
    <row r="387" spans="3:56" x14ac:dyDescent="0.2">
      <c r="C387">
        <f>'Data sheet'!C388</f>
        <v>0</v>
      </c>
      <c r="D387">
        <f>'Data sheet'!D388</f>
        <v>0</v>
      </c>
      <c r="E387">
        <f>'Data sheet'!E388</f>
        <v>0</v>
      </c>
      <c r="F387" s="20">
        <f t="shared" si="59"/>
        <v>0</v>
      </c>
      <c r="G387">
        <f>'Data sheet'!G388</f>
        <v>0</v>
      </c>
      <c r="H387">
        <f>'Data sheet'!H388</f>
        <v>0</v>
      </c>
      <c r="I387">
        <f>'Data sheet'!I388</f>
        <v>0</v>
      </c>
      <c r="J387" s="20">
        <f t="shared" si="60"/>
        <v>0</v>
      </c>
      <c r="K387">
        <f>'Data sheet'!K388</f>
        <v>0</v>
      </c>
      <c r="L387">
        <f>'Data sheet'!L388</f>
        <v>0</v>
      </c>
      <c r="M387">
        <f>'Data sheet'!M388</f>
        <v>0</v>
      </c>
      <c r="O387">
        <f>'Data sheet'!O388</f>
        <v>0</v>
      </c>
      <c r="P387">
        <f>'Data sheet'!P388</f>
        <v>0</v>
      </c>
      <c r="Q387">
        <f>'Data sheet'!Q388</f>
        <v>0</v>
      </c>
      <c r="R387" s="20">
        <f t="shared" si="61"/>
        <v>0</v>
      </c>
      <c r="S387">
        <f>'Data sheet'!S388</f>
        <v>0</v>
      </c>
      <c r="T387">
        <f>'Data sheet'!T388</f>
        <v>0</v>
      </c>
      <c r="U387">
        <f>'Data sheet'!U388</f>
        <v>0</v>
      </c>
      <c r="V387" s="20">
        <f t="shared" si="62"/>
        <v>0</v>
      </c>
      <c r="W387">
        <f>'Data sheet'!W388</f>
        <v>0</v>
      </c>
      <c r="X387">
        <f>'Data sheet'!X388</f>
        <v>0</v>
      </c>
      <c r="Y387">
        <f>'Data sheet'!Y388</f>
        <v>0</v>
      </c>
      <c r="Z387" s="20">
        <f t="shared" si="63"/>
        <v>0</v>
      </c>
      <c r="AA387">
        <f>'Data sheet'!AA388</f>
        <v>0</v>
      </c>
      <c r="AB387" s="20">
        <f t="shared" si="64"/>
        <v>0</v>
      </c>
      <c r="AC387">
        <f>'Data sheet'!AC388</f>
        <v>0</v>
      </c>
      <c r="AD387" s="20">
        <f t="shared" si="65"/>
        <v>0</v>
      </c>
      <c r="AE387">
        <f>'Data sheet'!AE388</f>
        <v>0</v>
      </c>
      <c r="AF387">
        <f>'Data sheet'!AF388</f>
        <v>0</v>
      </c>
      <c r="AG387">
        <f>'Data sheet'!AG388</f>
        <v>0</v>
      </c>
      <c r="AH387">
        <f>'Data sheet'!AH388</f>
        <v>0</v>
      </c>
      <c r="AJ387">
        <f>'Data sheet'!AJ388</f>
        <v>0</v>
      </c>
      <c r="AK387">
        <f>'Data sheet'!AK388</f>
        <v>0</v>
      </c>
      <c r="AL387">
        <f>'Data sheet'!AL388</f>
        <v>0</v>
      </c>
      <c r="AM387">
        <f>'Data sheet'!AM388</f>
        <v>0</v>
      </c>
      <c r="AN387">
        <f>'Data sheet'!AN388</f>
        <v>0</v>
      </c>
      <c r="AO387" s="20">
        <f t="shared" si="66"/>
        <v>0</v>
      </c>
      <c r="AP387">
        <f>'Data sheet'!AP388</f>
        <v>0</v>
      </c>
      <c r="AQ387">
        <f>'Data sheet'!AQ388</f>
        <v>0</v>
      </c>
      <c r="AR387">
        <f>'Data sheet'!AR388</f>
        <v>0</v>
      </c>
      <c r="AS387">
        <f>'Data sheet'!AS388</f>
        <v>0</v>
      </c>
      <c r="AU387">
        <f>'Data sheet'!AU388</f>
        <v>0</v>
      </c>
      <c r="AV387">
        <f>'Data sheet'!AV388</f>
        <v>0</v>
      </c>
      <c r="AW387">
        <f>'Data sheet'!AW388</f>
        <v>0</v>
      </c>
      <c r="AX387">
        <f>'Data sheet'!AX388</f>
        <v>0</v>
      </c>
      <c r="AY387" s="20">
        <f t="shared" si="67"/>
        <v>0</v>
      </c>
      <c r="AZ387">
        <f>'Data sheet'!AZ388</f>
        <v>0</v>
      </c>
      <c r="BA387">
        <f>'Data sheet'!BA388</f>
        <v>0</v>
      </c>
      <c r="BB387">
        <f>'Data sheet'!BB388</f>
        <v>0</v>
      </c>
      <c r="BC387">
        <f>'Data sheet'!BC388</f>
        <v>0</v>
      </c>
      <c r="BD387" s="20">
        <f t="shared" si="68"/>
        <v>0</v>
      </c>
    </row>
    <row r="388" spans="3:56" x14ac:dyDescent="0.2">
      <c r="C388">
        <f>'Data sheet'!C389</f>
        <v>0</v>
      </c>
      <c r="D388">
        <f>'Data sheet'!D389</f>
        <v>0</v>
      </c>
      <c r="E388">
        <f>'Data sheet'!E389</f>
        <v>0</v>
      </c>
      <c r="F388" s="20">
        <f t="shared" si="59"/>
        <v>0</v>
      </c>
      <c r="G388">
        <f>'Data sheet'!G389</f>
        <v>0</v>
      </c>
      <c r="H388">
        <f>'Data sheet'!H389</f>
        <v>0</v>
      </c>
      <c r="I388">
        <f>'Data sheet'!I389</f>
        <v>0</v>
      </c>
      <c r="J388" s="20">
        <f t="shared" si="60"/>
        <v>0</v>
      </c>
      <c r="K388">
        <f>'Data sheet'!K389</f>
        <v>0</v>
      </c>
      <c r="L388">
        <f>'Data sheet'!L389</f>
        <v>0</v>
      </c>
      <c r="M388">
        <f>'Data sheet'!M389</f>
        <v>0</v>
      </c>
      <c r="O388">
        <f>'Data sheet'!O389</f>
        <v>0</v>
      </c>
      <c r="P388">
        <f>'Data sheet'!P389</f>
        <v>0</v>
      </c>
      <c r="Q388">
        <f>'Data sheet'!Q389</f>
        <v>0</v>
      </c>
      <c r="R388" s="20">
        <f t="shared" si="61"/>
        <v>0</v>
      </c>
      <c r="S388">
        <f>'Data sheet'!S389</f>
        <v>0</v>
      </c>
      <c r="T388">
        <f>'Data sheet'!T389</f>
        <v>0</v>
      </c>
      <c r="U388">
        <f>'Data sheet'!U389</f>
        <v>0</v>
      </c>
      <c r="V388" s="20">
        <f t="shared" si="62"/>
        <v>0</v>
      </c>
      <c r="W388">
        <f>'Data sheet'!W389</f>
        <v>0</v>
      </c>
      <c r="X388">
        <f>'Data sheet'!X389</f>
        <v>0</v>
      </c>
      <c r="Y388">
        <f>'Data sheet'!Y389</f>
        <v>0</v>
      </c>
      <c r="Z388" s="20">
        <f t="shared" si="63"/>
        <v>0</v>
      </c>
      <c r="AA388">
        <f>'Data sheet'!AA389</f>
        <v>0</v>
      </c>
      <c r="AB388" s="20">
        <f t="shared" si="64"/>
        <v>0</v>
      </c>
      <c r="AC388">
        <f>'Data sheet'!AC389</f>
        <v>0</v>
      </c>
      <c r="AD388" s="20">
        <f t="shared" si="65"/>
        <v>0</v>
      </c>
      <c r="AE388">
        <f>'Data sheet'!AE389</f>
        <v>0</v>
      </c>
      <c r="AF388">
        <f>'Data sheet'!AF389</f>
        <v>0</v>
      </c>
      <c r="AG388">
        <f>'Data sheet'!AG389</f>
        <v>0</v>
      </c>
      <c r="AH388">
        <f>'Data sheet'!AH389</f>
        <v>0</v>
      </c>
      <c r="AJ388">
        <f>'Data sheet'!AJ389</f>
        <v>0</v>
      </c>
      <c r="AK388">
        <f>'Data sheet'!AK389</f>
        <v>0</v>
      </c>
      <c r="AL388">
        <f>'Data sheet'!AL389</f>
        <v>0</v>
      </c>
      <c r="AM388">
        <f>'Data sheet'!AM389</f>
        <v>0</v>
      </c>
      <c r="AN388">
        <f>'Data sheet'!AN389</f>
        <v>0</v>
      </c>
      <c r="AO388" s="20">
        <f t="shared" si="66"/>
        <v>0</v>
      </c>
      <c r="AP388">
        <f>'Data sheet'!AP389</f>
        <v>0</v>
      </c>
      <c r="AQ388">
        <f>'Data sheet'!AQ389</f>
        <v>0</v>
      </c>
      <c r="AR388">
        <f>'Data sheet'!AR389</f>
        <v>0</v>
      </c>
      <c r="AS388">
        <f>'Data sheet'!AS389</f>
        <v>0</v>
      </c>
      <c r="AU388">
        <f>'Data sheet'!AU389</f>
        <v>0</v>
      </c>
      <c r="AV388">
        <f>'Data sheet'!AV389</f>
        <v>0</v>
      </c>
      <c r="AW388">
        <f>'Data sheet'!AW389</f>
        <v>0</v>
      </c>
      <c r="AX388">
        <f>'Data sheet'!AX389</f>
        <v>0</v>
      </c>
      <c r="AY388" s="20">
        <f t="shared" si="67"/>
        <v>0</v>
      </c>
      <c r="AZ388">
        <f>'Data sheet'!AZ389</f>
        <v>0</v>
      </c>
      <c r="BA388">
        <f>'Data sheet'!BA389</f>
        <v>0</v>
      </c>
      <c r="BB388">
        <f>'Data sheet'!BB389</f>
        <v>0</v>
      </c>
      <c r="BC388">
        <f>'Data sheet'!BC389</f>
        <v>0</v>
      </c>
      <c r="BD388" s="20">
        <f t="shared" si="68"/>
        <v>0</v>
      </c>
    </row>
    <row r="389" spans="3:56" x14ac:dyDescent="0.2">
      <c r="C389">
        <f>'Data sheet'!C390</f>
        <v>0</v>
      </c>
      <c r="D389">
        <f>'Data sheet'!D390</f>
        <v>0</v>
      </c>
      <c r="E389">
        <f>'Data sheet'!E390</f>
        <v>0</v>
      </c>
      <c r="F389" s="20">
        <f t="shared" ref="F389:F452" si="69">ROUND((SUMPRODUCT(C389:E389,C$1205:E$1205))/SUM(C$1205:E$1205), 2)</f>
        <v>0</v>
      </c>
      <c r="G389">
        <f>'Data sheet'!G390</f>
        <v>0</v>
      </c>
      <c r="H389">
        <f>'Data sheet'!H390</f>
        <v>0</v>
      </c>
      <c r="I389">
        <f>'Data sheet'!I390</f>
        <v>0</v>
      </c>
      <c r="J389" s="20">
        <f t="shared" ref="J389:J452" si="70">ROUND((SUMPRODUCT(G389:I389,G$1205:I$1205))/SUM(G$1205:I$1205), 2)</f>
        <v>0</v>
      </c>
      <c r="K389">
        <f>'Data sheet'!K390</f>
        <v>0</v>
      </c>
      <c r="L389">
        <f>'Data sheet'!L390</f>
        <v>0</v>
      </c>
      <c r="M389">
        <f>'Data sheet'!M390</f>
        <v>0</v>
      </c>
      <c r="O389">
        <f>'Data sheet'!O390</f>
        <v>0</v>
      </c>
      <c r="P389">
        <f>'Data sheet'!P390</f>
        <v>0</v>
      </c>
      <c r="Q389">
        <f>'Data sheet'!Q390</f>
        <v>0</v>
      </c>
      <c r="R389" s="20">
        <f t="shared" ref="R389:R452" si="71">ROUND((SUMPRODUCT(O389:Q389,O$1205:Q$1205))/SUM(O$1205:Q$1205), 2)</f>
        <v>0</v>
      </c>
      <c r="S389">
        <f>'Data sheet'!S390</f>
        <v>0</v>
      </c>
      <c r="T389">
        <f>'Data sheet'!T390</f>
        <v>0</v>
      </c>
      <c r="U389">
        <f>'Data sheet'!U390</f>
        <v>0</v>
      </c>
      <c r="V389" s="20">
        <f t="shared" ref="V389:V452" si="72">ROUND((SUMPRODUCT(S389:U389,S$1205:U$1205))/SUM(S$1205:U$1205), 2)</f>
        <v>0</v>
      </c>
      <c r="W389">
        <f>'Data sheet'!W390</f>
        <v>0</v>
      </c>
      <c r="X389">
        <f>'Data sheet'!X390</f>
        <v>0</v>
      </c>
      <c r="Y389">
        <f>'Data sheet'!Y390</f>
        <v>0</v>
      </c>
      <c r="Z389" s="20">
        <f t="shared" ref="Z389:Z452" si="73">ROUND((SUMPRODUCT(W389:Y389,W$1205:Y$1205))/SUM(W$1205:Y$1205), 2)</f>
        <v>0</v>
      </c>
      <c r="AA389">
        <f>'Data sheet'!AA390</f>
        <v>0</v>
      </c>
      <c r="AB389" s="20">
        <f t="shared" ref="AB389:AB452" si="74">ROUND(AA389, 2)</f>
        <v>0</v>
      </c>
      <c r="AC389">
        <f>'Data sheet'!AC390</f>
        <v>0</v>
      </c>
      <c r="AD389" s="20">
        <f t="shared" ref="AD389:AD452" si="75">ROUND(AC389, 2)</f>
        <v>0</v>
      </c>
      <c r="AE389">
        <f>'Data sheet'!AE390</f>
        <v>0</v>
      </c>
      <c r="AF389">
        <f>'Data sheet'!AF390</f>
        <v>0</v>
      </c>
      <c r="AG389">
        <f>'Data sheet'!AG390</f>
        <v>0</v>
      </c>
      <c r="AH389">
        <f>'Data sheet'!AH390</f>
        <v>0</v>
      </c>
      <c r="AJ389">
        <f>'Data sheet'!AJ390</f>
        <v>0</v>
      </c>
      <c r="AK389">
        <f>'Data sheet'!AK390</f>
        <v>0</v>
      </c>
      <c r="AL389">
        <f>'Data sheet'!AL390</f>
        <v>0</v>
      </c>
      <c r="AM389">
        <f>'Data sheet'!AM390</f>
        <v>0</v>
      </c>
      <c r="AN389">
        <f>'Data sheet'!AN390</f>
        <v>0</v>
      </c>
      <c r="AO389" s="20">
        <f t="shared" ref="AO389:AO452" si="76">ROUND((SUMPRODUCT(AJ389:AN389,AJ$1205:AN$1205))/SUM(AJ$1205:AN$1205), 2)</f>
        <v>0</v>
      </c>
      <c r="AP389">
        <f>'Data sheet'!AP390</f>
        <v>0</v>
      </c>
      <c r="AQ389">
        <f>'Data sheet'!AQ390</f>
        <v>0</v>
      </c>
      <c r="AR389">
        <f>'Data sheet'!AR390</f>
        <v>0</v>
      </c>
      <c r="AS389">
        <f>'Data sheet'!AS390</f>
        <v>0</v>
      </c>
      <c r="AU389">
        <f>'Data sheet'!AU390</f>
        <v>0</v>
      </c>
      <c r="AV389">
        <f>'Data sheet'!AV390</f>
        <v>0</v>
      </c>
      <c r="AW389">
        <f>'Data sheet'!AW390</f>
        <v>0</v>
      </c>
      <c r="AX389">
        <f>'Data sheet'!AX390</f>
        <v>0</v>
      </c>
      <c r="AY389" s="20">
        <f t="shared" ref="AY389:AY452" si="77">ROUND((SUMPRODUCT(AU389:AX389,AU$1205:AX$1205))/SUM(AU$1205:AX$1205), 2)</f>
        <v>0</v>
      </c>
      <c r="AZ389">
        <f>'Data sheet'!AZ390</f>
        <v>0</v>
      </c>
      <c r="BA389">
        <f>'Data sheet'!BA390</f>
        <v>0</v>
      </c>
      <c r="BB389">
        <f>'Data sheet'!BB390</f>
        <v>0</v>
      </c>
      <c r="BC389">
        <f>'Data sheet'!BC390</f>
        <v>0</v>
      </c>
      <c r="BD389" s="20">
        <f t="shared" ref="BD389:BD452" si="78">ROUND((SUMPRODUCT(AZ389:BC389,AZ$1205:BC$1205))/SUM(AZ$1205:BC$1205), 2)</f>
        <v>0</v>
      </c>
    </row>
    <row r="390" spans="3:56" x14ac:dyDescent="0.2">
      <c r="C390">
        <f>'Data sheet'!C391</f>
        <v>0</v>
      </c>
      <c r="D390">
        <f>'Data sheet'!D391</f>
        <v>0</v>
      </c>
      <c r="E390">
        <f>'Data sheet'!E391</f>
        <v>0</v>
      </c>
      <c r="F390" s="20">
        <f t="shared" si="69"/>
        <v>0</v>
      </c>
      <c r="G390">
        <f>'Data sheet'!G391</f>
        <v>0</v>
      </c>
      <c r="H390">
        <f>'Data sheet'!H391</f>
        <v>0</v>
      </c>
      <c r="I390">
        <f>'Data sheet'!I391</f>
        <v>0</v>
      </c>
      <c r="J390" s="20">
        <f t="shared" si="70"/>
        <v>0</v>
      </c>
      <c r="K390">
        <f>'Data sheet'!K391</f>
        <v>0</v>
      </c>
      <c r="L390">
        <f>'Data sheet'!L391</f>
        <v>0</v>
      </c>
      <c r="M390">
        <f>'Data sheet'!M391</f>
        <v>0</v>
      </c>
      <c r="O390">
        <f>'Data sheet'!O391</f>
        <v>0</v>
      </c>
      <c r="P390">
        <f>'Data sheet'!P391</f>
        <v>0</v>
      </c>
      <c r="Q390">
        <f>'Data sheet'!Q391</f>
        <v>0</v>
      </c>
      <c r="R390" s="20">
        <f t="shared" si="71"/>
        <v>0</v>
      </c>
      <c r="S390">
        <f>'Data sheet'!S391</f>
        <v>0</v>
      </c>
      <c r="T390">
        <f>'Data sheet'!T391</f>
        <v>0</v>
      </c>
      <c r="U390">
        <f>'Data sheet'!U391</f>
        <v>0</v>
      </c>
      <c r="V390" s="20">
        <f t="shared" si="72"/>
        <v>0</v>
      </c>
      <c r="W390">
        <f>'Data sheet'!W391</f>
        <v>0</v>
      </c>
      <c r="X390">
        <f>'Data sheet'!X391</f>
        <v>0</v>
      </c>
      <c r="Y390">
        <f>'Data sheet'!Y391</f>
        <v>0</v>
      </c>
      <c r="Z390" s="20">
        <f t="shared" si="73"/>
        <v>0</v>
      </c>
      <c r="AA390">
        <f>'Data sheet'!AA391</f>
        <v>0</v>
      </c>
      <c r="AB390" s="20">
        <f t="shared" si="74"/>
        <v>0</v>
      </c>
      <c r="AC390">
        <f>'Data sheet'!AC391</f>
        <v>0</v>
      </c>
      <c r="AD390" s="20">
        <f t="shared" si="75"/>
        <v>0</v>
      </c>
      <c r="AE390">
        <f>'Data sheet'!AE391</f>
        <v>0</v>
      </c>
      <c r="AF390">
        <f>'Data sheet'!AF391</f>
        <v>0</v>
      </c>
      <c r="AG390">
        <f>'Data sheet'!AG391</f>
        <v>0</v>
      </c>
      <c r="AH390">
        <f>'Data sheet'!AH391</f>
        <v>0</v>
      </c>
      <c r="AJ390">
        <f>'Data sheet'!AJ391</f>
        <v>0</v>
      </c>
      <c r="AK390">
        <f>'Data sheet'!AK391</f>
        <v>0</v>
      </c>
      <c r="AL390">
        <f>'Data sheet'!AL391</f>
        <v>0</v>
      </c>
      <c r="AM390">
        <f>'Data sheet'!AM391</f>
        <v>0</v>
      </c>
      <c r="AN390">
        <f>'Data sheet'!AN391</f>
        <v>0</v>
      </c>
      <c r="AO390" s="20">
        <f t="shared" si="76"/>
        <v>0</v>
      </c>
      <c r="AP390">
        <f>'Data sheet'!AP391</f>
        <v>0</v>
      </c>
      <c r="AQ390">
        <f>'Data sheet'!AQ391</f>
        <v>0</v>
      </c>
      <c r="AR390">
        <f>'Data sheet'!AR391</f>
        <v>0</v>
      </c>
      <c r="AS390">
        <f>'Data sheet'!AS391</f>
        <v>0</v>
      </c>
      <c r="AU390">
        <f>'Data sheet'!AU391</f>
        <v>0</v>
      </c>
      <c r="AV390">
        <f>'Data sheet'!AV391</f>
        <v>0</v>
      </c>
      <c r="AW390">
        <f>'Data sheet'!AW391</f>
        <v>0</v>
      </c>
      <c r="AX390">
        <f>'Data sheet'!AX391</f>
        <v>0</v>
      </c>
      <c r="AY390" s="20">
        <f t="shared" si="77"/>
        <v>0</v>
      </c>
      <c r="AZ390">
        <f>'Data sheet'!AZ391</f>
        <v>0</v>
      </c>
      <c r="BA390">
        <f>'Data sheet'!BA391</f>
        <v>0</v>
      </c>
      <c r="BB390">
        <f>'Data sheet'!BB391</f>
        <v>0</v>
      </c>
      <c r="BC390">
        <f>'Data sheet'!BC391</f>
        <v>0</v>
      </c>
      <c r="BD390" s="20">
        <f t="shared" si="78"/>
        <v>0</v>
      </c>
    </row>
    <row r="391" spans="3:56" x14ac:dyDescent="0.2">
      <c r="C391">
        <f>'Data sheet'!C392</f>
        <v>0</v>
      </c>
      <c r="D391">
        <f>'Data sheet'!D392</f>
        <v>0</v>
      </c>
      <c r="E391">
        <f>'Data sheet'!E392</f>
        <v>0</v>
      </c>
      <c r="F391" s="20">
        <f t="shared" si="69"/>
        <v>0</v>
      </c>
      <c r="G391">
        <f>'Data sheet'!G392</f>
        <v>0</v>
      </c>
      <c r="H391">
        <f>'Data sheet'!H392</f>
        <v>0</v>
      </c>
      <c r="I391">
        <f>'Data sheet'!I392</f>
        <v>0</v>
      </c>
      <c r="J391" s="20">
        <f t="shared" si="70"/>
        <v>0</v>
      </c>
      <c r="K391">
        <f>'Data sheet'!K392</f>
        <v>0</v>
      </c>
      <c r="L391">
        <f>'Data sheet'!L392</f>
        <v>0</v>
      </c>
      <c r="M391">
        <f>'Data sheet'!M392</f>
        <v>0</v>
      </c>
      <c r="O391">
        <f>'Data sheet'!O392</f>
        <v>0</v>
      </c>
      <c r="P391">
        <f>'Data sheet'!P392</f>
        <v>0</v>
      </c>
      <c r="Q391">
        <f>'Data sheet'!Q392</f>
        <v>0</v>
      </c>
      <c r="R391" s="20">
        <f t="shared" si="71"/>
        <v>0</v>
      </c>
      <c r="S391">
        <f>'Data sheet'!S392</f>
        <v>0</v>
      </c>
      <c r="T391">
        <f>'Data sheet'!T392</f>
        <v>0</v>
      </c>
      <c r="U391">
        <f>'Data sheet'!U392</f>
        <v>0</v>
      </c>
      <c r="V391" s="20">
        <f t="shared" si="72"/>
        <v>0</v>
      </c>
      <c r="W391">
        <f>'Data sheet'!W392</f>
        <v>0</v>
      </c>
      <c r="X391">
        <f>'Data sheet'!X392</f>
        <v>0</v>
      </c>
      <c r="Y391">
        <f>'Data sheet'!Y392</f>
        <v>0</v>
      </c>
      <c r="Z391" s="20">
        <f t="shared" si="73"/>
        <v>0</v>
      </c>
      <c r="AA391">
        <f>'Data sheet'!AA392</f>
        <v>0</v>
      </c>
      <c r="AB391" s="20">
        <f t="shared" si="74"/>
        <v>0</v>
      </c>
      <c r="AC391">
        <f>'Data sheet'!AC392</f>
        <v>0</v>
      </c>
      <c r="AD391" s="20">
        <f t="shared" si="75"/>
        <v>0</v>
      </c>
      <c r="AE391">
        <f>'Data sheet'!AE392</f>
        <v>0</v>
      </c>
      <c r="AF391">
        <f>'Data sheet'!AF392</f>
        <v>0</v>
      </c>
      <c r="AG391">
        <f>'Data sheet'!AG392</f>
        <v>0</v>
      </c>
      <c r="AH391">
        <f>'Data sheet'!AH392</f>
        <v>0</v>
      </c>
      <c r="AJ391">
        <f>'Data sheet'!AJ392</f>
        <v>0</v>
      </c>
      <c r="AK391">
        <f>'Data sheet'!AK392</f>
        <v>0</v>
      </c>
      <c r="AL391">
        <f>'Data sheet'!AL392</f>
        <v>0</v>
      </c>
      <c r="AM391">
        <f>'Data sheet'!AM392</f>
        <v>0</v>
      </c>
      <c r="AN391">
        <f>'Data sheet'!AN392</f>
        <v>0</v>
      </c>
      <c r="AO391" s="20">
        <f t="shared" si="76"/>
        <v>0</v>
      </c>
      <c r="AP391">
        <f>'Data sheet'!AP392</f>
        <v>0</v>
      </c>
      <c r="AQ391">
        <f>'Data sheet'!AQ392</f>
        <v>0</v>
      </c>
      <c r="AR391">
        <f>'Data sheet'!AR392</f>
        <v>0</v>
      </c>
      <c r="AS391">
        <f>'Data sheet'!AS392</f>
        <v>0</v>
      </c>
      <c r="AU391">
        <f>'Data sheet'!AU392</f>
        <v>0</v>
      </c>
      <c r="AV391">
        <f>'Data sheet'!AV392</f>
        <v>0</v>
      </c>
      <c r="AW391">
        <f>'Data sheet'!AW392</f>
        <v>0</v>
      </c>
      <c r="AX391">
        <f>'Data sheet'!AX392</f>
        <v>0</v>
      </c>
      <c r="AY391" s="20">
        <f t="shared" si="77"/>
        <v>0</v>
      </c>
      <c r="AZ391">
        <f>'Data sheet'!AZ392</f>
        <v>0</v>
      </c>
      <c r="BA391">
        <f>'Data sheet'!BA392</f>
        <v>0</v>
      </c>
      <c r="BB391">
        <f>'Data sheet'!BB392</f>
        <v>0</v>
      </c>
      <c r="BC391">
        <f>'Data sheet'!BC392</f>
        <v>0</v>
      </c>
      <c r="BD391" s="20">
        <f t="shared" si="78"/>
        <v>0</v>
      </c>
    </row>
    <row r="392" spans="3:56" x14ac:dyDescent="0.2">
      <c r="C392">
        <f>'Data sheet'!C393</f>
        <v>0</v>
      </c>
      <c r="D392">
        <f>'Data sheet'!D393</f>
        <v>0</v>
      </c>
      <c r="E392">
        <f>'Data sheet'!E393</f>
        <v>0</v>
      </c>
      <c r="F392" s="20">
        <f t="shared" si="69"/>
        <v>0</v>
      </c>
      <c r="G392">
        <f>'Data sheet'!G393</f>
        <v>0</v>
      </c>
      <c r="H392">
        <f>'Data sheet'!H393</f>
        <v>0</v>
      </c>
      <c r="I392">
        <f>'Data sheet'!I393</f>
        <v>0</v>
      </c>
      <c r="J392" s="20">
        <f t="shared" si="70"/>
        <v>0</v>
      </c>
      <c r="K392">
        <f>'Data sheet'!K393</f>
        <v>0</v>
      </c>
      <c r="L392">
        <f>'Data sheet'!L393</f>
        <v>0</v>
      </c>
      <c r="M392">
        <f>'Data sheet'!M393</f>
        <v>0</v>
      </c>
      <c r="O392">
        <f>'Data sheet'!O393</f>
        <v>0</v>
      </c>
      <c r="P392">
        <f>'Data sheet'!P393</f>
        <v>0</v>
      </c>
      <c r="Q392">
        <f>'Data sheet'!Q393</f>
        <v>0</v>
      </c>
      <c r="R392" s="20">
        <f t="shared" si="71"/>
        <v>0</v>
      </c>
      <c r="S392">
        <f>'Data sheet'!S393</f>
        <v>0</v>
      </c>
      <c r="T392">
        <f>'Data sheet'!T393</f>
        <v>0</v>
      </c>
      <c r="U392">
        <f>'Data sheet'!U393</f>
        <v>0</v>
      </c>
      <c r="V392" s="20">
        <f t="shared" si="72"/>
        <v>0</v>
      </c>
      <c r="W392">
        <f>'Data sheet'!W393</f>
        <v>0</v>
      </c>
      <c r="X392">
        <f>'Data sheet'!X393</f>
        <v>0</v>
      </c>
      <c r="Y392">
        <f>'Data sheet'!Y393</f>
        <v>0</v>
      </c>
      <c r="Z392" s="20">
        <f t="shared" si="73"/>
        <v>0</v>
      </c>
      <c r="AA392">
        <f>'Data sheet'!AA393</f>
        <v>0</v>
      </c>
      <c r="AB392" s="20">
        <f t="shared" si="74"/>
        <v>0</v>
      </c>
      <c r="AC392">
        <f>'Data sheet'!AC393</f>
        <v>0</v>
      </c>
      <c r="AD392" s="20">
        <f t="shared" si="75"/>
        <v>0</v>
      </c>
      <c r="AE392">
        <f>'Data sheet'!AE393</f>
        <v>0</v>
      </c>
      <c r="AF392">
        <f>'Data sheet'!AF393</f>
        <v>0</v>
      </c>
      <c r="AG392">
        <f>'Data sheet'!AG393</f>
        <v>0</v>
      </c>
      <c r="AH392">
        <f>'Data sheet'!AH393</f>
        <v>0</v>
      </c>
      <c r="AJ392">
        <f>'Data sheet'!AJ393</f>
        <v>0</v>
      </c>
      <c r="AK392">
        <f>'Data sheet'!AK393</f>
        <v>0</v>
      </c>
      <c r="AL392">
        <f>'Data sheet'!AL393</f>
        <v>0</v>
      </c>
      <c r="AM392">
        <f>'Data sheet'!AM393</f>
        <v>0</v>
      </c>
      <c r="AN392">
        <f>'Data sheet'!AN393</f>
        <v>0</v>
      </c>
      <c r="AO392" s="20">
        <f t="shared" si="76"/>
        <v>0</v>
      </c>
      <c r="AP392">
        <f>'Data sheet'!AP393</f>
        <v>0</v>
      </c>
      <c r="AQ392">
        <f>'Data sheet'!AQ393</f>
        <v>0</v>
      </c>
      <c r="AR392">
        <f>'Data sheet'!AR393</f>
        <v>0</v>
      </c>
      <c r="AS392">
        <f>'Data sheet'!AS393</f>
        <v>0</v>
      </c>
      <c r="AU392">
        <f>'Data sheet'!AU393</f>
        <v>0</v>
      </c>
      <c r="AV392">
        <f>'Data sheet'!AV393</f>
        <v>0</v>
      </c>
      <c r="AW392">
        <f>'Data sheet'!AW393</f>
        <v>0</v>
      </c>
      <c r="AX392">
        <f>'Data sheet'!AX393</f>
        <v>0</v>
      </c>
      <c r="AY392" s="20">
        <f t="shared" si="77"/>
        <v>0</v>
      </c>
      <c r="AZ392">
        <f>'Data sheet'!AZ393</f>
        <v>0</v>
      </c>
      <c r="BA392">
        <f>'Data sheet'!BA393</f>
        <v>0</v>
      </c>
      <c r="BB392">
        <f>'Data sheet'!BB393</f>
        <v>0</v>
      </c>
      <c r="BC392">
        <f>'Data sheet'!BC393</f>
        <v>0</v>
      </c>
      <c r="BD392" s="20">
        <f t="shared" si="78"/>
        <v>0</v>
      </c>
    </row>
    <row r="393" spans="3:56" x14ac:dyDescent="0.2">
      <c r="C393">
        <f>'Data sheet'!C394</f>
        <v>0</v>
      </c>
      <c r="D393">
        <f>'Data sheet'!D394</f>
        <v>0</v>
      </c>
      <c r="E393">
        <f>'Data sheet'!E394</f>
        <v>0</v>
      </c>
      <c r="F393" s="20">
        <f t="shared" si="69"/>
        <v>0</v>
      </c>
      <c r="G393">
        <f>'Data sheet'!G394</f>
        <v>0</v>
      </c>
      <c r="H393">
        <f>'Data sheet'!H394</f>
        <v>0</v>
      </c>
      <c r="I393">
        <f>'Data sheet'!I394</f>
        <v>0</v>
      </c>
      <c r="J393" s="20">
        <f t="shared" si="70"/>
        <v>0</v>
      </c>
      <c r="K393">
        <f>'Data sheet'!K394</f>
        <v>0</v>
      </c>
      <c r="L393">
        <f>'Data sheet'!L394</f>
        <v>0</v>
      </c>
      <c r="M393">
        <f>'Data sheet'!M394</f>
        <v>0</v>
      </c>
      <c r="O393">
        <f>'Data sheet'!O394</f>
        <v>0</v>
      </c>
      <c r="P393">
        <f>'Data sheet'!P394</f>
        <v>0</v>
      </c>
      <c r="Q393">
        <f>'Data sheet'!Q394</f>
        <v>0</v>
      </c>
      <c r="R393" s="20">
        <f t="shared" si="71"/>
        <v>0</v>
      </c>
      <c r="S393">
        <f>'Data sheet'!S394</f>
        <v>0</v>
      </c>
      <c r="T393">
        <f>'Data sheet'!T394</f>
        <v>0</v>
      </c>
      <c r="U393">
        <f>'Data sheet'!U394</f>
        <v>0</v>
      </c>
      <c r="V393" s="20">
        <f t="shared" si="72"/>
        <v>0</v>
      </c>
      <c r="W393">
        <f>'Data sheet'!W394</f>
        <v>0</v>
      </c>
      <c r="X393">
        <f>'Data sheet'!X394</f>
        <v>0</v>
      </c>
      <c r="Y393">
        <f>'Data sheet'!Y394</f>
        <v>0</v>
      </c>
      <c r="Z393" s="20">
        <f t="shared" si="73"/>
        <v>0</v>
      </c>
      <c r="AA393">
        <f>'Data sheet'!AA394</f>
        <v>0</v>
      </c>
      <c r="AB393" s="20">
        <f t="shared" si="74"/>
        <v>0</v>
      </c>
      <c r="AC393">
        <f>'Data sheet'!AC394</f>
        <v>0</v>
      </c>
      <c r="AD393" s="20">
        <f t="shared" si="75"/>
        <v>0</v>
      </c>
      <c r="AE393">
        <f>'Data sheet'!AE394</f>
        <v>0</v>
      </c>
      <c r="AF393">
        <f>'Data sheet'!AF394</f>
        <v>0</v>
      </c>
      <c r="AG393">
        <f>'Data sheet'!AG394</f>
        <v>0</v>
      </c>
      <c r="AH393">
        <f>'Data sheet'!AH394</f>
        <v>0</v>
      </c>
      <c r="AJ393">
        <f>'Data sheet'!AJ394</f>
        <v>0</v>
      </c>
      <c r="AK393">
        <f>'Data sheet'!AK394</f>
        <v>0</v>
      </c>
      <c r="AL393">
        <f>'Data sheet'!AL394</f>
        <v>0</v>
      </c>
      <c r="AM393">
        <f>'Data sheet'!AM394</f>
        <v>0</v>
      </c>
      <c r="AN393">
        <f>'Data sheet'!AN394</f>
        <v>0</v>
      </c>
      <c r="AO393" s="20">
        <f t="shared" si="76"/>
        <v>0</v>
      </c>
      <c r="AP393">
        <f>'Data sheet'!AP394</f>
        <v>0</v>
      </c>
      <c r="AQ393">
        <f>'Data sheet'!AQ394</f>
        <v>0</v>
      </c>
      <c r="AR393">
        <f>'Data sheet'!AR394</f>
        <v>0</v>
      </c>
      <c r="AS393">
        <f>'Data sheet'!AS394</f>
        <v>0</v>
      </c>
      <c r="AU393">
        <f>'Data sheet'!AU394</f>
        <v>0</v>
      </c>
      <c r="AV393">
        <f>'Data sheet'!AV394</f>
        <v>0</v>
      </c>
      <c r="AW393">
        <f>'Data sheet'!AW394</f>
        <v>0</v>
      </c>
      <c r="AX393">
        <f>'Data sheet'!AX394</f>
        <v>0</v>
      </c>
      <c r="AY393" s="20">
        <f t="shared" si="77"/>
        <v>0</v>
      </c>
      <c r="AZ393">
        <f>'Data sheet'!AZ394</f>
        <v>0</v>
      </c>
      <c r="BA393">
        <f>'Data sheet'!BA394</f>
        <v>0</v>
      </c>
      <c r="BB393">
        <f>'Data sheet'!BB394</f>
        <v>0</v>
      </c>
      <c r="BC393">
        <f>'Data sheet'!BC394</f>
        <v>0</v>
      </c>
      <c r="BD393" s="20">
        <f t="shared" si="78"/>
        <v>0</v>
      </c>
    </row>
    <row r="394" spans="3:56" x14ac:dyDescent="0.2">
      <c r="C394">
        <f>'Data sheet'!C395</f>
        <v>0</v>
      </c>
      <c r="D394">
        <f>'Data sheet'!D395</f>
        <v>0</v>
      </c>
      <c r="E394">
        <f>'Data sheet'!E395</f>
        <v>0</v>
      </c>
      <c r="F394" s="20">
        <f t="shared" si="69"/>
        <v>0</v>
      </c>
      <c r="G394">
        <f>'Data sheet'!G395</f>
        <v>0</v>
      </c>
      <c r="H394">
        <f>'Data sheet'!H395</f>
        <v>0</v>
      </c>
      <c r="I394">
        <f>'Data sheet'!I395</f>
        <v>0</v>
      </c>
      <c r="J394" s="20">
        <f t="shared" si="70"/>
        <v>0</v>
      </c>
      <c r="K394">
        <f>'Data sheet'!K395</f>
        <v>0</v>
      </c>
      <c r="L394">
        <f>'Data sheet'!L395</f>
        <v>0</v>
      </c>
      <c r="M394">
        <f>'Data sheet'!M395</f>
        <v>0</v>
      </c>
      <c r="O394">
        <f>'Data sheet'!O395</f>
        <v>0</v>
      </c>
      <c r="P394">
        <f>'Data sheet'!P395</f>
        <v>0</v>
      </c>
      <c r="Q394">
        <f>'Data sheet'!Q395</f>
        <v>0</v>
      </c>
      <c r="R394" s="20">
        <f t="shared" si="71"/>
        <v>0</v>
      </c>
      <c r="S394">
        <f>'Data sheet'!S395</f>
        <v>0</v>
      </c>
      <c r="T394">
        <f>'Data sheet'!T395</f>
        <v>0</v>
      </c>
      <c r="U394">
        <f>'Data sheet'!U395</f>
        <v>0</v>
      </c>
      <c r="V394" s="20">
        <f t="shared" si="72"/>
        <v>0</v>
      </c>
      <c r="W394">
        <f>'Data sheet'!W395</f>
        <v>0</v>
      </c>
      <c r="X394">
        <f>'Data sheet'!X395</f>
        <v>0</v>
      </c>
      <c r="Y394">
        <f>'Data sheet'!Y395</f>
        <v>0</v>
      </c>
      <c r="Z394" s="20">
        <f t="shared" si="73"/>
        <v>0</v>
      </c>
      <c r="AA394">
        <f>'Data sheet'!AA395</f>
        <v>0</v>
      </c>
      <c r="AB394" s="20">
        <f t="shared" si="74"/>
        <v>0</v>
      </c>
      <c r="AC394">
        <f>'Data sheet'!AC395</f>
        <v>0</v>
      </c>
      <c r="AD394" s="20">
        <f t="shared" si="75"/>
        <v>0</v>
      </c>
      <c r="AE394">
        <f>'Data sheet'!AE395</f>
        <v>0</v>
      </c>
      <c r="AF394">
        <f>'Data sheet'!AF395</f>
        <v>0</v>
      </c>
      <c r="AG394">
        <f>'Data sheet'!AG395</f>
        <v>0</v>
      </c>
      <c r="AH394">
        <f>'Data sheet'!AH395</f>
        <v>0</v>
      </c>
      <c r="AJ394">
        <f>'Data sheet'!AJ395</f>
        <v>0</v>
      </c>
      <c r="AK394">
        <f>'Data sheet'!AK395</f>
        <v>0</v>
      </c>
      <c r="AL394">
        <f>'Data sheet'!AL395</f>
        <v>0</v>
      </c>
      <c r="AM394">
        <f>'Data sheet'!AM395</f>
        <v>0</v>
      </c>
      <c r="AN394">
        <f>'Data sheet'!AN395</f>
        <v>0</v>
      </c>
      <c r="AO394" s="20">
        <f t="shared" si="76"/>
        <v>0</v>
      </c>
      <c r="AP394">
        <f>'Data sheet'!AP395</f>
        <v>0</v>
      </c>
      <c r="AQ394">
        <f>'Data sheet'!AQ395</f>
        <v>0</v>
      </c>
      <c r="AR394">
        <f>'Data sheet'!AR395</f>
        <v>0</v>
      </c>
      <c r="AS394">
        <f>'Data sheet'!AS395</f>
        <v>0</v>
      </c>
      <c r="AU394">
        <f>'Data sheet'!AU395</f>
        <v>0</v>
      </c>
      <c r="AV394">
        <f>'Data sheet'!AV395</f>
        <v>0</v>
      </c>
      <c r="AW394">
        <f>'Data sheet'!AW395</f>
        <v>0</v>
      </c>
      <c r="AX394">
        <f>'Data sheet'!AX395</f>
        <v>0</v>
      </c>
      <c r="AY394" s="20">
        <f t="shared" si="77"/>
        <v>0</v>
      </c>
      <c r="AZ394">
        <f>'Data sheet'!AZ395</f>
        <v>0</v>
      </c>
      <c r="BA394">
        <f>'Data sheet'!BA395</f>
        <v>0</v>
      </c>
      <c r="BB394">
        <f>'Data sheet'!BB395</f>
        <v>0</v>
      </c>
      <c r="BC394">
        <f>'Data sheet'!BC395</f>
        <v>0</v>
      </c>
      <c r="BD394" s="20">
        <f t="shared" si="78"/>
        <v>0</v>
      </c>
    </row>
    <row r="395" spans="3:56" x14ac:dyDescent="0.2">
      <c r="C395">
        <f>'Data sheet'!C396</f>
        <v>0</v>
      </c>
      <c r="D395">
        <f>'Data sheet'!D396</f>
        <v>0</v>
      </c>
      <c r="E395">
        <f>'Data sheet'!E396</f>
        <v>0</v>
      </c>
      <c r="F395" s="20">
        <f t="shared" si="69"/>
        <v>0</v>
      </c>
      <c r="G395">
        <f>'Data sheet'!G396</f>
        <v>0</v>
      </c>
      <c r="H395">
        <f>'Data sheet'!H396</f>
        <v>0</v>
      </c>
      <c r="I395">
        <f>'Data sheet'!I396</f>
        <v>0</v>
      </c>
      <c r="J395" s="20">
        <f t="shared" si="70"/>
        <v>0</v>
      </c>
      <c r="K395">
        <f>'Data sheet'!K396</f>
        <v>0</v>
      </c>
      <c r="L395">
        <f>'Data sheet'!L396</f>
        <v>0</v>
      </c>
      <c r="M395">
        <f>'Data sheet'!M396</f>
        <v>0</v>
      </c>
      <c r="O395">
        <f>'Data sheet'!O396</f>
        <v>0</v>
      </c>
      <c r="P395">
        <f>'Data sheet'!P396</f>
        <v>0</v>
      </c>
      <c r="Q395">
        <f>'Data sheet'!Q396</f>
        <v>0</v>
      </c>
      <c r="R395" s="20">
        <f t="shared" si="71"/>
        <v>0</v>
      </c>
      <c r="S395">
        <f>'Data sheet'!S396</f>
        <v>0</v>
      </c>
      <c r="T395">
        <f>'Data sheet'!T396</f>
        <v>0</v>
      </c>
      <c r="U395">
        <f>'Data sheet'!U396</f>
        <v>0</v>
      </c>
      <c r="V395" s="20">
        <f t="shared" si="72"/>
        <v>0</v>
      </c>
      <c r="W395">
        <f>'Data sheet'!W396</f>
        <v>0</v>
      </c>
      <c r="X395">
        <f>'Data sheet'!X396</f>
        <v>0</v>
      </c>
      <c r="Y395">
        <f>'Data sheet'!Y396</f>
        <v>0</v>
      </c>
      <c r="Z395" s="20">
        <f t="shared" si="73"/>
        <v>0</v>
      </c>
      <c r="AA395">
        <f>'Data sheet'!AA396</f>
        <v>0</v>
      </c>
      <c r="AB395" s="20">
        <f t="shared" si="74"/>
        <v>0</v>
      </c>
      <c r="AC395">
        <f>'Data sheet'!AC396</f>
        <v>0</v>
      </c>
      <c r="AD395" s="20">
        <f t="shared" si="75"/>
        <v>0</v>
      </c>
      <c r="AE395">
        <f>'Data sheet'!AE396</f>
        <v>0</v>
      </c>
      <c r="AF395">
        <f>'Data sheet'!AF396</f>
        <v>0</v>
      </c>
      <c r="AG395">
        <f>'Data sheet'!AG396</f>
        <v>0</v>
      </c>
      <c r="AH395">
        <f>'Data sheet'!AH396</f>
        <v>0</v>
      </c>
      <c r="AJ395">
        <f>'Data sheet'!AJ396</f>
        <v>0</v>
      </c>
      <c r="AK395">
        <f>'Data sheet'!AK396</f>
        <v>0</v>
      </c>
      <c r="AL395">
        <f>'Data sheet'!AL396</f>
        <v>0</v>
      </c>
      <c r="AM395">
        <f>'Data sheet'!AM396</f>
        <v>0</v>
      </c>
      <c r="AN395">
        <f>'Data sheet'!AN396</f>
        <v>0</v>
      </c>
      <c r="AO395" s="20">
        <f t="shared" si="76"/>
        <v>0</v>
      </c>
      <c r="AP395">
        <f>'Data sheet'!AP396</f>
        <v>0</v>
      </c>
      <c r="AQ395">
        <f>'Data sheet'!AQ396</f>
        <v>0</v>
      </c>
      <c r="AR395">
        <f>'Data sheet'!AR396</f>
        <v>0</v>
      </c>
      <c r="AS395">
        <f>'Data sheet'!AS396</f>
        <v>0</v>
      </c>
      <c r="AU395">
        <f>'Data sheet'!AU396</f>
        <v>0</v>
      </c>
      <c r="AV395">
        <f>'Data sheet'!AV396</f>
        <v>0</v>
      </c>
      <c r="AW395">
        <f>'Data sheet'!AW396</f>
        <v>0</v>
      </c>
      <c r="AX395">
        <f>'Data sheet'!AX396</f>
        <v>0</v>
      </c>
      <c r="AY395" s="20">
        <f t="shared" si="77"/>
        <v>0</v>
      </c>
      <c r="AZ395">
        <f>'Data sheet'!AZ396</f>
        <v>0</v>
      </c>
      <c r="BA395">
        <f>'Data sheet'!BA396</f>
        <v>0</v>
      </c>
      <c r="BB395">
        <f>'Data sheet'!BB396</f>
        <v>0</v>
      </c>
      <c r="BC395">
        <f>'Data sheet'!BC396</f>
        <v>0</v>
      </c>
      <c r="BD395" s="20">
        <f t="shared" si="78"/>
        <v>0</v>
      </c>
    </row>
    <row r="396" spans="3:56" x14ac:dyDescent="0.2">
      <c r="C396">
        <f>'Data sheet'!C397</f>
        <v>0</v>
      </c>
      <c r="D396">
        <f>'Data sheet'!D397</f>
        <v>0</v>
      </c>
      <c r="E396">
        <f>'Data sheet'!E397</f>
        <v>0</v>
      </c>
      <c r="F396" s="20">
        <f t="shared" si="69"/>
        <v>0</v>
      </c>
      <c r="G396">
        <f>'Data sheet'!G397</f>
        <v>0</v>
      </c>
      <c r="H396">
        <f>'Data sheet'!H397</f>
        <v>0</v>
      </c>
      <c r="I396">
        <f>'Data sheet'!I397</f>
        <v>0</v>
      </c>
      <c r="J396" s="20">
        <f t="shared" si="70"/>
        <v>0</v>
      </c>
      <c r="K396">
        <f>'Data sheet'!K397</f>
        <v>0</v>
      </c>
      <c r="L396">
        <f>'Data sheet'!L397</f>
        <v>0</v>
      </c>
      <c r="M396">
        <f>'Data sheet'!M397</f>
        <v>0</v>
      </c>
      <c r="O396">
        <f>'Data sheet'!O397</f>
        <v>0</v>
      </c>
      <c r="P396">
        <f>'Data sheet'!P397</f>
        <v>0</v>
      </c>
      <c r="Q396">
        <f>'Data sheet'!Q397</f>
        <v>0</v>
      </c>
      <c r="R396" s="20">
        <f t="shared" si="71"/>
        <v>0</v>
      </c>
      <c r="S396">
        <f>'Data sheet'!S397</f>
        <v>0</v>
      </c>
      <c r="T396">
        <f>'Data sheet'!T397</f>
        <v>0</v>
      </c>
      <c r="U396">
        <f>'Data sheet'!U397</f>
        <v>0</v>
      </c>
      <c r="V396" s="20">
        <f t="shared" si="72"/>
        <v>0</v>
      </c>
      <c r="W396">
        <f>'Data sheet'!W397</f>
        <v>0</v>
      </c>
      <c r="X396">
        <f>'Data sheet'!X397</f>
        <v>0</v>
      </c>
      <c r="Y396">
        <f>'Data sheet'!Y397</f>
        <v>0</v>
      </c>
      <c r="Z396" s="20">
        <f t="shared" si="73"/>
        <v>0</v>
      </c>
      <c r="AA396">
        <f>'Data sheet'!AA397</f>
        <v>0</v>
      </c>
      <c r="AB396" s="20">
        <f t="shared" si="74"/>
        <v>0</v>
      </c>
      <c r="AC396">
        <f>'Data sheet'!AC397</f>
        <v>0</v>
      </c>
      <c r="AD396" s="20">
        <f t="shared" si="75"/>
        <v>0</v>
      </c>
      <c r="AE396">
        <f>'Data sheet'!AE397</f>
        <v>0</v>
      </c>
      <c r="AF396">
        <f>'Data sheet'!AF397</f>
        <v>0</v>
      </c>
      <c r="AG396">
        <f>'Data sheet'!AG397</f>
        <v>0</v>
      </c>
      <c r="AH396">
        <f>'Data sheet'!AH397</f>
        <v>0</v>
      </c>
      <c r="AJ396">
        <f>'Data sheet'!AJ397</f>
        <v>0</v>
      </c>
      <c r="AK396">
        <f>'Data sheet'!AK397</f>
        <v>0</v>
      </c>
      <c r="AL396">
        <f>'Data sheet'!AL397</f>
        <v>0</v>
      </c>
      <c r="AM396">
        <f>'Data sheet'!AM397</f>
        <v>0</v>
      </c>
      <c r="AN396">
        <f>'Data sheet'!AN397</f>
        <v>0</v>
      </c>
      <c r="AO396" s="20">
        <f t="shared" si="76"/>
        <v>0</v>
      </c>
      <c r="AP396">
        <f>'Data sheet'!AP397</f>
        <v>0</v>
      </c>
      <c r="AQ396">
        <f>'Data sheet'!AQ397</f>
        <v>0</v>
      </c>
      <c r="AR396">
        <f>'Data sheet'!AR397</f>
        <v>0</v>
      </c>
      <c r="AS396">
        <f>'Data sheet'!AS397</f>
        <v>0</v>
      </c>
      <c r="AU396">
        <f>'Data sheet'!AU397</f>
        <v>0</v>
      </c>
      <c r="AV396">
        <f>'Data sheet'!AV397</f>
        <v>0</v>
      </c>
      <c r="AW396">
        <f>'Data sheet'!AW397</f>
        <v>0</v>
      </c>
      <c r="AX396">
        <f>'Data sheet'!AX397</f>
        <v>0</v>
      </c>
      <c r="AY396" s="20">
        <f t="shared" si="77"/>
        <v>0</v>
      </c>
      <c r="AZ396">
        <f>'Data sheet'!AZ397</f>
        <v>0</v>
      </c>
      <c r="BA396">
        <f>'Data sheet'!BA397</f>
        <v>0</v>
      </c>
      <c r="BB396">
        <f>'Data sheet'!BB397</f>
        <v>0</v>
      </c>
      <c r="BC396">
        <f>'Data sheet'!BC397</f>
        <v>0</v>
      </c>
      <c r="BD396" s="20">
        <f t="shared" si="78"/>
        <v>0</v>
      </c>
    </row>
    <row r="397" spans="3:56" x14ac:dyDescent="0.2">
      <c r="C397">
        <f>'Data sheet'!C398</f>
        <v>0</v>
      </c>
      <c r="D397">
        <f>'Data sheet'!D398</f>
        <v>0</v>
      </c>
      <c r="E397">
        <f>'Data sheet'!E398</f>
        <v>0</v>
      </c>
      <c r="F397" s="20">
        <f t="shared" si="69"/>
        <v>0</v>
      </c>
      <c r="G397">
        <f>'Data sheet'!G398</f>
        <v>0</v>
      </c>
      <c r="H397">
        <f>'Data sheet'!H398</f>
        <v>0</v>
      </c>
      <c r="I397">
        <f>'Data sheet'!I398</f>
        <v>0</v>
      </c>
      <c r="J397" s="20">
        <f t="shared" si="70"/>
        <v>0</v>
      </c>
      <c r="K397">
        <f>'Data sheet'!K398</f>
        <v>0</v>
      </c>
      <c r="L397">
        <f>'Data sheet'!L398</f>
        <v>0</v>
      </c>
      <c r="M397">
        <f>'Data sheet'!M398</f>
        <v>0</v>
      </c>
      <c r="O397">
        <f>'Data sheet'!O398</f>
        <v>0</v>
      </c>
      <c r="P397">
        <f>'Data sheet'!P398</f>
        <v>0</v>
      </c>
      <c r="Q397">
        <f>'Data sheet'!Q398</f>
        <v>0</v>
      </c>
      <c r="R397" s="20">
        <f t="shared" si="71"/>
        <v>0</v>
      </c>
      <c r="S397">
        <f>'Data sheet'!S398</f>
        <v>0</v>
      </c>
      <c r="T397">
        <f>'Data sheet'!T398</f>
        <v>0</v>
      </c>
      <c r="U397">
        <f>'Data sheet'!U398</f>
        <v>0</v>
      </c>
      <c r="V397" s="20">
        <f t="shared" si="72"/>
        <v>0</v>
      </c>
      <c r="W397">
        <f>'Data sheet'!W398</f>
        <v>0</v>
      </c>
      <c r="X397">
        <f>'Data sheet'!X398</f>
        <v>0</v>
      </c>
      <c r="Y397">
        <f>'Data sheet'!Y398</f>
        <v>0</v>
      </c>
      <c r="Z397" s="20">
        <f t="shared" si="73"/>
        <v>0</v>
      </c>
      <c r="AA397">
        <f>'Data sheet'!AA398</f>
        <v>0</v>
      </c>
      <c r="AB397" s="20">
        <f t="shared" si="74"/>
        <v>0</v>
      </c>
      <c r="AC397">
        <f>'Data sheet'!AC398</f>
        <v>0</v>
      </c>
      <c r="AD397" s="20">
        <f t="shared" si="75"/>
        <v>0</v>
      </c>
      <c r="AE397">
        <f>'Data sheet'!AE398</f>
        <v>0</v>
      </c>
      <c r="AF397">
        <f>'Data sheet'!AF398</f>
        <v>0</v>
      </c>
      <c r="AG397">
        <f>'Data sheet'!AG398</f>
        <v>0</v>
      </c>
      <c r="AH397">
        <f>'Data sheet'!AH398</f>
        <v>0</v>
      </c>
      <c r="AJ397">
        <f>'Data sheet'!AJ398</f>
        <v>0</v>
      </c>
      <c r="AK397">
        <f>'Data sheet'!AK398</f>
        <v>0</v>
      </c>
      <c r="AL397">
        <f>'Data sheet'!AL398</f>
        <v>0</v>
      </c>
      <c r="AM397">
        <f>'Data sheet'!AM398</f>
        <v>0</v>
      </c>
      <c r="AN397">
        <f>'Data sheet'!AN398</f>
        <v>0</v>
      </c>
      <c r="AO397" s="20">
        <f t="shared" si="76"/>
        <v>0</v>
      </c>
      <c r="AP397">
        <f>'Data sheet'!AP398</f>
        <v>0</v>
      </c>
      <c r="AQ397">
        <f>'Data sheet'!AQ398</f>
        <v>0</v>
      </c>
      <c r="AR397">
        <f>'Data sheet'!AR398</f>
        <v>0</v>
      </c>
      <c r="AS397">
        <f>'Data sheet'!AS398</f>
        <v>0</v>
      </c>
      <c r="AU397">
        <f>'Data sheet'!AU398</f>
        <v>0</v>
      </c>
      <c r="AV397">
        <f>'Data sheet'!AV398</f>
        <v>0</v>
      </c>
      <c r="AW397">
        <f>'Data sheet'!AW398</f>
        <v>0</v>
      </c>
      <c r="AX397">
        <f>'Data sheet'!AX398</f>
        <v>0</v>
      </c>
      <c r="AY397" s="20">
        <f t="shared" si="77"/>
        <v>0</v>
      </c>
      <c r="AZ397">
        <f>'Data sheet'!AZ398</f>
        <v>0</v>
      </c>
      <c r="BA397">
        <f>'Data sheet'!BA398</f>
        <v>0</v>
      </c>
      <c r="BB397">
        <f>'Data sheet'!BB398</f>
        <v>0</v>
      </c>
      <c r="BC397">
        <f>'Data sheet'!BC398</f>
        <v>0</v>
      </c>
      <c r="BD397" s="20">
        <f t="shared" si="78"/>
        <v>0</v>
      </c>
    </row>
    <row r="398" spans="3:56" x14ac:dyDescent="0.2">
      <c r="C398">
        <f>'Data sheet'!C399</f>
        <v>0</v>
      </c>
      <c r="D398">
        <f>'Data sheet'!D399</f>
        <v>0</v>
      </c>
      <c r="E398">
        <f>'Data sheet'!E399</f>
        <v>0</v>
      </c>
      <c r="F398" s="20">
        <f t="shared" si="69"/>
        <v>0</v>
      </c>
      <c r="G398">
        <f>'Data sheet'!G399</f>
        <v>0</v>
      </c>
      <c r="H398">
        <f>'Data sheet'!H399</f>
        <v>0</v>
      </c>
      <c r="I398">
        <f>'Data sheet'!I399</f>
        <v>0</v>
      </c>
      <c r="J398" s="20">
        <f t="shared" si="70"/>
        <v>0</v>
      </c>
      <c r="K398">
        <f>'Data sheet'!K399</f>
        <v>0</v>
      </c>
      <c r="L398">
        <f>'Data sheet'!L399</f>
        <v>0</v>
      </c>
      <c r="M398">
        <f>'Data sheet'!M399</f>
        <v>0</v>
      </c>
      <c r="O398">
        <f>'Data sheet'!O399</f>
        <v>0</v>
      </c>
      <c r="P398">
        <f>'Data sheet'!P399</f>
        <v>0</v>
      </c>
      <c r="Q398">
        <f>'Data sheet'!Q399</f>
        <v>0</v>
      </c>
      <c r="R398" s="20">
        <f t="shared" si="71"/>
        <v>0</v>
      </c>
      <c r="S398">
        <f>'Data sheet'!S399</f>
        <v>0</v>
      </c>
      <c r="T398">
        <f>'Data sheet'!T399</f>
        <v>0</v>
      </c>
      <c r="U398">
        <f>'Data sheet'!U399</f>
        <v>0</v>
      </c>
      <c r="V398" s="20">
        <f t="shared" si="72"/>
        <v>0</v>
      </c>
      <c r="W398">
        <f>'Data sheet'!W399</f>
        <v>0</v>
      </c>
      <c r="X398">
        <f>'Data sheet'!X399</f>
        <v>0</v>
      </c>
      <c r="Y398">
        <f>'Data sheet'!Y399</f>
        <v>0</v>
      </c>
      <c r="Z398" s="20">
        <f t="shared" si="73"/>
        <v>0</v>
      </c>
      <c r="AA398">
        <f>'Data sheet'!AA399</f>
        <v>0</v>
      </c>
      <c r="AB398" s="20">
        <f t="shared" si="74"/>
        <v>0</v>
      </c>
      <c r="AC398">
        <f>'Data sheet'!AC399</f>
        <v>0</v>
      </c>
      <c r="AD398" s="20">
        <f t="shared" si="75"/>
        <v>0</v>
      </c>
      <c r="AE398">
        <f>'Data sheet'!AE399</f>
        <v>0</v>
      </c>
      <c r="AF398">
        <f>'Data sheet'!AF399</f>
        <v>0</v>
      </c>
      <c r="AG398">
        <f>'Data sheet'!AG399</f>
        <v>0</v>
      </c>
      <c r="AH398">
        <f>'Data sheet'!AH399</f>
        <v>0</v>
      </c>
      <c r="AJ398">
        <f>'Data sheet'!AJ399</f>
        <v>0</v>
      </c>
      <c r="AK398">
        <f>'Data sheet'!AK399</f>
        <v>0</v>
      </c>
      <c r="AL398">
        <f>'Data sheet'!AL399</f>
        <v>0</v>
      </c>
      <c r="AM398">
        <f>'Data sheet'!AM399</f>
        <v>0</v>
      </c>
      <c r="AN398">
        <f>'Data sheet'!AN399</f>
        <v>0</v>
      </c>
      <c r="AO398" s="20">
        <f t="shared" si="76"/>
        <v>0</v>
      </c>
      <c r="AP398">
        <f>'Data sheet'!AP399</f>
        <v>0</v>
      </c>
      <c r="AQ398">
        <f>'Data sheet'!AQ399</f>
        <v>0</v>
      </c>
      <c r="AR398">
        <f>'Data sheet'!AR399</f>
        <v>0</v>
      </c>
      <c r="AS398">
        <f>'Data sheet'!AS399</f>
        <v>0</v>
      </c>
      <c r="AU398">
        <f>'Data sheet'!AU399</f>
        <v>0</v>
      </c>
      <c r="AV398">
        <f>'Data sheet'!AV399</f>
        <v>0</v>
      </c>
      <c r="AW398">
        <f>'Data sheet'!AW399</f>
        <v>0</v>
      </c>
      <c r="AX398">
        <f>'Data sheet'!AX399</f>
        <v>0</v>
      </c>
      <c r="AY398" s="20">
        <f t="shared" si="77"/>
        <v>0</v>
      </c>
      <c r="AZ398">
        <f>'Data sheet'!AZ399</f>
        <v>0</v>
      </c>
      <c r="BA398">
        <f>'Data sheet'!BA399</f>
        <v>0</v>
      </c>
      <c r="BB398">
        <f>'Data sheet'!BB399</f>
        <v>0</v>
      </c>
      <c r="BC398">
        <f>'Data sheet'!BC399</f>
        <v>0</v>
      </c>
      <c r="BD398" s="20">
        <f t="shared" si="78"/>
        <v>0</v>
      </c>
    </row>
    <row r="399" spans="3:56" x14ac:dyDescent="0.2">
      <c r="C399">
        <f>'Data sheet'!C400</f>
        <v>0</v>
      </c>
      <c r="D399">
        <f>'Data sheet'!D400</f>
        <v>0</v>
      </c>
      <c r="E399">
        <f>'Data sheet'!E400</f>
        <v>0</v>
      </c>
      <c r="F399" s="20">
        <f t="shared" si="69"/>
        <v>0</v>
      </c>
      <c r="G399">
        <f>'Data sheet'!G400</f>
        <v>0</v>
      </c>
      <c r="H399">
        <f>'Data sheet'!H400</f>
        <v>0</v>
      </c>
      <c r="I399">
        <f>'Data sheet'!I400</f>
        <v>0</v>
      </c>
      <c r="J399" s="20">
        <f t="shared" si="70"/>
        <v>0</v>
      </c>
      <c r="K399">
        <f>'Data sheet'!K400</f>
        <v>0</v>
      </c>
      <c r="L399">
        <f>'Data sheet'!L400</f>
        <v>0</v>
      </c>
      <c r="M399">
        <f>'Data sheet'!M400</f>
        <v>0</v>
      </c>
      <c r="O399">
        <f>'Data sheet'!O400</f>
        <v>0</v>
      </c>
      <c r="P399">
        <f>'Data sheet'!P400</f>
        <v>0</v>
      </c>
      <c r="Q399">
        <f>'Data sheet'!Q400</f>
        <v>0</v>
      </c>
      <c r="R399" s="20">
        <f t="shared" si="71"/>
        <v>0</v>
      </c>
      <c r="S399">
        <f>'Data sheet'!S400</f>
        <v>0</v>
      </c>
      <c r="T399">
        <f>'Data sheet'!T400</f>
        <v>0</v>
      </c>
      <c r="U399">
        <f>'Data sheet'!U400</f>
        <v>0</v>
      </c>
      <c r="V399" s="20">
        <f t="shared" si="72"/>
        <v>0</v>
      </c>
      <c r="W399">
        <f>'Data sheet'!W400</f>
        <v>0</v>
      </c>
      <c r="X399">
        <f>'Data sheet'!X400</f>
        <v>0</v>
      </c>
      <c r="Y399">
        <f>'Data sheet'!Y400</f>
        <v>0</v>
      </c>
      <c r="Z399" s="20">
        <f t="shared" si="73"/>
        <v>0</v>
      </c>
      <c r="AA399">
        <f>'Data sheet'!AA400</f>
        <v>0</v>
      </c>
      <c r="AB399" s="20">
        <f t="shared" si="74"/>
        <v>0</v>
      </c>
      <c r="AC399">
        <f>'Data sheet'!AC400</f>
        <v>0</v>
      </c>
      <c r="AD399" s="20">
        <f t="shared" si="75"/>
        <v>0</v>
      </c>
      <c r="AE399">
        <f>'Data sheet'!AE400</f>
        <v>0</v>
      </c>
      <c r="AF399">
        <f>'Data sheet'!AF400</f>
        <v>0</v>
      </c>
      <c r="AG399">
        <f>'Data sheet'!AG400</f>
        <v>0</v>
      </c>
      <c r="AH399">
        <f>'Data sheet'!AH400</f>
        <v>0</v>
      </c>
      <c r="AJ399">
        <f>'Data sheet'!AJ400</f>
        <v>0</v>
      </c>
      <c r="AK399">
        <f>'Data sheet'!AK400</f>
        <v>0</v>
      </c>
      <c r="AL399">
        <f>'Data sheet'!AL400</f>
        <v>0</v>
      </c>
      <c r="AM399">
        <f>'Data sheet'!AM400</f>
        <v>0</v>
      </c>
      <c r="AN399">
        <f>'Data sheet'!AN400</f>
        <v>0</v>
      </c>
      <c r="AO399" s="20">
        <f t="shared" si="76"/>
        <v>0</v>
      </c>
      <c r="AP399">
        <f>'Data sheet'!AP400</f>
        <v>0</v>
      </c>
      <c r="AQ399">
        <f>'Data sheet'!AQ400</f>
        <v>0</v>
      </c>
      <c r="AR399">
        <f>'Data sheet'!AR400</f>
        <v>0</v>
      </c>
      <c r="AS399">
        <f>'Data sheet'!AS400</f>
        <v>0</v>
      </c>
      <c r="AU399">
        <f>'Data sheet'!AU400</f>
        <v>0</v>
      </c>
      <c r="AV399">
        <f>'Data sheet'!AV400</f>
        <v>0</v>
      </c>
      <c r="AW399">
        <f>'Data sheet'!AW400</f>
        <v>0</v>
      </c>
      <c r="AX399">
        <f>'Data sheet'!AX400</f>
        <v>0</v>
      </c>
      <c r="AY399" s="20">
        <f t="shared" si="77"/>
        <v>0</v>
      </c>
      <c r="AZ399">
        <f>'Data sheet'!AZ400</f>
        <v>0</v>
      </c>
      <c r="BA399">
        <f>'Data sheet'!BA400</f>
        <v>0</v>
      </c>
      <c r="BB399">
        <f>'Data sheet'!BB400</f>
        <v>0</v>
      </c>
      <c r="BC399">
        <f>'Data sheet'!BC400</f>
        <v>0</v>
      </c>
      <c r="BD399" s="20">
        <f t="shared" si="78"/>
        <v>0</v>
      </c>
    </row>
    <row r="400" spans="3:56" x14ac:dyDescent="0.2">
      <c r="C400">
        <f>'Data sheet'!C401</f>
        <v>0</v>
      </c>
      <c r="D400">
        <f>'Data sheet'!D401</f>
        <v>0</v>
      </c>
      <c r="E400">
        <f>'Data sheet'!E401</f>
        <v>0</v>
      </c>
      <c r="F400" s="20">
        <f t="shared" si="69"/>
        <v>0</v>
      </c>
      <c r="G400">
        <f>'Data sheet'!G401</f>
        <v>0</v>
      </c>
      <c r="H400">
        <f>'Data sheet'!H401</f>
        <v>0</v>
      </c>
      <c r="I400">
        <f>'Data sheet'!I401</f>
        <v>0</v>
      </c>
      <c r="J400" s="20">
        <f t="shared" si="70"/>
        <v>0</v>
      </c>
      <c r="K400">
        <f>'Data sheet'!K401</f>
        <v>0</v>
      </c>
      <c r="L400">
        <f>'Data sheet'!L401</f>
        <v>0</v>
      </c>
      <c r="M400">
        <f>'Data sheet'!M401</f>
        <v>0</v>
      </c>
      <c r="O400">
        <f>'Data sheet'!O401</f>
        <v>0</v>
      </c>
      <c r="P400">
        <f>'Data sheet'!P401</f>
        <v>0</v>
      </c>
      <c r="Q400">
        <f>'Data sheet'!Q401</f>
        <v>0</v>
      </c>
      <c r="R400" s="20">
        <f t="shared" si="71"/>
        <v>0</v>
      </c>
      <c r="S400">
        <f>'Data sheet'!S401</f>
        <v>0</v>
      </c>
      <c r="T400">
        <f>'Data sheet'!T401</f>
        <v>0</v>
      </c>
      <c r="U400">
        <f>'Data sheet'!U401</f>
        <v>0</v>
      </c>
      <c r="V400" s="20">
        <f t="shared" si="72"/>
        <v>0</v>
      </c>
      <c r="W400">
        <f>'Data sheet'!W401</f>
        <v>0</v>
      </c>
      <c r="X400">
        <f>'Data sheet'!X401</f>
        <v>0</v>
      </c>
      <c r="Y400">
        <f>'Data sheet'!Y401</f>
        <v>0</v>
      </c>
      <c r="Z400" s="20">
        <f t="shared" si="73"/>
        <v>0</v>
      </c>
      <c r="AA400">
        <f>'Data sheet'!AA401</f>
        <v>0</v>
      </c>
      <c r="AB400" s="20">
        <f t="shared" si="74"/>
        <v>0</v>
      </c>
      <c r="AC400">
        <f>'Data sheet'!AC401</f>
        <v>0</v>
      </c>
      <c r="AD400" s="20">
        <f t="shared" si="75"/>
        <v>0</v>
      </c>
      <c r="AE400">
        <f>'Data sheet'!AE401</f>
        <v>0</v>
      </c>
      <c r="AF400">
        <f>'Data sheet'!AF401</f>
        <v>0</v>
      </c>
      <c r="AG400">
        <f>'Data sheet'!AG401</f>
        <v>0</v>
      </c>
      <c r="AH400">
        <f>'Data sheet'!AH401</f>
        <v>0</v>
      </c>
      <c r="AJ400">
        <f>'Data sheet'!AJ401</f>
        <v>0</v>
      </c>
      <c r="AK400">
        <f>'Data sheet'!AK401</f>
        <v>0</v>
      </c>
      <c r="AL400">
        <f>'Data sheet'!AL401</f>
        <v>0</v>
      </c>
      <c r="AM400">
        <f>'Data sheet'!AM401</f>
        <v>0</v>
      </c>
      <c r="AN400">
        <f>'Data sheet'!AN401</f>
        <v>0</v>
      </c>
      <c r="AO400" s="20">
        <f t="shared" si="76"/>
        <v>0</v>
      </c>
      <c r="AP400">
        <f>'Data sheet'!AP401</f>
        <v>0</v>
      </c>
      <c r="AQ400">
        <f>'Data sheet'!AQ401</f>
        <v>0</v>
      </c>
      <c r="AR400">
        <f>'Data sheet'!AR401</f>
        <v>0</v>
      </c>
      <c r="AS400">
        <f>'Data sheet'!AS401</f>
        <v>0</v>
      </c>
      <c r="AU400">
        <f>'Data sheet'!AU401</f>
        <v>0</v>
      </c>
      <c r="AV400">
        <f>'Data sheet'!AV401</f>
        <v>0</v>
      </c>
      <c r="AW400">
        <f>'Data sheet'!AW401</f>
        <v>0</v>
      </c>
      <c r="AX400">
        <f>'Data sheet'!AX401</f>
        <v>0</v>
      </c>
      <c r="AY400" s="20">
        <f t="shared" si="77"/>
        <v>0</v>
      </c>
      <c r="AZ400">
        <f>'Data sheet'!AZ401</f>
        <v>0</v>
      </c>
      <c r="BA400">
        <f>'Data sheet'!BA401</f>
        <v>0</v>
      </c>
      <c r="BB400">
        <f>'Data sheet'!BB401</f>
        <v>0</v>
      </c>
      <c r="BC400">
        <f>'Data sheet'!BC401</f>
        <v>0</v>
      </c>
      <c r="BD400" s="20">
        <f t="shared" si="78"/>
        <v>0</v>
      </c>
    </row>
    <row r="401" spans="3:56" x14ac:dyDescent="0.2">
      <c r="C401">
        <f>'Data sheet'!C402</f>
        <v>0</v>
      </c>
      <c r="D401">
        <f>'Data sheet'!D402</f>
        <v>0</v>
      </c>
      <c r="E401">
        <f>'Data sheet'!E402</f>
        <v>0</v>
      </c>
      <c r="F401" s="20">
        <f t="shared" si="69"/>
        <v>0</v>
      </c>
      <c r="G401">
        <f>'Data sheet'!G402</f>
        <v>0</v>
      </c>
      <c r="H401">
        <f>'Data sheet'!H402</f>
        <v>0</v>
      </c>
      <c r="I401">
        <f>'Data sheet'!I402</f>
        <v>0</v>
      </c>
      <c r="J401" s="20">
        <f t="shared" si="70"/>
        <v>0</v>
      </c>
      <c r="K401">
        <f>'Data sheet'!K402</f>
        <v>0</v>
      </c>
      <c r="L401">
        <f>'Data sheet'!L402</f>
        <v>0</v>
      </c>
      <c r="M401">
        <f>'Data sheet'!M402</f>
        <v>0</v>
      </c>
      <c r="O401">
        <f>'Data sheet'!O402</f>
        <v>0</v>
      </c>
      <c r="P401">
        <f>'Data sheet'!P402</f>
        <v>0</v>
      </c>
      <c r="Q401">
        <f>'Data sheet'!Q402</f>
        <v>0</v>
      </c>
      <c r="R401" s="20">
        <f t="shared" si="71"/>
        <v>0</v>
      </c>
      <c r="S401">
        <f>'Data sheet'!S402</f>
        <v>0</v>
      </c>
      <c r="T401">
        <f>'Data sheet'!T402</f>
        <v>0</v>
      </c>
      <c r="U401">
        <f>'Data sheet'!U402</f>
        <v>0</v>
      </c>
      <c r="V401" s="20">
        <f t="shared" si="72"/>
        <v>0</v>
      </c>
      <c r="W401">
        <f>'Data sheet'!W402</f>
        <v>0</v>
      </c>
      <c r="X401">
        <f>'Data sheet'!X402</f>
        <v>0</v>
      </c>
      <c r="Y401">
        <f>'Data sheet'!Y402</f>
        <v>0</v>
      </c>
      <c r="Z401" s="20">
        <f t="shared" si="73"/>
        <v>0</v>
      </c>
      <c r="AA401">
        <f>'Data sheet'!AA402</f>
        <v>0</v>
      </c>
      <c r="AB401" s="20">
        <f t="shared" si="74"/>
        <v>0</v>
      </c>
      <c r="AC401">
        <f>'Data sheet'!AC402</f>
        <v>0</v>
      </c>
      <c r="AD401" s="20">
        <f t="shared" si="75"/>
        <v>0</v>
      </c>
      <c r="AE401">
        <f>'Data sheet'!AE402</f>
        <v>0</v>
      </c>
      <c r="AF401">
        <f>'Data sheet'!AF402</f>
        <v>0</v>
      </c>
      <c r="AG401">
        <f>'Data sheet'!AG402</f>
        <v>0</v>
      </c>
      <c r="AH401">
        <f>'Data sheet'!AH402</f>
        <v>0</v>
      </c>
      <c r="AJ401">
        <f>'Data sheet'!AJ402</f>
        <v>0</v>
      </c>
      <c r="AK401">
        <f>'Data sheet'!AK402</f>
        <v>0</v>
      </c>
      <c r="AL401">
        <f>'Data sheet'!AL402</f>
        <v>0</v>
      </c>
      <c r="AM401">
        <f>'Data sheet'!AM402</f>
        <v>0</v>
      </c>
      <c r="AN401">
        <f>'Data sheet'!AN402</f>
        <v>0</v>
      </c>
      <c r="AO401" s="20">
        <f t="shared" si="76"/>
        <v>0</v>
      </c>
      <c r="AP401">
        <f>'Data sheet'!AP402</f>
        <v>0</v>
      </c>
      <c r="AQ401">
        <f>'Data sheet'!AQ402</f>
        <v>0</v>
      </c>
      <c r="AR401">
        <f>'Data sheet'!AR402</f>
        <v>0</v>
      </c>
      <c r="AS401">
        <f>'Data sheet'!AS402</f>
        <v>0</v>
      </c>
      <c r="AU401">
        <f>'Data sheet'!AU402</f>
        <v>0</v>
      </c>
      <c r="AV401">
        <f>'Data sheet'!AV402</f>
        <v>0</v>
      </c>
      <c r="AW401">
        <f>'Data sheet'!AW402</f>
        <v>0</v>
      </c>
      <c r="AX401">
        <f>'Data sheet'!AX402</f>
        <v>0</v>
      </c>
      <c r="AY401" s="20">
        <f t="shared" si="77"/>
        <v>0</v>
      </c>
      <c r="AZ401">
        <f>'Data sheet'!AZ402</f>
        <v>0</v>
      </c>
      <c r="BA401">
        <f>'Data sheet'!BA402</f>
        <v>0</v>
      </c>
      <c r="BB401">
        <f>'Data sheet'!BB402</f>
        <v>0</v>
      </c>
      <c r="BC401">
        <f>'Data sheet'!BC402</f>
        <v>0</v>
      </c>
      <c r="BD401" s="20">
        <f t="shared" si="78"/>
        <v>0</v>
      </c>
    </row>
    <row r="402" spans="3:56" x14ac:dyDescent="0.2">
      <c r="C402">
        <f>'Data sheet'!C403</f>
        <v>0</v>
      </c>
      <c r="D402">
        <f>'Data sheet'!D403</f>
        <v>0</v>
      </c>
      <c r="E402">
        <f>'Data sheet'!E403</f>
        <v>0</v>
      </c>
      <c r="F402" s="20">
        <f t="shared" si="69"/>
        <v>0</v>
      </c>
      <c r="G402">
        <f>'Data sheet'!G403</f>
        <v>0</v>
      </c>
      <c r="H402">
        <f>'Data sheet'!H403</f>
        <v>0</v>
      </c>
      <c r="I402">
        <f>'Data sheet'!I403</f>
        <v>0</v>
      </c>
      <c r="J402" s="20">
        <f t="shared" si="70"/>
        <v>0</v>
      </c>
      <c r="K402">
        <f>'Data sheet'!K403</f>
        <v>0</v>
      </c>
      <c r="L402">
        <f>'Data sheet'!L403</f>
        <v>0</v>
      </c>
      <c r="M402">
        <f>'Data sheet'!M403</f>
        <v>0</v>
      </c>
      <c r="O402">
        <f>'Data sheet'!O403</f>
        <v>0</v>
      </c>
      <c r="P402">
        <f>'Data sheet'!P403</f>
        <v>0</v>
      </c>
      <c r="Q402">
        <f>'Data sheet'!Q403</f>
        <v>0</v>
      </c>
      <c r="R402" s="20">
        <f t="shared" si="71"/>
        <v>0</v>
      </c>
      <c r="S402">
        <f>'Data sheet'!S403</f>
        <v>0</v>
      </c>
      <c r="T402">
        <f>'Data sheet'!T403</f>
        <v>0</v>
      </c>
      <c r="U402">
        <f>'Data sheet'!U403</f>
        <v>0</v>
      </c>
      <c r="V402" s="20">
        <f t="shared" si="72"/>
        <v>0</v>
      </c>
      <c r="W402">
        <f>'Data sheet'!W403</f>
        <v>0</v>
      </c>
      <c r="X402">
        <f>'Data sheet'!X403</f>
        <v>0</v>
      </c>
      <c r="Y402">
        <f>'Data sheet'!Y403</f>
        <v>0</v>
      </c>
      <c r="Z402" s="20">
        <f t="shared" si="73"/>
        <v>0</v>
      </c>
      <c r="AA402">
        <f>'Data sheet'!AA403</f>
        <v>0</v>
      </c>
      <c r="AB402" s="20">
        <f t="shared" si="74"/>
        <v>0</v>
      </c>
      <c r="AC402">
        <f>'Data sheet'!AC403</f>
        <v>0</v>
      </c>
      <c r="AD402" s="20">
        <f t="shared" si="75"/>
        <v>0</v>
      </c>
      <c r="AE402">
        <f>'Data sheet'!AE403</f>
        <v>0</v>
      </c>
      <c r="AF402">
        <f>'Data sheet'!AF403</f>
        <v>0</v>
      </c>
      <c r="AG402">
        <f>'Data sheet'!AG403</f>
        <v>0</v>
      </c>
      <c r="AH402">
        <f>'Data sheet'!AH403</f>
        <v>0</v>
      </c>
      <c r="AJ402">
        <f>'Data sheet'!AJ403</f>
        <v>0</v>
      </c>
      <c r="AK402">
        <f>'Data sheet'!AK403</f>
        <v>0</v>
      </c>
      <c r="AL402">
        <f>'Data sheet'!AL403</f>
        <v>0</v>
      </c>
      <c r="AM402">
        <f>'Data sheet'!AM403</f>
        <v>0</v>
      </c>
      <c r="AN402">
        <f>'Data sheet'!AN403</f>
        <v>0</v>
      </c>
      <c r="AO402" s="20">
        <f t="shared" si="76"/>
        <v>0</v>
      </c>
      <c r="AP402">
        <f>'Data sheet'!AP403</f>
        <v>0</v>
      </c>
      <c r="AQ402">
        <f>'Data sheet'!AQ403</f>
        <v>0</v>
      </c>
      <c r="AR402">
        <f>'Data sheet'!AR403</f>
        <v>0</v>
      </c>
      <c r="AS402">
        <f>'Data sheet'!AS403</f>
        <v>0</v>
      </c>
      <c r="AU402">
        <f>'Data sheet'!AU403</f>
        <v>0</v>
      </c>
      <c r="AV402">
        <f>'Data sheet'!AV403</f>
        <v>0</v>
      </c>
      <c r="AW402">
        <f>'Data sheet'!AW403</f>
        <v>0</v>
      </c>
      <c r="AX402">
        <f>'Data sheet'!AX403</f>
        <v>0</v>
      </c>
      <c r="AY402" s="20">
        <f t="shared" si="77"/>
        <v>0</v>
      </c>
      <c r="AZ402">
        <f>'Data sheet'!AZ403</f>
        <v>0</v>
      </c>
      <c r="BA402">
        <f>'Data sheet'!BA403</f>
        <v>0</v>
      </c>
      <c r="BB402">
        <f>'Data sheet'!BB403</f>
        <v>0</v>
      </c>
      <c r="BC402">
        <f>'Data sheet'!BC403</f>
        <v>0</v>
      </c>
      <c r="BD402" s="20">
        <f t="shared" si="78"/>
        <v>0</v>
      </c>
    </row>
    <row r="403" spans="3:56" x14ac:dyDescent="0.2">
      <c r="C403">
        <f>'Data sheet'!C404</f>
        <v>0</v>
      </c>
      <c r="D403">
        <f>'Data sheet'!D404</f>
        <v>0</v>
      </c>
      <c r="E403">
        <f>'Data sheet'!E404</f>
        <v>0</v>
      </c>
      <c r="F403" s="20">
        <f t="shared" si="69"/>
        <v>0</v>
      </c>
      <c r="G403">
        <f>'Data sheet'!G404</f>
        <v>0</v>
      </c>
      <c r="H403">
        <f>'Data sheet'!H404</f>
        <v>0</v>
      </c>
      <c r="I403">
        <f>'Data sheet'!I404</f>
        <v>0</v>
      </c>
      <c r="J403" s="20">
        <f t="shared" si="70"/>
        <v>0</v>
      </c>
      <c r="K403">
        <f>'Data sheet'!K404</f>
        <v>0</v>
      </c>
      <c r="L403">
        <f>'Data sheet'!L404</f>
        <v>0</v>
      </c>
      <c r="M403">
        <f>'Data sheet'!M404</f>
        <v>0</v>
      </c>
      <c r="O403">
        <f>'Data sheet'!O404</f>
        <v>0</v>
      </c>
      <c r="P403">
        <f>'Data sheet'!P404</f>
        <v>0</v>
      </c>
      <c r="Q403">
        <f>'Data sheet'!Q404</f>
        <v>0</v>
      </c>
      <c r="R403" s="20">
        <f t="shared" si="71"/>
        <v>0</v>
      </c>
      <c r="S403">
        <f>'Data sheet'!S404</f>
        <v>0</v>
      </c>
      <c r="T403">
        <f>'Data sheet'!T404</f>
        <v>0</v>
      </c>
      <c r="U403">
        <f>'Data sheet'!U404</f>
        <v>0</v>
      </c>
      <c r="V403" s="20">
        <f t="shared" si="72"/>
        <v>0</v>
      </c>
      <c r="W403">
        <f>'Data sheet'!W404</f>
        <v>0</v>
      </c>
      <c r="X403">
        <f>'Data sheet'!X404</f>
        <v>0</v>
      </c>
      <c r="Y403">
        <f>'Data sheet'!Y404</f>
        <v>0</v>
      </c>
      <c r="Z403" s="20">
        <f t="shared" si="73"/>
        <v>0</v>
      </c>
      <c r="AA403">
        <f>'Data sheet'!AA404</f>
        <v>0</v>
      </c>
      <c r="AB403" s="20">
        <f t="shared" si="74"/>
        <v>0</v>
      </c>
      <c r="AC403">
        <f>'Data sheet'!AC404</f>
        <v>0</v>
      </c>
      <c r="AD403" s="20">
        <f t="shared" si="75"/>
        <v>0</v>
      </c>
      <c r="AE403">
        <f>'Data sheet'!AE404</f>
        <v>0</v>
      </c>
      <c r="AF403">
        <f>'Data sheet'!AF404</f>
        <v>0</v>
      </c>
      <c r="AG403">
        <f>'Data sheet'!AG404</f>
        <v>0</v>
      </c>
      <c r="AH403">
        <f>'Data sheet'!AH404</f>
        <v>0</v>
      </c>
      <c r="AJ403">
        <f>'Data sheet'!AJ404</f>
        <v>0</v>
      </c>
      <c r="AK403">
        <f>'Data sheet'!AK404</f>
        <v>0</v>
      </c>
      <c r="AL403">
        <f>'Data sheet'!AL404</f>
        <v>0</v>
      </c>
      <c r="AM403">
        <f>'Data sheet'!AM404</f>
        <v>0</v>
      </c>
      <c r="AN403">
        <f>'Data sheet'!AN404</f>
        <v>0</v>
      </c>
      <c r="AO403" s="20">
        <f t="shared" si="76"/>
        <v>0</v>
      </c>
      <c r="AP403">
        <f>'Data sheet'!AP404</f>
        <v>0</v>
      </c>
      <c r="AQ403">
        <f>'Data sheet'!AQ404</f>
        <v>0</v>
      </c>
      <c r="AR403">
        <f>'Data sheet'!AR404</f>
        <v>0</v>
      </c>
      <c r="AS403">
        <f>'Data sheet'!AS404</f>
        <v>0</v>
      </c>
      <c r="AU403">
        <f>'Data sheet'!AU404</f>
        <v>0</v>
      </c>
      <c r="AV403">
        <f>'Data sheet'!AV404</f>
        <v>0</v>
      </c>
      <c r="AW403">
        <f>'Data sheet'!AW404</f>
        <v>0</v>
      </c>
      <c r="AX403">
        <f>'Data sheet'!AX404</f>
        <v>0</v>
      </c>
      <c r="AY403" s="20">
        <f t="shared" si="77"/>
        <v>0</v>
      </c>
      <c r="AZ403">
        <f>'Data sheet'!AZ404</f>
        <v>0</v>
      </c>
      <c r="BA403">
        <f>'Data sheet'!BA404</f>
        <v>0</v>
      </c>
      <c r="BB403">
        <f>'Data sheet'!BB404</f>
        <v>0</v>
      </c>
      <c r="BC403">
        <f>'Data sheet'!BC404</f>
        <v>0</v>
      </c>
      <c r="BD403" s="20">
        <f t="shared" si="78"/>
        <v>0</v>
      </c>
    </row>
    <row r="404" spans="3:56" x14ac:dyDescent="0.2">
      <c r="C404">
        <f>'Data sheet'!C405</f>
        <v>0</v>
      </c>
      <c r="D404">
        <f>'Data sheet'!D405</f>
        <v>0</v>
      </c>
      <c r="E404">
        <f>'Data sheet'!E405</f>
        <v>0</v>
      </c>
      <c r="F404" s="20">
        <f t="shared" si="69"/>
        <v>0</v>
      </c>
      <c r="G404">
        <f>'Data sheet'!G405</f>
        <v>0</v>
      </c>
      <c r="H404">
        <f>'Data sheet'!H405</f>
        <v>0</v>
      </c>
      <c r="I404">
        <f>'Data sheet'!I405</f>
        <v>0</v>
      </c>
      <c r="J404" s="20">
        <f t="shared" si="70"/>
        <v>0</v>
      </c>
      <c r="K404">
        <f>'Data sheet'!K405</f>
        <v>0</v>
      </c>
      <c r="L404">
        <f>'Data sheet'!L405</f>
        <v>0</v>
      </c>
      <c r="M404">
        <f>'Data sheet'!M405</f>
        <v>0</v>
      </c>
      <c r="O404">
        <f>'Data sheet'!O405</f>
        <v>0</v>
      </c>
      <c r="P404">
        <f>'Data sheet'!P405</f>
        <v>0</v>
      </c>
      <c r="Q404">
        <f>'Data sheet'!Q405</f>
        <v>0</v>
      </c>
      <c r="R404" s="20">
        <f t="shared" si="71"/>
        <v>0</v>
      </c>
      <c r="S404">
        <f>'Data sheet'!S405</f>
        <v>0</v>
      </c>
      <c r="T404">
        <f>'Data sheet'!T405</f>
        <v>0</v>
      </c>
      <c r="U404">
        <f>'Data sheet'!U405</f>
        <v>0</v>
      </c>
      <c r="V404" s="20">
        <f t="shared" si="72"/>
        <v>0</v>
      </c>
      <c r="W404">
        <f>'Data sheet'!W405</f>
        <v>0</v>
      </c>
      <c r="X404">
        <f>'Data sheet'!X405</f>
        <v>0</v>
      </c>
      <c r="Y404">
        <f>'Data sheet'!Y405</f>
        <v>0</v>
      </c>
      <c r="Z404" s="20">
        <f t="shared" si="73"/>
        <v>0</v>
      </c>
      <c r="AA404">
        <f>'Data sheet'!AA405</f>
        <v>0</v>
      </c>
      <c r="AB404" s="20">
        <f t="shared" si="74"/>
        <v>0</v>
      </c>
      <c r="AC404">
        <f>'Data sheet'!AC405</f>
        <v>0</v>
      </c>
      <c r="AD404" s="20">
        <f t="shared" si="75"/>
        <v>0</v>
      </c>
      <c r="AE404">
        <f>'Data sheet'!AE405</f>
        <v>0</v>
      </c>
      <c r="AF404">
        <f>'Data sheet'!AF405</f>
        <v>0</v>
      </c>
      <c r="AG404">
        <f>'Data sheet'!AG405</f>
        <v>0</v>
      </c>
      <c r="AH404">
        <f>'Data sheet'!AH405</f>
        <v>0</v>
      </c>
      <c r="AJ404">
        <f>'Data sheet'!AJ405</f>
        <v>0</v>
      </c>
      <c r="AK404">
        <f>'Data sheet'!AK405</f>
        <v>0</v>
      </c>
      <c r="AL404">
        <f>'Data sheet'!AL405</f>
        <v>0</v>
      </c>
      <c r="AM404">
        <f>'Data sheet'!AM405</f>
        <v>0</v>
      </c>
      <c r="AN404">
        <f>'Data sheet'!AN405</f>
        <v>0</v>
      </c>
      <c r="AO404" s="20">
        <f t="shared" si="76"/>
        <v>0</v>
      </c>
      <c r="AP404">
        <f>'Data sheet'!AP405</f>
        <v>0</v>
      </c>
      <c r="AQ404">
        <f>'Data sheet'!AQ405</f>
        <v>0</v>
      </c>
      <c r="AR404">
        <f>'Data sheet'!AR405</f>
        <v>0</v>
      </c>
      <c r="AS404">
        <f>'Data sheet'!AS405</f>
        <v>0</v>
      </c>
      <c r="AU404">
        <f>'Data sheet'!AU405</f>
        <v>0</v>
      </c>
      <c r="AV404">
        <f>'Data sheet'!AV405</f>
        <v>0</v>
      </c>
      <c r="AW404">
        <f>'Data sheet'!AW405</f>
        <v>0</v>
      </c>
      <c r="AX404">
        <f>'Data sheet'!AX405</f>
        <v>0</v>
      </c>
      <c r="AY404" s="20">
        <f t="shared" si="77"/>
        <v>0</v>
      </c>
      <c r="AZ404">
        <f>'Data sheet'!AZ405</f>
        <v>0</v>
      </c>
      <c r="BA404">
        <f>'Data sheet'!BA405</f>
        <v>0</v>
      </c>
      <c r="BB404">
        <f>'Data sheet'!BB405</f>
        <v>0</v>
      </c>
      <c r="BC404">
        <f>'Data sheet'!BC405</f>
        <v>0</v>
      </c>
      <c r="BD404" s="20">
        <f t="shared" si="78"/>
        <v>0</v>
      </c>
    </row>
    <row r="405" spans="3:56" x14ac:dyDescent="0.2">
      <c r="C405">
        <f>'Data sheet'!C406</f>
        <v>0</v>
      </c>
      <c r="D405">
        <f>'Data sheet'!D406</f>
        <v>0</v>
      </c>
      <c r="E405">
        <f>'Data sheet'!E406</f>
        <v>0</v>
      </c>
      <c r="F405" s="20">
        <f t="shared" si="69"/>
        <v>0</v>
      </c>
      <c r="G405">
        <f>'Data sheet'!G406</f>
        <v>0</v>
      </c>
      <c r="H405">
        <f>'Data sheet'!H406</f>
        <v>0</v>
      </c>
      <c r="I405">
        <f>'Data sheet'!I406</f>
        <v>0</v>
      </c>
      <c r="J405" s="20">
        <f t="shared" si="70"/>
        <v>0</v>
      </c>
      <c r="K405">
        <f>'Data sheet'!K406</f>
        <v>0</v>
      </c>
      <c r="L405">
        <f>'Data sheet'!L406</f>
        <v>0</v>
      </c>
      <c r="M405">
        <f>'Data sheet'!M406</f>
        <v>0</v>
      </c>
      <c r="O405">
        <f>'Data sheet'!O406</f>
        <v>0</v>
      </c>
      <c r="P405">
        <f>'Data sheet'!P406</f>
        <v>0</v>
      </c>
      <c r="Q405">
        <f>'Data sheet'!Q406</f>
        <v>0</v>
      </c>
      <c r="R405" s="20">
        <f t="shared" si="71"/>
        <v>0</v>
      </c>
      <c r="S405">
        <f>'Data sheet'!S406</f>
        <v>0</v>
      </c>
      <c r="T405">
        <f>'Data sheet'!T406</f>
        <v>0</v>
      </c>
      <c r="U405">
        <f>'Data sheet'!U406</f>
        <v>0</v>
      </c>
      <c r="V405" s="20">
        <f t="shared" si="72"/>
        <v>0</v>
      </c>
      <c r="W405">
        <f>'Data sheet'!W406</f>
        <v>0</v>
      </c>
      <c r="X405">
        <f>'Data sheet'!X406</f>
        <v>0</v>
      </c>
      <c r="Y405">
        <f>'Data sheet'!Y406</f>
        <v>0</v>
      </c>
      <c r="Z405" s="20">
        <f t="shared" si="73"/>
        <v>0</v>
      </c>
      <c r="AA405">
        <f>'Data sheet'!AA406</f>
        <v>0</v>
      </c>
      <c r="AB405" s="20">
        <f t="shared" si="74"/>
        <v>0</v>
      </c>
      <c r="AC405">
        <f>'Data sheet'!AC406</f>
        <v>0</v>
      </c>
      <c r="AD405" s="20">
        <f t="shared" si="75"/>
        <v>0</v>
      </c>
      <c r="AE405">
        <f>'Data sheet'!AE406</f>
        <v>0</v>
      </c>
      <c r="AF405">
        <f>'Data sheet'!AF406</f>
        <v>0</v>
      </c>
      <c r="AG405">
        <f>'Data sheet'!AG406</f>
        <v>0</v>
      </c>
      <c r="AH405">
        <f>'Data sheet'!AH406</f>
        <v>0</v>
      </c>
      <c r="AJ405">
        <f>'Data sheet'!AJ406</f>
        <v>0</v>
      </c>
      <c r="AK405">
        <f>'Data sheet'!AK406</f>
        <v>0</v>
      </c>
      <c r="AL405">
        <f>'Data sheet'!AL406</f>
        <v>0</v>
      </c>
      <c r="AM405">
        <f>'Data sheet'!AM406</f>
        <v>0</v>
      </c>
      <c r="AN405">
        <f>'Data sheet'!AN406</f>
        <v>0</v>
      </c>
      <c r="AO405" s="20">
        <f t="shared" si="76"/>
        <v>0</v>
      </c>
      <c r="AP405">
        <f>'Data sheet'!AP406</f>
        <v>0</v>
      </c>
      <c r="AQ405">
        <f>'Data sheet'!AQ406</f>
        <v>0</v>
      </c>
      <c r="AR405">
        <f>'Data sheet'!AR406</f>
        <v>0</v>
      </c>
      <c r="AS405">
        <f>'Data sheet'!AS406</f>
        <v>0</v>
      </c>
      <c r="AU405">
        <f>'Data sheet'!AU406</f>
        <v>0</v>
      </c>
      <c r="AV405">
        <f>'Data sheet'!AV406</f>
        <v>0</v>
      </c>
      <c r="AW405">
        <f>'Data sheet'!AW406</f>
        <v>0</v>
      </c>
      <c r="AX405">
        <f>'Data sheet'!AX406</f>
        <v>0</v>
      </c>
      <c r="AY405" s="20">
        <f t="shared" si="77"/>
        <v>0</v>
      </c>
      <c r="AZ405">
        <f>'Data sheet'!AZ406</f>
        <v>0</v>
      </c>
      <c r="BA405">
        <f>'Data sheet'!BA406</f>
        <v>0</v>
      </c>
      <c r="BB405">
        <f>'Data sheet'!BB406</f>
        <v>0</v>
      </c>
      <c r="BC405">
        <f>'Data sheet'!BC406</f>
        <v>0</v>
      </c>
      <c r="BD405" s="20">
        <f t="shared" si="78"/>
        <v>0</v>
      </c>
    </row>
    <row r="406" spans="3:56" x14ac:dyDescent="0.2">
      <c r="C406">
        <f>'Data sheet'!C407</f>
        <v>0</v>
      </c>
      <c r="D406">
        <f>'Data sheet'!D407</f>
        <v>0</v>
      </c>
      <c r="E406">
        <f>'Data sheet'!E407</f>
        <v>0</v>
      </c>
      <c r="F406" s="20">
        <f t="shared" si="69"/>
        <v>0</v>
      </c>
      <c r="G406">
        <f>'Data sheet'!G407</f>
        <v>0</v>
      </c>
      <c r="H406">
        <f>'Data sheet'!H407</f>
        <v>0</v>
      </c>
      <c r="I406">
        <f>'Data sheet'!I407</f>
        <v>0</v>
      </c>
      <c r="J406" s="20">
        <f t="shared" si="70"/>
        <v>0</v>
      </c>
      <c r="K406">
        <f>'Data sheet'!K407</f>
        <v>0</v>
      </c>
      <c r="L406">
        <f>'Data sheet'!L407</f>
        <v>0</v>
      </c>
      <c r="M406">
        <f>'Data sheet'!M407</f>
        <v>0</v>
      </c>
      <c r="O406">
        <f>'Data sheet'!O407</f>
        <v>0</v>
      </c>
      <c r="P406">
        <f>'Data sheet'!P407</f>
        <v>0</v>
      </c>
      <c r="Q406">
        <f>'Data sheet'!Q407</f>
        <v>0</v>
      </c>
      <c r="R406" s="20">
        <f t="shared" si="71"/>
        <v>0</v>
      </c>
      <c r="S406">
        <f>'Data sheet'!S407</f>
        <v>0</v>
      </c>
      <c r="T406">
        <f>'Data sheet'!T407</f>
        <v>0</v>
      </c>
      <c r="U406">
        <f>'Data sheet'!U407</f>
        <v>0</v>
      </c>
      <c r="V406" s="20">
        <f t="shared" si="72"/>
        <v>0</v>
      </c>
      <c r="W406">
        <f>'Data sheet'!W407</f>
        <v>0</v>
      </c>
      <c r="X406">
        <f>'Data sheet'!X407</f>
        <v>0</v>
      </c>
      <c r="Y406">
        <f>'Data sheet'!Y407</f>
        <v>0</v>
      </c>
      <c r="Z406" s="20">
        <f t="shared" si="73"/>
        <v>0</v>
      </c>
      <c r="AA406">
        <f>'Data sheet'!AA407</f>
        <v>0</v>
      </c>
      <c r="AB406" s="20">
        <f t="shared" si="74"/>
        <v>0</v>
      </c>
      <c r="AC406">
        <f>'Data sheet'!AC407</f>
        <v>0</v>
      </c>
      <c r="AD406" s="20">
        <f t="shared" si="75"/>
        <v>0</v>
      </c>
      <c r="AE406">
        <f>'Data sheet'!AE407</f>
        <v>0</v>
      </c>
      <c r="AF406">
        <f>'Data sheet'!AF407</f>
        <v>0</v>
      </c>
      <c r="AG406">
        <f>'Data sheet'!AG407</f>
        <v>0</v>
      </c>
      <c r="AH406">
        <f>'Data sheet'!AH407</f>
        <v>0</v>
      </c>
      <c r="AJ406">
        <f>'Data sheet'!AJ407</f>
        <v>0</v>
      </c>
      <c r="AK406">
        <f>'Data sheet'!AK407</f>
        <v>0</v>
      </c>
      <c r="AL406">
        <f>'Data sheet'!AL407</f>
        <v>0</v>
      </c>
      <c r="AM406">
        <f>'Data sheet'!AM407</f>
        <v>0</v>
      </c>
      <c r="AN406">
        <f>'Data sheet'!AN407</f>
        <v>0</v>
      </c>
      <c r="AO406" s="20">
        <f t="shared" si="76"/>
        <v>0</v>
      </c>
      <c r="AP406">
        <f>'Data sheet'!AP407</f>
        <v>0</v>
      </c>
      <c r="AQ406">
        <f>'Data sheet'!AQ407</f>
        <v>0</v>
      </c>
      <c r="AR406">
        <f>'Data sheet'!AR407</f>
        <v>0</v>
      </c>
      <c r="AS406">
        <f>'Data sheet'!AS407</f>
        <v>0</v>
      </c>
      <c r="AU406">
        <f>'Data sheet'!AU407</f>
        <v>0</v>
      </c>
      <c r="AV406">
        <f>'Data sheet'!AV407</f>
        <v>0</v>
      </c>
      <c r="AW406">
        <f>'Data sheet'!AW407</f>
        <v>0</v>
      </c>
      <c r="AX406">
        <f>'Data sheet'!AX407</f>
        <v>0</v>
      </c>
      <c r="AY406" s="20">
        <f t="shared" si="77"/>
        <v>0</v>
      </c>
      <c r="AZ406">
        <f>'Data sheet'!AZ407</f>
        <v>0</v>
      </c>
      <c r="BA406">
        <f>'Data sheet'!BA407</f>
        <v>0</v>
      </c>
      <c r="BB406">
        <f>'Data sheet'!BB407</f>
        <v>0</v>
      </c>
      <c r="BC406">
        <f>'Data sheet'!BC407</f>
        <v>0</v>
      </c>
      <c r="BD406" s="20">
        <f t="shared" si="78"/>
        <v>0</v>
      </c>
    </row>
    <row r="407" spans="3:56" x14ac:dyDescent="0.2">
      <c r="C407">
        <f>'Data sheet'!C408</f>
        <v>0</v>
      </c>
      <c r="D407">
        <f>'Data sheet'!D408</f>
        <v>0</v>
      </c>
      <c r="E407">
        <f>'Data sheet'!E408</f>
        <v>0</v>
      </c>
      <c r="F407" s="20">
        <f t="shared" si="69"/>
        <v>0</v>
      </c>
      <c r="G407">
        <f>'Data sheet'!G408</f>
        <v>0</v>
      </c>
      <c r="H407">
        <f>'Data sheet'!H408</f>
        <v>0</v>
      </c>
      <c r="I407">
        <f>'Data sheet'!I408</f>
        <v>0</v>
      </c>
      <c r="J407" s="20">
        <f t="shared" si="70"/>
        <v>0</v>
      </c>
      <c r="K407">
        <f>'Data sheet'!K408</f>
        <v>0</v>
      </c>
      <c r="L407">
        <f>'Data sheet'!L408</f>
        <v>0</v>
      </c>
      <c r="M407">
        <f>'Data sheet'!M408</f>
        <v>0</v>
      </c>
      <c r="O407">
        <f>'Data sheet'!O408</f>
        <v>0</v>
      </c>
      <c r="P407">
        <f>'Data sheet'!P408</f>
        <v>0</v>
      </c>
      <c r="Q407">
        <f>'Data sheet'!Q408</f>
        <v>0</v>
      </c>
      <c r="R407" s="20">
        <f t="shared" si="71"/>
        <v>0</v>
      </c>
      <c r="S407">
        <f>'Data sheet'!S408</f>
        <v>0</v>
      </c>
      <c r="T407">
        <f>'Data sheet'!T408</f>
        <v>0</v>
      </c>
      <c r="U407">
        <f>'Data sheet'!U408</f>
        <v>0</v>
      </c>
      <c r="V407" s="20">
        <f t="shared" si="72"/>
        <v>0</v>
      </c>
      <c r="W407">
        <f>'Data sheet'!W408</f>
        <v>0</v>
      </c>
      <c r="X407">
        <f>'Data sheet'!X408</f>
        <v>0</v>
      </c>
      <c r="Y407">
        <f>'Data sheet'!Y408</f>
        <v>0</v>
      </c>
      <c r="Z407" s="20">
        <f t="shared" si="73"/>
        <v>0</v>
      </c>
      <c r="AA407">
        <f>'Data sheet'!AA408</f>
        <v>0</v>
      </c>
      <c r="AB407" s="20">
        <f t="shared" si="74"/>
        <v>0</v>
      </c>
      <c r="AC407">
        <f>'Data sheet'!AC408</f>
        <v>0</v>
      </c>
      <c r="AD407" s="20">
        <f t="shared" si="75"/>
        <v>0</v>
      </c>
      <c r="AE407">
        <f>'Data sheet'!AE408</f>
        <v>0</v>
      </c>
      <c r="AF407">
        <f>'Data sheet'!AF408</f>
        <v>0</v>
      </c>
      <c r="AG407">
        <f>'Data sheet'!AG408</f>
        <v>0</v>
      </c>
      <c r="AH407">
        <f>'Data sheet'!AH408</f>
        <v>0</v>
      </c>
      <c r="AJ407">
        <f>'Data sheet'!AJ408</f>
        <v>0</v>
      </c>
      <c r="AK407">
        <f>'Data sheet'!AK408</f>
        <v>0</v>
      </c>
      <c r="AL407">
        <f>'Data sheet'!AL408</f>
        <v>0</v>
      </c>
      <c r="AM407">
        <f>'Data sheet'!AM408</f>
        <v>0</v>
      </c>
      <c r="AN407">
        <f>'Data sheet'!AN408</f>
        <v>0</v>
      </c>
      <c r="AO407" s="20">
        <f t="shared" si="76"/>
        <v>0</v>
      </c>
      <c r="AP407">
        <f>'Data sheet'!AP408</f>
        <v>0</v>
      </c>
      <c r="AQ407">
        <f>'Data sheet'!AQ408</f>
        <v>0</v>
      </c>
      <c r="AR407">
        <f>'Data sheet'!AR408</f>
        <v>0</v>
      </c>
      <c r="AS407">
        <f>'Data sheet'!AS408</f>
        <v>0</v>
      </c>
      <c r="AU407">
        <f>'Data sheet'!AU408</f>
        <v>0</v>
      </c>
      <c r="AV407">
        <f>'Data sheet'!AV408</f>
        <v>0</v>
      </c>
      <c r="AW407">
        <f>'Data sheet'!AW408</f>
        <v>0</v>
      </c>
      <c r="AX407">
        <f>'Data sheet'!AX408</f>
        <v>0</v>
      </c>
      <c r="AY407" s="20">
        <f t="shared" si="77"/>
        <v>0</v>
      </c>
      <c r="AZ407">
        <f>'Data sheet'!AZ408</f>
        <v>0</v>
      </c>
      <c r="BA407">
        <f>'Data sheet'!BA408</f>
        <v>0</v>
      </c>
      <c r="BB407">
        <f>'Data sheet'!BB408</f>
        <v>0</v>
      </c>
      <c r="BC407">
        <f>'Data sheet'!BC408</f>
        <v>0</v>
      </c>
      <c r="BD407" s="20">
        <f t="shared" si="78"/>
        <v>0</v>
      </c>
    </row>
    <row r="408" spans="3:56" x14ac:dyDescent="0.2">
      <c r="C408">
        <f>'Data sheet'!C409</f>
        <v>0</v>
      </c>
      <c r="D408">
        <f>'Data sheet'!D409</f>
        <v>0</v>
      </c>
      <c r="E408">
        <f>'Data sheet'!E409</f>
        <v>0</v>
      </c>
      <c r="F408" s="20">
        <f t="shared" si="69"/>
        <v>0</v>
      </c>
      <c r="G408">
        <f>'Data sheet'!G409</f>
        <v>0</v>
      </c>
      <c r="H408">
        <f>'Data sheet'!H409</f>
        <v>0</v>
      </c>
      <c r="I408">
        <f>'Data sheet'!I409</f>
        <v>0</v>
      </c>
      <c r="J408" s="20">
        <f t="shared" si="70"/>
        <v>0</v>
      </c>
      <c r="K408">
        <f>'Data sheet'!K409</f>
        <v>0</v>
      </c>
      <c r="L408">
        <f>'Data sheet'!L409</f>
        <v>0</v>
      </c>
      <c r="M408">
        <f>'Data sheet'!M409</f>
        <v>0</v>
      </c>
      <c r="O408">
        <f>'Data sheet'!O409</f>
        <v>0</v>
      </c>
      <c r="P408">
        <f>'Data sheet'!P409</f>
        <v>0</v>
      </c>
      <c r="Q408">
        <f>'Data sheet'!Q409</f>
        <v>0</v>
      </c>
      <c r="R408" s="20">
        <f t="shared" si="71"/>
        <v>0</v>
      </c>
      <c r="S408">
        <f>'Data sheet'!S409</f>
        <v>0</v>
      </c>
      <c r="T408">
        <f>'Data sheet'!T409</f>
        <v>0</v>
      </c>
      <c r="U408">
        <f>'Data sheet'!U409</f>
        <v>0</v>
      </c>
      <c r="V408" s="20">
        <f t="shared" si="72"/>
        <v>0</v>
      </c>
      <c r="W408">
        <f>'Data sheet'!W409</f>
        <v>0</v>
      </c>
      <c r="X408">
        <f>'Data sheet'!X409</f>
        <v>0</v>
      </c>
      <c r="Y408">
        <f>'Data sheet'!Y409</f>
        <v>0</v>
      </c>
      <c r="Z408" s="20">
        <f t="shared" si="73"/>
        <v>0</v>
      </c>
      <c r="AA408">
        <f>'Data sheet'!AA409</f>
        <v>0</v>
      </c>
      <c r="AB408" s="20">
        <f t="shared" si="74"/>
        <v>0</v>
      </c>
      <c r="AC408">
        <f>'Data sheet'!AC409</f>
        <v>0</v>
      </c>
      <c r="AD408" s="20">
        <f t="shared" si="75"/>
        <v>0</v>
      </c>
      <c r="AE408">
        <f>'Data sheet'!AE409</f>
        <v>0</v>
      </c>
      <c r="AF408">
        <f>'Data sheet'!AF409</f>
        <v>0</v>
      </c>
      <c r="AG408">
        <f>'Data sheet'!AG409</f>
        <v>0</v>
      </c>
      <c r="AH408">
        <f>'Data sheet'!AH409</f>
        <v>0</v>
      </c>
      <c r="AJ408">
        <f>'Data sheet'!AJ409</f>
        <v>0</v>
      </c>
      <c r="AK408">
        <f>'Data sheet'!AK409</f>
        <v>0</v>
      </c>
      <c r="AL408">
        <f>'Data sheet'!AL409</f>
        <v>0</v>
      </c>
      <c r="AM408">
        <f>'Data sheet'!AM409</f>
        <v>0</v>
      </c>
      <c r="AN408">
        <f>'Data sheet'!AN409</f>
        <v>0</v>
      </c>
      <c r="AO408" s="20">
        <f t="shared" si="76"/>
        <v>0</v>
      </c>
      <c r="AP408">
        <f>'Data sheet'!AP409</f>
        <v>0</v>
      </c>
      <c r="AQ408">
        <f>'Data sheet'!AQ409</f>
        <v>0</v>
      </c>
      <c r="AR408">
        <f>'Data sheet'!AR409</f>
        <v>0</v>
      </c>
      <c r="AS408">
        <f>'Data sheet'!AS409</f>
        <v>0</v>
      </c>
      <c r="AU408">
        <f>'Data sheet'!AU409</f>
        <v>0</v>
      </c>
      <c r="AV408">
        <f>'Data sheet'!AV409</f>
        <v>0</v>
      </c>
      <c r="AW408">
        <f>'Data sheet'!AW409</f>
        <v>0</v>
      </c>
      <c r="AX408">
        <f>'Data sheet'!AX409</f>
        <v>0</v>
      </c>
      <c r="AY408" s="20">
        <f t="shared" si="77"/>
        <v>0</v>
      </c>
      <c r="AZ408">
        <f>'Data sheet'!AZ409</f>
        <v>0</v>
      </c>
      <c r="BA408">
        <f>'Data sheet'!BA409</f>
        <v>0</v>
      </c>
      <c r="BB408">
        <f>'Data sheet'!BB409</f>
        <v>0</v>
      </c>
      <c r="BC408">
        <f>'Data sheet'!BC409</f>
        <v>0</v>
      </c>
      <c r="BD408" s="20">
        <f t="shared" si="78"/>
        <v>0</v>
      </c>
    </row>
    <row r="409" spans="3:56" x14ac:dyDescent="0.2">
      <c r="C409">
        <f>'Data sheet'!C410</f>
        <v>0</v>
      </c>
      <c r="D409">
        <f>'Data sheet'!D410</f>
        <v>0</v>
      </c>
      <c r="E409">
        <f>'Data sheet'!E410</f>
        <v>0</v>
      </c>
      <c r="F409" s="20">
        <f t="shared" si="69"/>
        <v>0</v>
      </c>
      <c r="G409">
        <f>'Data sheet'!G410</f>
        <v>0</v>
      </c>
      <c r="H409">
        <f>'Data sheet'!H410</f>
        <v>0</v>
      </c>
      <c r="I409">
        <f>'Data sheet'!I410</f>
        <v>0</v>
      </c>
      <c r="J409" s="20">
        <f t="shared" si="70"/>
        <v>0</v>
      </c>
      <c r="K409">
        <f>'Data sheet'!K410</f>
        <v>0</v>
      </c>
      <c r="L409">
        <f>'Data sheet'!L410</f>
        <v>0</v>
      </c>
      <c r="M409">
        <f>'Data sheet'!M410</f>
        <v>0</v>
      </c>
      <c r="O409">
        <f>'Data sheet'!O410</f>
        <v>0</v>
      </c>
      <c r="P409">
        <f>'Data sheet'!P410</f>
        <v>0</v>
      </c>
      <c r="Q409">
        <f>'Data sheet'!Q410</f>
        <v>0</v>
      </c>
      <c r="R409" s="20">
        <f t="shared" si="71"/>
        <v>0</v>
      </c>
      <c r="S409">
        <f>'Data sheet'!S410</f>
        <v>0</v>
      </c>
      <c r="T409">
        <f>'Data sheet'!T410</f>
        <v>0</v>
      </c>
      <c r="U409">
        <f>'Data sheet'!U410</f>
        <v>0</v>
      </c>
      <c r="V409" s="20">
        <f t="shared" si="72"/>
        <v>0</v>
      </c>
      <c r="W409">
        <f>'Data sheet'!W410</f>
        <v>0</v>
      </c>
      <c r="X409">
        <f>'Data sheet'!X410</f>
        <v>0</v>
      </c>
      <c r="Y409">
        <f>'Data sheet'!Y410</f>
        <v>0</v>
      </c>
      <c r="Z409" s="20">
        <f t="shared" si="73"/>
        <v>0</v>
      </c>
      <c r="AA409">
        <f>'Data sheet'!AA410</f>
        <v>0</v>
      </c>
      <c r="AB409" s="20">
        <f t="shared" si="74"/>
        <v>0</v>
      </c>
      <c r="AC409">
        <f>'Data sheet'!AC410</f>
        <v>0</v>
      </c>
      <c r="AD409" s="20">
        <f t="shared" si="75"/>
        <v>0</v>
      </c>
      <c r="AE409">
        <f>'Data sheet'!AE410</f>
        <v>0</v>
      </c>
      <c r="AF409">
        <f>'Data sheet'!AF410</f>
        <v>0</v>
      </c>
      <c r="AG409">
        <f>'Data sheet'!AG410</f>
        <v>0</v>
      </c>
      <c r="AH409">
        <f>'Data sheet'!AH410</f>
        <v>0</v>
      </c>
      <c r="AJ409">
        <f>'Data sheet'!AJ410</f>
        <v>0</v>
      </c>
      <c r="AK409">
        <f>'Data sheet'!AK410</f>
        <v>0</v>
      </c>
      <c r="AL409">
        <f>'Data sheet'!AL410</f>
        <v>0</v>
      </c>
      <c r="AM409">
        <f>'Data sheet'!AM410</f>
        <v>0</v>
      </c>
      <c r="AN409">
        <f>'Data sheet'!AN410</f>
        <v>0</v>
      </c>
      <c r="AO409" s="20">
        <f t="shared" si="76"/>
        <v>0</v>
      </c>
      <c r="AP409">
        <f>'Data sheet'!AP410</f>
        <v>0</v>
      </c>
      <c r="AQ409">
        <f>'Data sheet'!AQ410</f>
        <v>0</v>
      </c>
      <c r="AR409">
        <f>'Data sheet'!AR410</f>
        <v>0</v>
      </c>
      <c r="AS409">
        <f>'Data sheet'!AS410</f>
        <v>0</v>
      </c>
      <c r="AU409">
        <f>'Data sheet'!AU410</f>
        <v>0</v>
      </c>
      <c r="AV409">
        <f>'Data sheet'!AV410</f>
        <v>0</v>
      </c>
      <c r="AW409">
        <f>'Data sheet'!AW410</f>
        <v>0</v>
      </c>
      <c r="AX409">
        <f>'Data sheet'!AX410</f>
        <v>0</v>
      </c>
      <c r="AY409" s="20">
        <f t="shared" si="77"/>
        <v>0</v>
      </c>
      <c r="AZ409">
        <f>'Data sheet'!AZ410</f>
        <v>0</v>
      </c>
      <c r="BA409">
        <f>'Data sheet'!BA410</f>
        <v>0</v>
      </c>
      <c r="BB409">
        <f>'Data sheet'!BB410</f>
        <v>0</v>
      </c>
      <c r="BC409">
        <f>'Data sheet'!BC410</f>
        <v>0</v>
      </c>
      <c r="BD409" s="20">
        <f t="shared" si="78"/>
        <v>0</v>
      </c>
    </row>
    <row r="410" spans="3:56" x14ac:dyDescent="0.2">
      <c r="C410">
        <f>'Data sheet'!C411</f>
        <v>0</v>
      </c>
      <c r="D410">
        <f>'Data sheet'!D411</f>
        <v>0</v>
      </c>
      <c r="E410">
        <f>'Data sheet'!E411</f>
        <v>0</v>
      </c>
      <c r="F410" s="20">
        <f t="shared" si="69"/>
        <v>0</v>
      </c>
      <c r="G410">
        <f>'Data sheet'!G411</f>
        <v>0</v>
      </c>
      <c r="H410">
        <f>'Data sheet'!H411</f>
        <v>0</v>
      </c>
      <c r="I410">
        <f>'Data sheet'!I411</f>
        <v>0</v>
      </c>
      <c r="J410" s="20">
        <f t="shared" si="70"/>
        <v>0</v>
      </c>
      <c r="K410">
        <f>'Data sheet'!K411</f>
        <v>0</v>
      </c>
      <c r="L410">
        <f>'Data sheet'!L411</f>
        <v>0</v>
      </c>
      <c r="M410">
        <f>'Data sheet'!M411</f>
        <v>0</v>
      </c>
      <c r="O410">
        <f>'Data sheet'!O411</f>
        <v>0</v>
      </c>
      <c r="P410">
        <f>'Data sheet'!P411</f>
        <v>0</v>
      </c>
      <c r="Q410">
        <f>'Data sheet'!Q411</f>
        <v>0</v>
      </c>
      <c r="R410" s="20">
        <f t="shared" si="71"/>
        <v>0</v>
      </c>
      <c r="S410">
        <f>'Data sheet'!S411</f>
        <v>0</v>
      </c>
      <c r="T410">
        <f>'Data sheet'!T411</f>
        <v>0</v>
      </c>
      <c r="U410">
        <f>'Data sheet'!U411</f>
        <v>0</v>
      </c>
      <c r="V410" s="20">
        <f t="shared" si="72"/>
        <v>0</v>
      </c>
      <c r="W410">
        <f>'Data sheet'!W411</f>
        <v>0</v>
      </c>
      <c r="X410">
        <f>'Data sheet'!X411</f>
        <v>0</v>
      </c>
      <c r="Y410">
        <f>'Data sheet'!Y411</f>
        <v>0</v>
      </c>
      <c r="Z410" s="20">
        <f t="shared" si="73"/>
        <v>0</v>
      </c>
      <c r="AA410">
        <f>'Data sheet'!AA411</f>
        <v>0</v>
      </c>
      <c r="AB410" s="20">
        <f t="shared" si="74"/>
        <v>0</v>
      </c>
      <c r="AC410">
        <f>'Data sheet'!AC411</f>
        <v>0</v>
      </c>
      <c r="AD410" s="20">
        <f t="shared" si="75"/>
        <v>0</v>
      </c>
      <c r="AE410">
        <f>'Data sheet'!AE411</f>
        <v>0</v>
      </c>
      <c r="AF410">
        <f>'Data sheet'!AF411</f>
        <v>0</v>
      </c>
      <c r="AG410">
        <f>'Data sheet'!AG411</f>
        <v>0</v>
      </c>
      <c r="AH410">
        <f>'Data sheet'!AH411</f>
        <v>0</v>
      </c>
      <c r="AJ410">
        <f>'Data sheet'!AJ411</f>
        <v>0</v>
      </c>
      <c r="AK410">
        <f>'Data sheet'!AK411</f>
        <v>0</v>
      </c>
      <c r="AL410">
        <f>'Data sheet'!AL411</f>
        <v>0</v>
      </c>
      <c r="AM410">
        <f>'Data sheet'!AM411</f>
        <v>0</v>
      </c>
      <c r="AN410">
        <f>'Data sheet'!AN411</f>
        <v>0</v>
      </c>
      <c r="AO410" s="20">
        <f t="shared" si="76"/>
        <v>0</v>
      </c>
      <c r="AP410">
        <f>'Data sheet'!AP411</f>
        <v>0</v>
      </c>
      <c r="AQ410">
        <f>'Data sheet'!AQ411</f>
        <v>0</v>
      </c>
      <c r="AR410">
        <f>'Data sheet'!AR411</f>
        <v>0</v>
      </c>
      <c r="AS410">
        <f>'Data sheet'!AS411</f>
        <v>0</v>
      </c>
      <c r="AU410">
        <f>'Data sheet'!AU411</f>
        <v>0</v>
      </c>
      <c r="AV410">
        <f>'Data sheet'!AV411</f>
        <v>0</v>
      </c>
      <c r="AW410">
        <f>'Data sheet'!AW411</f>
        <v>0</v>
      </c>
      <c r="AX410">
        <f>'Data sheet'!AX411</f>
        <v>0</v>
      </c>
      <c r="AY410" s="20">
        <f t="shared" si="77"/>
        <v>0</v>
      </c>
      <c r="AZ410">
        <f>'Data sheet'!AZ411</f>
        <v>0</v>
      </c>
      <c r="BA410">
        <f>'Data sheet'!BA411</f>
        <v>0</v>
      </c>
      <c r="BB410">
        <f>'Data sheet'!BB411</f>
        <v>0</v>
      </c>
      <c r="BC410">
        <f>'Data sheet'!BC411</f>
        <v>0</v>
      </c>
      <c r="BD410" s="20">
        <f t="shared" si="78"/>
        <v>0</v>
      </c>
    </row>
    <row r="411" spans="3:56" x14ac:dyDescent="0.2">
      <c r="C411">
        <f>'Data sheet'!C412</f>
        <v>0</v>
      </c>
      <c r="D411">
        <f>'Data sheet'!D412</f>
        <v>0</v>
      </c>
      <c r="E411">
        <f>'Data sheet'!E412</f>
        <v>0</v>
      </c>
      <c r="F411" s="20">
        <f t="shared" si="69"/>
        <v>0</v>
      </c>
      <c r="G411">
        <f>'Data sheet'!G412</f>
        <v>0</v>
      </c>
      <c r="H411">
        <f>'Data sheet'!H412</f>
        <v>0</v>
      </c>
      <c r="I411">
        <f>'Data sheet'!I412</f>
        <v>0</v>
      </c>
      <c r="J411" s="20">
        <f t="shared" si="70"/>
        <v>0</v>
      </c>
      <c r="K411">
        <f>'Data sheet'!K412</f>
        <v>0</v>
      </c>
      <c r="L411">
        <f>'Data sheet'!L412</f>
        <v>0</v>
      </c>
      <c r="M411">
        <f>'Data sheet'!M412</f>
        <v>0</v>
      </c>
      <c r="O411">
        <f>'Data sheet'!O412</f>
        <v>0</v>
      </c>
      <c r="P411">
        <f>'Data sheet'!P412</f>
        <v>0</v>
      </c>
      <c r="Q411">
        <f>'Data sheet'!Q412</f>
        <v>0</v>
      </c>
      <c r="R411" s="20">
        <f t="shared" si="71"/>
        <v>0</v>
      </c>
      <c r="S411">
        <f>'Data sheet'!S412</f>
        <v>0</v>
      </c>
      <c r="T411">
        <f>'Data sheet'!T412</f>
        <v>0</v>
      </c>
      <c r="U411">
        <f>'Data sheet'!U412</f>
        <v>0</v>
      </c>
      <c r="V411" s="20">
        <f t="shared" si="72"/>
        <v>0</v>
      </c>
      <c r="W411">
        <f>'Data sheet'!W412</f>
        <v>0</v>
      </c>
      <c r="X411">
        <f>'Data sheet'!X412</f>
        <v>0</v>
      </c>
      <c r="Y411">
        <f>'Data sheet'!Y412</f>
        <v>0</v>
      </c>
      <c r="Z411" s="20">
        <f t="shared" si="73"/>
        <v>0</v>
      </c>
      <c r="AA411">
        <f>'Data sheet'!AA412</f>
        <v>0</v>
      </c>
      <c r="AB411" s="20">
        <f t="shared" si="74"/>
        <v>0</v>
      </c>
      <c r="AC411">
        <f>'Data sheet'!AC412</f>
        <v>0</v>
      </c>
      <c r="AD411" s="20">
        <f t="shared" si="75"/>
        <v>0</v>
      </c>
      <c r="AE411">
        <f>'Data sheet'!AE412</f>
        <v>0</v>
      </c>
      <c r="AF411">
        <f>'Data sheet'!AF412</f>
        <v>0</v>
      </c>
      <c r="AG411">
        <f>'Data sheet'!AG412</f>
        <v>0</v>
      </c>
      <c r="AH411">
        <f>'Data sheet'!AH412</f>
        <v>0</v>
      </c>
      <c r="AJ411">
        <f>'Data sheet'!AJ412</f>
        <v>0</v>
      </c>
      <c r="AK411">
        <f>'Data sheet'!AK412</f>
        <v>0</v>
      </c>
      <c r="AL411">
        <f>'Data sheet'!AL412</f>
        <v>0</v>
      </c>
      <c r="AM411">
        <f>'Data sheet'!AM412</f>
        <v>0</v>
      </c>
      <c r="AN411">
        <f>'Data sheet'!AN412</f>
        <v>0</v>
      </c>
      <c r="AO411" s="20">
        <f t="shared" si="76"/>
        <v>0</v>
      </c>
      <c r="AP411">
        <f>'Data sheet'!AP412</f>
        <v>0</v>
      </c>
      <c r="AQ411">
        <f>'Data sheet'!AQ412</f>
        <v>0</v>
      </c>
      <c r="AR411">
        <f>'Data sheet'!AR412</f>
        <v>0</v>
      </c>
      <c r="AS411">
        <f>'Data sheet'!AS412</f>
        <v>0</v>
      </c>
      <c r="AU411">
        <f>'Data sheet'!AU412</f>
        <v>0</v>
      </c>
      <c r="AV411">
        <f>'Data sheet'!AV412</f>
        <v>0</v>
      </c>
      <c r="AW411">
        <f>'Data sheet'!AW412</f>
        <v>0</v>
      </c>
      <c r="AX411">
        <f>'Data sheet'!AX412</f>
        <v>0</v>
      </c>
      <c r="AY411" s="20">
        <f t="shared" si="77"/>
        <v>0</v>
      </c>
      <c r="AZ411">
        <f>'Data sheet'!AZ412</f>
        <v>0</v>
      </c>
      <c r="BA411">
        <f>'Data sheet'!BA412</f>
        <v>0</v>
      </c>
      <c r="BB411">
        <f>'Data sheet'!BB412</f>
        <v>0</v>
      </c>
      <c r="BC411">
        <f>'Data sheet'!BC412</f>
        <v>0</v>
      </c>
      <c r="BD411" s="20">
        <f t="shared" si="78"/>
        <v>0</v>
      </c>
    </row>
    <row r="412" spans="3:56" x14ac:dyDescent="0.2">
      <c r="C412">
        <f>'Data sheet'!C413</f>
        <v>0</v>
      </c>
      <c r="D412">
        <f>'Data sheet'!D413</f>
        <v>0</v>
      </c>
      <c r="E412">
        <f>'Data sheet'!E413</f>
        <v>0</v>
      </c>
      <c r="F412" s="20">
        <f t="shared" si="69"/>
        <v>0</v>
      </c>
      <c r="G412">
        <f>'Data sheet'!G413</f>
        <v>0</v>
      </c>
      <c r="H412">
        <f>'Data sheet'!H413</f>
        <v>0</v>
      </c>
      <c r="I412">
        <f>'Data sheet'!I413</f>
        <v>0</v>
      </c>
      <c r="J412" s="20">
        <f t="shared" si="70"/>
        <v>0</v>
      </c>
      <c r="K412">
        <f>'Data sheet'!K413</f>
        <v>0</v>
      </c>
      <c r="L412">
        <f>'Data sheet'!L413</f>
        <v>0</v>
      </c>
      <c r="M412">
        <f>'Data sheet'!M413</f>
        <v>0</v>
      </c>
      <c r="O412">
        <f>'Data sheet'!O413</f>
        <v>0</v>
      </c>
      <c r="P412">
        <f>'Data sheet'!P413</f>
        <v>0</v>
      </c>
      <c r="Q412">
        <f>'Data sheet'!Q413</f>
        <v>0</v>
      </c>
      <c r="R412" s="20">
        <f t="shared" si="71"/>
        <v>0</v>
      </c>
      <c r="S412">
        <f>'Data sheet'!S413</f>
        <v>0</v>
      </c>
      <c r="T412">
        <f>'Data sheet'!T413</f>
        <v>0</v>
      </c>
      <c r="U412">
        <f>'Data sheet'!U413</f>
        <v>0</v>
      </c>
      <c r="V412" s="20">
        <f t="shared" si="72"/>
        <v>0</v>
      </c>
      <c r="W412">
        <f>'Data sheet'!W413</f>
        <v>0</v>
      </c>
      <c r="X412">
        <f>'Data sheet'!X413</f>
        <v>0</v>
      </c>
      <c r="Y412">
        <f>'Data sheet'!Y413</f>
        <v>0</v>
      </c>
      <c r="Z412" s="20">
        <f t="shared" si="73"/>
        <v>0</v>
      </c>
      <c r="AA412">
        <f>'Data sheet'!AA413</f>
        <v>0</v>
      </c>
      <c r="AB412" s="20">
        <f t="shared" si="74"/>
        <v>0</v>
      </c>
      <c r="AC412">
        <f>'Data sheet'!AC413</f>
        <v>0</v>
      </c>
      <c r="AD412" s="20">
        <f t="shared" si="75"/>
        <v>0</v>
      </c>
      <c r="AE412">
        <f>'Data sheet'!AE413</f>
        <v>0</v>
      </c>
      <c r="AF412">
        <f>'Data sheet'!AF413</f>
        <v>0</v>
      </c>
      <c r="AG412">
        <f>'Data sheet'!AG413</f>
        <v>0</v>
      </c>
      <c r="AH412">
        <f>'Data sheet'!AH413</f>
        <v>0</v>
      </c>
      <c r="AJ412">
        <f>'Data sheet'!AJ413</f>
        <v>0</v>
      </c>
      <c r="AK412">
        <f>'Data sheet'!AK413</f>
        <v>0</v>
      </c>
      <c r="AL412">
        <f>'Data sheet'!AL413</f>
        <v>0</v>
      </c>
      <c r="AM412">
        <f>'Data sheet'!AM413</f>
        <v>0</v>
      </c>
      <c r="AN412">
        <f>'Data sheet'!AN413</f>
        <v>0</v>
      </c>
      <c r="AO412" s="20">
        <f t="shared" si="76"/>
        <v>0</v>
      </c>
      <c r="AP412">
        <f>'Data sheet'!AP413</f>
        <v>0</v>
      </c>
      <c r="AQ412">
        <f>'Data sheet'!AQ413</f>
        <v>0</v>
      </c>
      <c r="AR412">
        <f>'Data sheet'!AR413</f>
        <v>0</v>
      </c>
      <c r="AS412">
        <f>'Data sheet'!AS413</f>
        <v>0</v>
      </c>
      <c r="AU412">
        <f>'Data sheet'!AU413</f>
        <v>0</v>
      </c>
      <c r="AV412">
        <f>'Data sheet'!AV413</f>
        <v>0</v>
      </c>
      <c r="AW412">
        <f>'Data sheet'!AW413</f>
        <v>0</v>
      </c>
      <c r="AX412">
        <f>'Data sheet'!AX413</f>
        <v>0</v>
      </c>
      <c r="AY412" s="20">
        <f t="shared" si="77"/>
        <v>0</v>
      </c>
      <c r="AZ412">
        <f>'Data sheet'!AZ413</f>
        <v>0</v>
      </c>
      <c r="BA412">
        <f>'Data sheet'!BA413</f>
        <v>0</v>
      </c>
      <c r="BB412">
        <f>'Data sheet'!BB413</f>
        <v>0</v>
      </c>
      <c r="BC412">
        <f>'Data sheet'!BC413</f>
        <v>0</v>
      </c>
      <c r="BD412" s="20">
        <f t="shared" si="78"/>
        <v>0</v>
      </c>
    </row>
    <row r="413" spans="3:56" x14ac:dyDescent="0.2">
      <c r="C413">
        <f>'Data sheet'!C414</f>
        <v>0</v>
      </c>
      <c r="D413">
        <f>'Data sheet'!D414</f>
        <v>0</v>
      </c>
      <c r="E413">
        <f>'Data sheet'!E414</f>
        <v>0</v>
      </c>
      <c r="F413" s="20">
        <f t="shared" si="69"/>
        <v>0</v>
      </c>
      <c r="G413">
        <f>'Data sheet'!G414</f>
        <v>0</v>
      </c>
      <c r="H413">
        <f>'Data sheet'!H414</f>
        <v>0</v>
      </c>
      <c r="I413">
        <f>'Data sheet'!I414</f>
        <v>0</v>
      </c>
      <c r="J413" s="20">
        <f t="shared" si="70"/>
        <v>0</v>
      </c>
      <c r="K413">
        <f>'Data sheet'!K414</f>
        <v>0</v>
      </c>
      <c r="L413">
        <f>'Data sheet'!L414</f>
        <v>0</v>
      </c>
      <c r="M413">
        <f>'Data sheet'!M414</f>
        <v>0</v>
      </c>
      <c r="O413">
        <f>'Data sheet'!O414</f>
        <v>0</v>
      </c>
      <c r="P413">
        <f>'Data sheet'!P414</f>
        <v>0</v>
      </c>
      <c r="Q413">
        <f>'Data sheet'!Q414</f>
        <v>0</v>
      </c>
      <c r="R413" s="20">
        <f t="shared" si="71"/>
        <v>0</v>
      </c>
      <c r="S413">
        <f>'Data sheet'!S414</f>
        <v>0</v>
      </c>
      <c r="T413">
        <f>'Data sheet'!T414</f>
        <v>0</v>
      </c>
      <c r="U413">
        <f>'Data sheet'!U414</f>
        <v>0</v>
      </c>
      <c r="V413" s="20">
        <f t="shared" si="72"/>
        <v>0</v>
      </c>
      <c r="W413">
        <f>'Data sheet'!W414</f>
        <v>0</v>
      </c>
      <c r="X413">
        <f>'Data sheet'!X414</f>
        <v>0</v>
      </c>
      <c r="Y413">
        <f>'Data sheet'!Y414</f>
        <v>0</v>
      </c>
      <c r="Z413" s="20">
        <f t="shared" si="73"/>
        <v>0</v>
      </c>
      <c r="AA413">
        <f>'Data sheet'!AA414</f>
        <v>0</v>
      </c>
      <c r="AB413" s="20">
        <f t="shared" si="74"/>
        <v>0</v>
      </c>
      <c r="AC413">
        <f>'Data sheet'!AC414</f>
        <v>0</v>
      </c>
      <c r="AD413" s="20">
        <f t="shared" si="75"/>
        <v>0</v>
      </c>
      <c r="AE413">
        <f>'Data sheet'!AE414</f>
        <v>0</v>
      </c>
      <c r="AF413">
        <f>'Data sheet'!AF414</f>
        <v>0</v>
      </c>
      <c r="AG413">
        <f>'Data sheet'!AG414</f>
        <v>0</v>
      </c>
      <c r="AH413">
        <f>'Data sheet'!AH414</f>
        <v>0</v>
      </c>
      <c r="AJ413">
        <f>'Data sheet'!AJ414</f>
        <v>0</v>
      </c>
      <c r="AK413">
        <f>'Data sheet'!AK414</f>
        <v>0</v>
      </c>
      <c r="AL413">
        <f>'Data sheet'!AL414</f>
        <v>0</v>
      </c>
      <c r="AM413">
        <f>'Data sheet'!AM414</f>
        <v>0</v>
      </c>
      <c r="AN413">
        <f>'Data sheet'!AN414</f>
        <v>0</v>
      </c>
      <c r="AO413" s="20">
        <f t="shared" si="76"/>
        <v>0</v>
      </c>
      <c r="AP413">
        <f>'Data sheet'!AP414</f>
        <v>0</v>
      </c>
      <c r="AQ413">
        <f>'Data sheet'!AQ414</f>
        <v>0</v>
      </c>
      <c r="AR413">
        <f>'Data sheet'!AR414</f>
        <v>0</v>
      </c>
      <c r="AS413">
        <f>'Data sheet'!AS414</f>
        <v>0</v>
      </c>
      <c r="AU413">
        <f>'Data sheet'!AU414</f>
        <v>0</v>
      </c>
      <c r="AV413">
        <f>'Data sheet'!AV414</f>
        <v>0</v>
      </c>
      <c r="AW413">
        <f>'Data sheet'!AW414</f>
        <v>0</v>
      </c>
      <c r="AX413">
        <f>'Data sheet'!AX414</f>
        <v>0</v>
      </c>
      <c r="AY413" s="20">
        <f t="shared" si="77"/>
        <v>0</v>
      </c>
      <c r="AZ413">
        <f>'Data sheet'!AZ414</f>
        <v>0</v>
      </c>
      <c r="BA413">
        <f>'Data sheet'!BA414</f>
        <v>0</v>
      </c>
      <c r="BB413">
        <f>'Data sheet'!BB414</f>
        <v>0</v>
      </c>
      <c r="BC413">
        <f>'Data sheet'!BC414</f>
        <v>0</v>
      </c>
      <c r="BD413" s="20">
        <f t="shared" si="78"/>
        <v>0</v>
      </c>
    </row>
    <row r="414" spans="3:56" x14ac:dyDescent="0.2">
      <c r="C414">
        <f>'Data sheet'!C415</f>
        <v>0</v>
      </c>
      <c r="D414">
        <f>'Data sheet'!D415</f>
        <v>0</v>
      </c>
      <c r="E414">
        <f>'Data sheet'!E415</f>
        <v>0</v>
      </c>
      <c r="F414" s="20">
        <f t="shared" si="69"/>
        <v>0</v>
      </c>
      <c r="G414">
        <f>'Data sheet'!G415</f>
        <v>0</v>
      </c>
      <c r="H414">
        <f>'Data sheet'!H415</f>
        <v>0</v>
      </c>
      <c r="I414">
        <f>'Data sheet'!I415</f>
        <v>0</v>
      </c>
      <c r="J414" s="20">
        <f t="shared" si="70"/>
        <v>0</v>
      </c>
      <c r="K414">
        <f>'Data sheet'!K415</f>
        <v>0</v>
      </c>
      <c r="L414">
        <f>'Data sheet'!L415</f>
        <v>0</v>
      </c>
      <c r="M414">
        <f>'Data sheet'!M415</f>
        <v>0</v>
      </c>
      <c r="O414">
        <f>'Data sheet'!O415</f>
        <v>0</v>
      </c>
      <c r="P414">
        <f>'Data sheet'!P415</f>
        <v>0</v>
      </c>
      <c r="Q414">
        <f>'Data sheet'!Q415</f>
        <v>0</v>
      </c>
      <c r="R414" s="20">
        <f t="shared" si="71"/>
        <v>0</v>
      </c>
      <c r="S414">
        <f>'Data sheet'!S415</f>
        <v>0</v>
      </c>
      <c r="T414">
        <f>'Data sheet'!T415</f>
        <v>0</v>
      </c>
      <c r="U414">
        <f>'Data sheet'!U415</f>
        <v>0</v>
      </c>
      <c r="V414" s="20">
        <f t="shared" si="72"/>
        <v>0</v>
      </c>
      <c r="W414">
        <f>'Data sheet'!W415</f>
        <v>0</v>
      </c>
      <c r="X414">
        <f>'Data sheet'!X415</f>
        <v>0</v>
      </c>
      <c r="Y414">
        <f>'Data sheet'!Y415</f>
        <v>0</v>
      </c>
      <c r="Z414" s="20">
        <f t="shared" si="73"/>
        <v>0</v>
      </c>
      <c r="AA414">
        <f>'Data sheet'!AA415</f>
        <v>0</v>
      </c>
      <c r="AB414" s="20">
        <f t="shared" si="74"/>
        <v>0</v>
      </c>
      <c r="AC414">
        <f>'Data sheet'!AC415</f>
        <v>0</v>
      </c>
      <c r="AD414" s="20">
        <f t="shared" si="75"/>
        <v>0</v>
      </c>
      <c r="AE414">
        <f>'Data sheet'!AE415</f>
        <v>0</v>
      </c>
      <c r="AF414">
        <f>'Data sheet'!AF415</f>
        <v>0</v>
      </c>
      <c r="AG414">
        <f>'Data sheet'!AG415</f>
        <v>0</v>
      </c>
      <c r="AH414">
        <f>'Data sheet'!AH415</f>
        <v>0</v>
      </c>
      <c r="AJ414">
        <f>'Data sheet'!AJ415</f>
        <v>0</v>
      </c>
      <c r="AK414">
        <f>'Data sheet'!AK415</f>
        <v>0</v>
      </c>
      <c r="AL414">
        <f>'Data sheet'!AL415</f>
        <v>0</v>
      </c>
      <c r="AM414">
        <f>'Data sheet'!AM415</f>
        <v>0</v>
      </c>
      <c r="AN414">
        <f>'Data sheet'!AN415</f>
        <v>0</v>
      </c>
      <c r="AO414" s="20">
        <f t="shared" si="76"/>
        <v>0</v>
      </c>
      <c r="AP414">
        <f>'Data sheet'!AP415</f>
        <v>0</v>
      </c>
      <c r="AQ414">
        <f>'Data sheet'!AQ415</f>
        <v>0</v>
      </c>
      <c r="AR414">
        <f>'Data sheet'!AR415</f>
        <v>0</v>
      </c>
      <c r="AS414">
        <f>'Data sheet'!AS415</f>
        <v>0</v>
      </c>
      <c r="AU414">
        <f>'Data sheet'!AU415</f>
        <v>0</v>
      </c>
      <c r="AV414">
        <f>'Data sheet'!AV415</f>
        <v>0</v>
      </c>
      <c r="AW414">
        <f>'Data sheet'!AW415</f>
        <v>0</v>
      </c>
      <c r="AX414">
        <f>'Data sheet'!AX415</f>
        <v>0</v>
      </c>
      <c r="AY414" s="20">
        <f t="shared" si="77"/>
        <v>0</v>
      </c>
      <c r="AZ414">
        <f>'Data sheet'!AZ415</f>
        <v>0</v>
      </c>
      <c r="BA414">
        <f>'Data sheet'!BA415</f>
        <v>0</v>
      </c>
      <c r="BB414">
        <f>'Data sheet'!BB415</f>
        <v>0</v>
      </c>
      <c r="BC414">
        <f>'Data sheet'!BC415</f>
        <v>0</v>
      </c>
      <c r="BD414" s="20">
        <f t="shared" si="78"/>
        <v>0</v>
      </c>
    </row>
    <row r="415" spans="3:56" x14ac:dyDescent="0.2">
      <c r="C415">
        <f>'Data sheet'!C416</f>
        <v>0</v>
      </c>
      <c r="D415">
        <f>'Data sheet'!D416</f>
        <v>0</v>
      </c>
      <c r="E415">
        <f>'Data sheet'!E416</f>
        <v>0</v>
      </c>
      <c r="F415" s="20">
        <f t="shared" si="69"/>
        <v>0</v>
      </c>
      <c r="G415">
        <f>'Data sheet'!G416</f>
        <v>0</v>
      </c>
      <c r="H415">
        <f>'Data sheet'!H416</f>
        <v>0</v>
      </c>
      <c r="I415">
        <f>'Data sheet'!I416</f>
        <v>0</v>
      </c>
      <c r="J415" s="20">
        <f t="shared" si="70"/>
        <v>0</v>
      </c>
      <c r="K415">
        <f>'Data sheet'!K416</f>
        <v>0</v>
      </c>
      <c r="L415">
        <f>'Data sheet'!L416</f>
        <v>0</v>
      </c>
      <c r="M415">
        <f>'Data sheet'!M416</f>
        <v>0</v>
      </c>
      <c r="O415">
        <f>'Data sheet'!O416</f>
        <v>0</v>
      </c>
      <c r="P415">
        <f>'Data sheet'!P416</f>
        <v>0</v>
      </c>
      <c r="Q415">
        <f>'Data sheet'!Q416</f>
        <v>0</v>
      </c>
      <c r="R415" s="20">
        <f t="shared" si="71"/>
        <v>0</v>
      </c>
      <c r="S415">
        <f>'Data sheet'!S416</f>
        <v>0</v>
      </c>
      <c r="T415">
        <f>'Data sheet'!T416</f>
        <v>0</v>
      </c>
      <c r="U415">
        <f>'Data sheet'!U416</f>
        <v>0</v>
      </c>
      <c r="V415" s="20">
        <f t="shared" si="72"/>
        <v>0</v>
      </c>
      <c r="W415">
        <f>'Data sheet'!W416</f>
        <v>0</v>
      </c>
      <c r="X415">
        <f>'Data sheet'!X416</f>
        <v>0</v>
      </c>
      <c r="Y415">
        <f>'Data sheet'!Y416</f>
        <v>0</v>
      </c>
      <c r="Z415" s="20">
        <f t="shared" si="73"/>
        <v>0</v>
      </c>
      <c r="AA415">
        <f>'Data sheet'!AA416</f>
        <v>0</v>
      </c>
      <c r="AB415" s="20">
        <f t="shared" si="74"/>
        <v>0</v>
      </c>
      <c r="AC415">
        <f>'Data sheet'!AC416</f>
        <v>0</v>
      </c>
      <c r="AD415" s="20">
        <f t="shared" si="75"/>
        <v>0</v>
      </c>
      <c r="AE415">
        <f>'Data sheet'!AE416</f>
        <v>0</v>
      </c>
      <c r="AF415">
        <f>'Data sheet'!AF416</f>
        <v>0</v>
      </c>
      <c r="AG415">
        <f>'Data sheet'!AG416</f>
        <v>0</v>
      </c>
      <c r="AH415">
        <f>'Data sheet'!AH416</f>
        <v>0</v>
      </c>
      <c r="AJ415">
        <f>'Data sheet'!AJ416</f>
        <v>0</v>
      </c>
      <c r="AK415">
        <f>'Data sheet'!AK416</f>
        <v>0</v>
      </c>
      <c r="AL415">
        <f>'Data sheet'!AL416</f>
        <v>0</v>
      </c>
      <c r="AM415">
        <f>'Data sheet'!AM416</f>
        <v>0</v>
      </c>
      <c r="AN415">
        <f>'Data sheet'!AN416</f>
        <v>0</v>
      </c>
      <c r="AO415" s="20">
        <f t="shared" si="76"/>
        <v>0</v>
      </c>
      <c r="AP415">
        <f>'Data sheet'!AP416</f>
        <v>0</v>
      </c>
      <c r="AQ415">
        <f>'Data sheet'!AQ416</f>
        <v>0</v>
      </c>
      <c r="AR415">
        <f>'Data sheet'!AR416</f>
        <v>0</v>
      </c>
      <c r="AS415">
        <f>'Data sheet'!AS416</f>
        <v>0</v>
      </c>
      <c r="AU415">
        <f>'Data sheet'!AU416</f>
        <v>0</v>
      </c>
      <c r="AV415">
        <f>'Data sheet'!AV416</f>
        <v>0</v>
      </c>
      <c r="AW415">
        <f>'Data sheet'!AW416</f>
        <v>0</v>
      </c>
      <c r="AX415">
        <f>'Data sheet'!AX416</f>
        <v>0</v>
      </c>
      <c r="AY415" s="20">
        <f t="shared" si="77"/>
        <v>0</v>
      </c>
      <c r="AZ415">
        <f>'Data sheet'!AZ416</f>
        <v>0</v>
      </c>
      <c r="BA415">
        <f>'Data sheet'!BA416</f>
        <v>0</v>
      </c>
      <c r="BB415">
        <f>'Data sheet'!BB416</f>
        <v>0</v>
      </c>
      <c r="BC415">
        <f>'Data sheet'!BC416</f>
        <v>0</v>
      </c>
      <c r="BD415" s="20">
        <f t="shared" si="78"/>
        <v>0</v>
      </c>
    </row>
    <row r="416" spans="3:56" x14ac:dyDescent="0.2">
      <c r="C416">
        <f>'Data sheet'!C417</f>
        <v>0</v>
      </c>
      <c r="D416">
        <f>'Data sheet'!D417</f>
        <v>0</v>
      </c>
      <c r="E416">
        <f>'Data sheet'!E417</f>
        <v>0</v>
      </c>
      <c r="F416" s="20">
        <f t="shared" si="69"/>
        <v>0</v>
      </c>
      <c r="G416">
        <f>'Data sheet'!G417</f>
        <v>0</v>
      </c>
      <c r="H416">
        <f>'Data sheet'!H417</f>
        <v>0</v>
      </c>
      <c r="I416">
        <f>'Data sheet'!I417</f>
        <v>0</v>
      </c>
      <c r="J416" s="20">
        <f t="shared" si="70"/>
        <v>0</v>
      </c>
      <c r="K416">
        <f>'Data sheet'!K417</f>
        <v>0</v>
      </c>
      <c r="L416">
        <f>'Data sheet'!L417</f>
        <v>0</v>
      </c>
      <c r="M416">
        <f>'Data sheet'!M417</f>
        <v>0</v>
      </c>
      <c r="O416">
        <f>'Data sheet'!O417</f>
        <v>0</v>
      </c>
      <c r="P416">
        <f>'Data sheet'!P417</f>
        <v>0</v>
      </c>
      <c r="Q416">
        <f>'Data sheet'!Q417</f>
        <v>0</v>
      </c>
      <c r="R416" s="20">
        <f t="shared" si="71"/>
        <v>0</v>
      </c>
      <c r="S416">
        <f>'Data sheet'!S417</f>
        <v>0</v>
      </c>
      <c r="T416">
        <f>'Data sheet'!T417</f>
        <v>0</v>
      </c>
      <c r="U416">
        <f>'Data sheet'!U417</f>
        <v>0</v>
      </c>
      <c r="V416" s="20">
        <f t="shared" si="72"/>
        <v>0</v>
      </c>
      <c r="W416">
        <f>'Data sheet'!W417</f>
        <v>0</v>
      </c>
      <c r="X416">
        <f>'Data sheet'!X417</f>
        <v>0</v>
      </c>
      <c r="Y416">
        <f>'Data sheet'!Y417</f>
        <v>0</v>
      </c>
      <c r="Z416" s="20">
        <f t="shared" si="73"/>
        <v>0</v>
      </c>
      <c r="AA416">
        <f>'Data sheet'!AA417</f>
        <v>0</v>
      </c>
      <c r="AB416" s="20">
        <f t="shared" si="74"/>
        <v>0</v>
      </c>
      <c r="AC416">
        <f>'Data sheet'!AC417</f>
        <v>0</v>
      </c>
      <c r="AD416" s="20">
        <f t="shared" si="75"/>
        <v>0</v>
      </c>
      <c r="AE416">
        <f>'Data sheet'!AE417</f>
        <v>0</v>
      </c>
      <c r="AF416">
        <f>'Data sheet'!AF417</f>
        <v>0</v>
      </c>
      <c r="AG416">
        <f>'Data sheet'!AG417</f>
        <v>0</v>
      </c>
      <c r="AH416">
        <f>'Data sheet'!AH417</f>
        <v>0</v>
      </c>
      <c r="AJ416">
        <f>'Data sheet'!AJ417</f>
        <v>0</v>
      </c>
      <c r="AK416">
        <f>'Data sheet'!AK417</f>
        <v>0</v>
      </c>
      <c r="AL416">
        <f>'Data sheet'!AL417</f>
        <v>0</v>
      </c>
      <c r="AM416">
        <f>'Data sheet'!AM417</f>
        <v>0</v>
      </c>
      <c r="AN416">
        <f>'Data sheet'!AN417</f>
        <v>0</v>
      </c>
      <c r="AO416" s="20">
        <f t="shared" si="76"/>
        <v>0</v>
      </c>
      <c r="AP416">
        <f>'Data sheet'!AP417</f>
        <v>0</v>
      </c>
      <c r="AQ416">
        <f>'Data sheet'!AQ417</f>
        <v>0</v>
      </c>
      <c r="AR416">
        <f>'Data sheet'!AR417</f>
        <v>0</v>
      </c>
      <c r="AS416">
        <f>'Data sheet'!AS417</f>
        <v>0</v>
      </c>
      <c r="AU416">
        <f>'Data sheet'!AU417</f>
        <v>0</v>
      </c>
      <c r="AV416">
        <f>'Data sheet'!AV417</f>
        <v>0</v>
      </c>
      <c r="AW416">
        <f>'Data sheet'!AW417</f>
        <v>0</v>
      </c>
      <c r="AX416">
        <f>'Data sheet'!AX417</f>
        <v>0</v>
      </c>
      <c r="AY416" s="20">
        <f t="shared" si="77"/>
        <v>0</v>
      </c>
      <c r="AZ416">
        <f>'Data sheet'!AZ417</f>
        <v>0</v>
      </c>
      <c r="BA416">
        <f>'Data sheet'!BA417</f>
        <v>0</v>
      </c>
      <c r="BB416">
        <f>'Data sheet'!BB417</f>
        <v>0</v>
      </c>
      <c r="BC416">
        <f>'Data sheet'!BC417</f>
        <v>0</v>
      </c>
      <c r="BD416" s="20">
        <f t="shared" si="78"/>
        <v>0</v>
      </c>
    </row>
    <row r="417" spans="3:56" x14ac:dyDescent="0.2">
      <c r="C417">
        <f>'Data sheet'!C418</f>
        <v>0</v>
      </c>
      <c r="D417">
        <f>'Data sheet'!D418</f>
        <v>0</v>
      </c>
      <c r="E417">
        <f>'Data sheet'!E418</f>
        <v>0</v>
      </c>
      <c r="F417" s="20">
        <f t="shared" si="69"/>
        <v>0</v>
      </c>
      <c r="G417">
        <f>'Data sheet'!G418</f>
        <v>0</v>
      </c>
      <c r="H417">
        <f>'Data sheet'!H418</f>
        <v>0</v>
      </c>
      <c r="I417">
        <f>'Data sheet'!I418</f>
        <v>0</v>
      </c>
      <c r="J417" s="20">
        <f t="shared" si="70"/>
        <v>0</v>
      </c>
      <c r="K417">
        <f>'Data sheet'!K418</f>
        <v>0</v>
      </c>
      <c r="L417">
        <f>'Data sheet'!L418</f>
        <v>0</v>
      </c>
      <c r="M417">
        <f>'Data sheet'!M418</f>
        <v>0</v>
      </c>
      <c r="O417">
        <f>'Data sheet'!O418</f>
        <v>0</v>
      </c>
      <c r="P417">
        <f>'Data sheet'!P418</f>
        <v>0</v>
      </c>
      <c r="Q417">
        <f>'Data sheet'!Q418</f>
        <v>0</v>
      </c>
      <c r="R417" s="20">
        <f t="shared" si="71"/>
        <v>0</v>
      </c>
      <c r="S417">
        <f>'Data sheet'!S418</f>
        <v>0</v>
      </c>
      <c r="T417">
        <f>'Data sheet'!T418</f>
        <v>0</v>
      </c>
      <c r="U417">
        <f>'Data sheet'!U418</f>
        <v>0</v>
      </c>
      <c r="V417" s="20">
        <f t="shared" si="72"/>
        <v>0</v>
      </c>
      <c r="W417">
        <f>'Data sheet'!W418</f>
        <v>0</v>
      </c>
      <c r="X417">
        <f>'Data sheet'!X418</f>
        <v>0</v>
      </c>
      <c r="Y417">
        <f>'Data sheet'!Y418</f>
        <v>0</v>
      </c>
      <c r="Z417" s="20">
        <f t="shared" si="73"/>
        <v>0</v>
      </c>
      <c r="AA417">
        <f>'Data sheet'!AA418</f>
        <v>0</v>
      </c>
      <c r="AB417" s="20">
        <f t="shared" si="74"/>
        <v>0</v>
      </c>
      <c r="AC417">
        <f>'Data sheet'!AC418</f>
        <v>0</v>
      </c>
      <c r="AD417" s="20">
        <f t="shared" si="75"/>
        <v>0</v>
      </c>
      <c r="AE417">
        <f>'Data sheet'!AE418</f>
        <v>0</v>
      </c>
      <c r="AF417">
        <f>'Data sheet'!AF418</f>
        <v>0</v>
      </c>
      <c r="AG417">
        <f>'Data sheet'!AG418</f>
        <v>0</v>
      </c>
      <c r="AH417">
        <f>'Data sheet'!AH418</f>
        <v>0</v>
      </c>
      <c r="AJ417">
        <f>'Data sheet'!AJ418</f>
        <v>0</v>
      </c>
      <c r="AK417">
        <f>'Data sheet'!AK418</f>
        <v>0</v>
      </c>
      <c r="AL417">
        <f>'Data sheet'!AL418</f>
        <v>0</v>
      </c>
      <c r="AM417">
        <f>'Data sheet'!AM418</f>
        <v>0</v>
      </c>
      <c r="AN417">
        <f>'Data sheet'!AN418</f>
        <v>0</v>
      </c>
      <c r="AO417" s="20">
        <f t="shared" si="76"/>
        <v>0</v>
      </c>
      <c r="AP417">
        <f>'Data sheet'!AP418</f>
        <v>0</v>
      </c>
      <c r="AQ417">
        <f>'Data sheet'!AQ418</f>
        <v>0</v>
      </c>
      <c r="AR417">
        <f>'Data sheet'!AR418</f>
        <v>0</v>
      </c>
      <c r="AS417">
        <f>'Data sheet'!AS418</f>
        <v>0</v>
      </c>
      <c r="AU417">
        <f>'Data sheet'!AU418</f>
        <v>0</v>
      </c>
      <c r="AV417">
        <f>'Data sheet'!AV418</f>
        <v>0</v>
      </c>
      <c r="AW417">
        <f>'Data sheet'!AW418</f>
        <v>0</v>
      </c>
      <c r="AX417">
        <f>'Data sheet'!AX418</f>
        <v>0</v>
      </c>
      <c r="AY417" s="20">
        <f t="shared" si="77"/>
        <v>0</v>
      </c>
      <c r="AZ417">
        <f>'Data sheet'!AZ418</f>
        <v>0</v>
      </c>
      <c r="BA417">
        <f>'Data sheet'!BA418</f>
        <v>0</v>
      </c>
      <c r="BB417">
        <f>'Data sheet'!BB418</f>
        <v>0</v>
      </c>
      <c r="BC417">
        <f>'Data sheet'!BC418</f>
        <v>0</v>
      </c>
      <c r="BD417" s="20">
        <f t="shared" si="78"/>
        <v>0</v>
      </c>
    </row>
    <row r="418" spans="3:56" x14ac:dyDescent="0.2">
      <c r="C418">
        <f>'Data sheet'!C419</f>
        <v>0</v>
      </c>
      <c r="D418">
        <f>'Data sheet'!D419</f>
        <v>0</v>
      </c>
      <c r="E418">
        <f>'Data sheet'!E419</f>
        <v>0</v>
      </c>
      <c r="F418" s="20">
        <f t="shared" si="69"/>
        <v>0</v>
      </c>
      <c r="G418">
        <f>'Data sheet'!G419</f>
        <v>0</v>
      </c>
      <c r="H418">
        <f>'Data sheet'!H419</f>
        <v>0</v>
      </c>
      <c r="I418">
        <f>'Data sheet'!I419</f>
        <v>0</v>
      </c>
      <c r="J418" s="20">
        <f t="shared" si="70"/>
        <v>0</v>
      </c>
      <c r="K418">
        <f>'Data sheet'!K419</f>
        <v>0</v>
      </c>
      <c r="L418">
        <f>'Data sheet'!L419</f>
        <v>0</v>
      </c>
      <c r="M418">
        <f>'Data sheet'!M419</f>
        <v>0</v>
      </c>
      <c r="O418">
        <f>'Data sheet'!O419</f>
        <v>0</v>
      </c>
      <c r="P418">
        <f>'Data sheet'!P419</f>
        <v>0</v>
      </c>
      <c r="Q418">
        <f>'Data sheet'!Q419</f>
        <v>0</v>
      </c>
      <c r="R418" s="20">
        <f t="shared" si="71"/>
        <v>0</v>
      </c>
      <c r="S418">
        <f>'Data sheet'!S419</f>
        <v>0</v>
      </c>
      <c r="T418">
        <f>'Data sheet'!T419</f>
        <v>0</v>
      </c>
      <c r="U418">
        <f>'Data sheet'!U419</f>
        <v>0</v>
      </c>
      <c r="V418" s="20">
        <f t="shared" si="72"/>
        <v>0</v>
      </c>
      <c r="W418">
        <f>'Data sheet'!W419</f>
        <v>0</v>
      </c>
      <c r="X418">
        <f>'Data sheet'!X419</f>
        <v>0</v>
      </c>
      <c r="Y418">
        <f>'Data sheet'!Y419</f>
        <v>0</v>
      </c>
      <c r="Z418" s="20">
        <f t="shared" si="73"/>
        <v>0</v>
      </c>
      <c r="AA418">
        <f>'Data sheet'!AA419</f>
        <v>0</v>
      </c>
      <c r="AB418" s="20">
        <f t="shared" si="74"/>
        <v>0</v>
      </c>
      <c r="AC418">
        <f>'Data sheet'!AC419</f>
        <v>0</v>
      </c>
      <c r="AD418" s="20">
        <f t="shared" si="75"/>
        <v>0</v>
      </c>
      <c r="AE418">
        <f>'Data sheet'!AE419</f>
        <v>0</v>
      </c>
      <c r="AF418">
        <f>'Data sheet'!AF419</f>
        <v>0</v>
      </c>
      <c r="AG418">
        <f>'Data sheet'!AG419</f>
        <v>0</v>
      </c>
      <c r="AH418">
        <f>'Data sheet'!AH419</f>
        <v>0</v>
      </c>
      <c r="AJ418">
        <f>'Data sheet'!AJ419</f>
        <v>0</v>
      </c>
      <c r="AK418">
        <f>'Data sheet'!AK419</f>
        <v>0</v>
      </c>
      <c r="AL418">
        <f>'Data sheet'!AL419</f>
        <v>0</v>
      </c>
      <c r="AM418">
        <f>'Data sheet'!AM419</f>
        <v>0</v>
      </c>
      <c r="AN418">
        <f>'Data sheet'!AN419</f>
        <v>0</v>
      </c>
      <c r="AO418" s="20">
        <f t="shared" si="76"/>
        <v>0</v>
      </c>
      <c r="AP418">
        <f>'Data sheet'!AP419</f>
        <v>0</v>
      </c>
      <c r="AQ418">
        <f>'Data sheet'!AQ419</f>
        <v>0</v>
      </c>
      <c r="AR418">
        <f>'Data sheet'!AR419</f>
        <v>0</v>
      </c>
      <c r="AS418">
        <f>'Data sheet'!AS419</f>
        <v>0</v>
      </c>
      <c r="AU418">
        <f>'Data sheet'!AU419</f>
        <v>0</v>
      </c>
      <c r="AV418">
        <f>'Data sheet'!AV419</f>
        <v>0</v>
      </c>
      <c r="AW418">
        <f>'Data sheet'!AW419</f>
        <v>0</v>
      </c>
      <c r="AX418">
        <f>'Data sheet'!AX419</f>
        <v>0</v>
      </c>
      <c r="AY418" s="20">
        <f t="shared" si="77"/>
        <v>0</v>
      </c>
      <c r="AZ418">
        <f>'Data sheet'!AZ419</f>
        <v>0</v>
      </c>
      <c r="BA418">
        <f>'Data sheet'!BA419</f>
        <v>0</v>
      </c>
      <c r="BB418">
        <f>'Data sheet'!BB419</f>
        <v>0</v>
      </c>
      <c r="BC418">
        <f>'Data sheet'!BC419</f>
        <v>0</v>
      </c>
      <c r="BD418" s="20">
        <f t="shared" si="78"/>
        <v>0</v>
      </c>
    </row>
    <row r="419" spans="3:56" x14ac:dyDescent="0.2">
      <c r="C419">
        <f>'Data sheet'!C420</f>
        <v>0</v>
      </c>
      <c r="D419">
        <f>'Data sheet'!D420</f>
        <v>0</v>
      </c>
      <c r="E419">
        <f>'Data sheet'!E420</f>
        <v>0</v>
      </c>
      <c r="F419" s="20">
        <f t="shared" si="69"/>
        <v>0</v>
      </c>
      <c r="G419">
        <f>'Data sheet'!G420</f>
        <v>0</v>
      </c>
      <c r="H419">
        <f>'Data sheet'!H420</f>
        <v>0</v>
      </c>
      <c r="I419">
        <f>'Data sheet'!I420</f>
        <v>0</v>
      </c>
      <c r="J419" s="20">
        <f t="shared" si="70"/>
        <v>0</v>
      </c>
      <c r="K419">
        <f>'Data sheet'!K420</f>
        <v>0</v>
      </c>
      <c r="L419">
        <f>'Data sheet'!L420</f>
        <v>0</v>
      </c>
      <c r="M419">
        <f>'Data sheet'!M420</f>
        <v>0</v>
      </c>
      <c r="O419">
        <f>'Data sheet'!O420</f>
        <v>0</v>
      </c>
      <c r="P419">
        <f>'Data sheet'!P420</f>
        <v>0</v>
      </c>
      <c r="Q419">
        <f>'Data sheet'!Q420</f>
        <v>0</v>
      </c>
      <c r="R419" s="20">
        <f t="shared" si="71"/>
        <v>0</v>
      </c>
      <c r="S419">
        <f>'Data sheet'!S420</f>
        <v>0</v>
      </c>
      <c r="T419">
        <f>'Data sheet'!T420</f>
        <v>0</v>
      </c>
      <c r="U419">
        <f>'Data sheet'!U420</f>
        <v>0</v>
      </c>
      <c r="V419" s="20">
        <f t="shared" si="72"/>
        <v>0</v>
      </c>
      <c r="W419">
        <f>'Data sheet'!W420</f>
        <v>0</v>
      </c>
      <c r="X419">
        <f>'Data sheet'!X420</f>
        <v>0</v>
      </c>
      <c r="Y419">
        <f>'Data sheet'!Y420</f>
        <v>0</v>
      </c>
      <c r="Z419" s="20">
        <f t="shared" si="73"/>
        <v>0</v>
      </c>
      <c r="AA419">
        <f>'Data sheet'!AA420</f>
        <v>0</v>
      </c>
      <c r="AB419" s="20">
        <f t="shared" si="74"/>
        <v>0</v>
      </c>
      <c r="AC419">
        <f>'Data sheet'!AC420</f>
        <v>0</v>
      </c>
      <c r="AD419" s="20">
        <f t="shared" si="75"/>
        <v>0</v>
      </c>
      <c r="AE419">
        <f>'Data sheet'!AE420</f>
        <v>0</v>
      </c>
      <c r="AF419">
        <f>'Data sheet'!AF420</f>
        <v>0</v>
      </c>
      <c r="AG419">
        <f>'Data sheet'!AG420</f>
        <v>0</v>
      </c>
      <c r="AH419">
        <f>'Data sheet'!AH420</f>
        <v>0</v>
      </c>
      <c r="AJ419">
        <f>'Data sheet'!AJ420</f>
        <v>0</v>
      </c>
      <c r="AK419">
        <f>'Data sheet'!AK420</f>
        <v>0</v>
      </c>
      <c r="AL419">
        <f>'Data sheet'!AL420</f>
        <v>0</v>
      </c>
      <c r="AM419">
        <f>'Data sheet'!AM420</f>
        <v>0</v>
      </c>
      <c r="AN419">
        <f>'Data sheet'!AN420</f>
        <v>0</v>
      </c>
      <c r="AO419" s="20">
        <f t="shared" si="76"/>
        <v>0</v>
      </c>
      <c r="AP419">
        <f>'Data sheet'!AP420</f>
        <v>0</v>
      </c>
      <c r="AQ419">
        <f>'Data sheet'!AQ420</f>
        <v>0</v>
      </c>
      <c r="AR419">
        <f>'Data sheet'!AR420</f>
        <v>0</v>
      </c>
      <c r="AS419">
        <f>'Data sheet'!AS420</f>
        <v>0</v>
      </c>
      <c r="AU419">
        <f>'Data sheet'!AU420</f>
        <v>0</v>
      </c>
      <c r="AV419">
        <f>'Data sheet'!AV420</f>
        <v>0</v>
      </c>
      <c r="AW419">
        <f>'Data sheet'!AW420</f>
        <v>0</v>
      </c>
      <c r="AX419">
        <f>'Data sheet'!AX420</f>
        <v>0</v>
      </c>
      <c r="AY419" s="20">
        <f t="shared" si="77"/>
        <v>0</v>
      </c>
      <c r="AZ419">
        <f>'Data sheet'!AZ420</f>
        <v>0</v>
      </c>
      <c r="BA419">
        <f>'Data sheet'!BA420</f>
        <v>0</v>
      </c>
      <c r="BB419">
        <f>'Data sheet'!BB420</f>
        <v>0</v>
      </c>
      <c r="BC419">
        <f>'Data sheet'!BC420</f>
        <v>0</v>
      </c>
      <c r="BD419" s="20">
        <f t="shared" si="78"/>
        <v>0</v>
      </c>
    </row>
    <row r="420" spans="3:56" x14ac:dyDescent="0.2">
      <c r="C420">
        <f>'Data sheet'!C421</f>
        <v>0</v>
      </c>
      <c r="D420">
        <f>'Data sheet'!D421</f>
        <v>0</v>
      </c>
      <c r="E420">
        <f>'Data sheet'!E421</f>
        <v>0</v>
      </c>
      <c r="F420" s="20">
        <f t="shared" si="69"/>
        <v>0</v>
      </c>
      <c r="G420">
        <f>'Data sheet'!G421</f>
        <v>0</v>
      </c>
      <c r="H420">
        <f>'Data sheet'!H421</f>
        <v>0</v>
      </c>
      <c r="I420">
        <f>'Data sheet'!I421</f>
        <v>0</v>
      </c>
      <c r="J420" s="20">
        <f t="shared" si="70"/>
        <v>0</v>
      </c>
      <c r="K420">
        <f>'Data sheet'!K421</f>
        <v>0</v>
      </c>
      <c r="L420">
        <f>'Data sheet'!L421</f>
        <v>0</v>
      </c>
      <c r="M420">
        <f>'Data sheet'!M421</f>
        <v>0</v>
      </c>
      <c r="O420">
        <f>'Data sheet'!O421</f>
        <v>0</v>
      </c>
      <c r="P420">
        <f>'Data sheet'!P421</f>
        <v>0</v>
      </c>
      <c r="Q420">
        <f>'Data sheet'!Q421</f>
        <v>0</v>
      </c>
      <c r="R420" s="20">
        <f t="shared" si="71"/>
        <v>0</v>
      </c>
      <c r="S420">
        <f>'Data sheet'!S421</f>
        <v>0</v>
      </c>
      <c r="T420">
        <f>'Data sheet'!T421</f>
        <v>0</v>
      </c>
      <c r="U420">
        <f>'Data sheet'!U421</f>
        <v>0</v>
      </c>
      <c r="V420" s="20">
        <f t="shared" si="72"/>
        <v>0</v>
      </c>
      <c r="W420">
        <f>'Data sheet'!W421</f>
        <v>0</v>
      </c>
      <c r="X420">
        <f>'Data sheet'!X421</f>
        <v>0</v>
      </c>
      <c r="Y420">
        <f>'Data sheet'!Y421</f>
        <v>0</v>
      </c>
      <c r="Z420" s="20">
        <f t="shared" si="73"/>
        <v>0</v>
      </c>
      <c r="AA420">
        <f>'Data sheet'!AA421</f>
        <v>0</v>
      </c>
      <c r="AB420" s="20">
        <f t="shared" si="74"/>
        <v>0</v>
      </c>
      <c r="AC420">
        <f>'Data sheet'!AC421</f>
        <v>0</v>
      </c>
      <c r="AD420" s="20">
        <f t="shared" si="75"/>
        <v>0</v>
      </c>
      <c r="AE420">
        <f>'Data sheet'!AE421</f>
        <v>0</v>
      </c>
      <c r="AF420">
        <f>'Data sheet'!AF421</f>
        <v>0</v>
      </c>
      <c r="AG420">
        <f>'Data sheet'!AG421</f>
        <v>0</v>
      </c>
      <c r="AH420">
        <f>'Data sheet'!AH421</f>
        <v>0</v>
      </c>
      <c r="AJ420">
        <f>'Data sheet'!AJ421</f>
        <v>0</v>
      </c>
      <c r="AK420">
        <f>'Data sheet'!AK421</f>
        <v>0</v>
      </c>
      <c r="AL420">
        <f>'Data sheet'!AL421</f>
        <v>0</v>
      </c>
      <c r="AM420">
        <f>'Data sheet'!AM421</f>
        <v>0</v>
      </c>
      <c r="AN420">
        <f>'Data sheet'!AN421</f>
        <v>0</v>
      </c>
      <c r="AO420" s="20">
        <f t="shared" si="76"/>
        <v>0</v>
      </c>
      <c r="AP420">
        <f>'Data sheet'!AP421</f>
        <v>0</v>
      </c>
      <c r="AQ420">
        <f>'Data sheet'!AQ421</f>
        <v>0</v>
      </c>
      <c r="AR420">
        <f>'Data sheet'!AR421</f>
        <v>0</v>
      </c>
      <c r="AS420">
        <f>'Data sheet'!AS421</f>
        <v>0</v>
      </c>
      <c r="AU420">
        <f>'Data sheet'!AU421</f>
        <v>0</v>
      </c>
      <c r="AV420">
        <f>'Data sheet'!AV421</f>
        <v>0</v>
      </c>
      <c r="AW420">
        <f>'Data sheet'!AW421</f>
        <v>0</v>
      </c>
      <c r="AX420">
        <f>'Data sheet'!AX421</f>
        <v>0</v>
      </c>
      <c r="AY420" s="20">
        <f t="shared" si="77"/>
        <v>0</v>
      </c>
      <c r="AZ420">
        <f>'Data sheet'!AZ421</f>
        <v>0</v>
      </c>
      <c r="BA420">
        <f>'Data sheet'!BA421</f>
        <v>0</v>
      </c>
      <c r="BB420">
        <f>'Data sheet'!BB421</f>
        <v>0</v>
      </c>
      <c r="BC420">
        <f>'Data sheet'!BC421</f>
        <v>0</v>
      </c>
      <c r="BD420" s="20">
        <f t="shared" si="78"/>
        <v>0</v>
      </c>
    </row>
    <row r="421" spans="3:56" x14ac:dyDescent="0.2">
      <c r="C421">
        <f>'Data sheet'!C422</f>
        <v>0</v>
      </c>
      <c r="D421">
        <f>'Data sheet'!D422</f>
        <v>0</v>
      </c>
      <c r="E421">
        <f>'Data sheet'!E422</f>
        <v>0</v>
      </c>
      <c r="F421" s="20">
        <f t="shared" si="69"/>
        <v>0</v>
      </c>
      <c r="G421">
        <f>'Data sheet'!G422</f>
        <v>0</v>
      </c>
      <c r="H421">
        <f>'Data sheet'!H422</f>
        <v>0</v>
      </c>
      <c r="I421">
        <f>'Data sheet'!I422</f>
        <v>0</v>
      </c>
      <c r="J421" s="20">
        <f t="shared" si="70"/>
        <v>0</v>
      </c>
      <c r="K421">
        <f>'Data sheet'!K422</f>
        <v>0</v>
      </c>
      <c r="L421">
        <f>'Data sheet'!L422</f>
        <v>0</v>
      </c>
      <c r="M421">
        <f>'Data sheet'!M422</f>
        <v>0</v>
      </c>
      <c r="O421">
        <f>'Data sheet'!O422</f>
        <v>0</v>
      </c>
      <c r="P421">
        <f>'Data sheet'!P422</f>
        <v>0</v>
      </c>
      <c r="Q421">
        <f>'Data sheet'!Q422</f>
        <v>0</v>
      </c>
      <c r="R421" s="20">
        <f t="shared" si="71"/>
        <v>0</v>
      </c>
      <c r="S421">
        <f>'Data sheet'!S422</f>
        <v>0</v>
      </c>
      <c r="T421">
        <f>'Data sheet'!T422</f>
        <v>0</v>
      </c>
      <c r="U421">
        <f>'Data sheet'!U422</f>
        <v>0</v>
      </c>
      <c r="V421" s="20">
        <f t="shared" si="72"/>
        <v>0</v>
      </c>
      <c r="W421">
        <f>'Data sheet'!W422</f>
        <v>0</v>
      </c>
      <c r="X421">
        <f>'Data sheet'!X422</f>
        <v>0</v>
      </c>
      <c r="Y421">
        <f>'Data sheet'!Y422</f>
        <v>0</v>
      </c>
      <c r="Z421" s="20">
        <f t="shared" si="73"/>
        <v>0</v>
      </c>
      <c r="AA421">
        <f>'Data sheet'!AA422</f>
        <v>0</v>
      </c>
      <c r="AB421" s="20">
        <f t="shared" si="74"/>
        <v>0</v>
      </c>
      <c r="AC421">
        <f>'Data sheet'!AC422</f>
        <v>0</v>
      </c>
      <c r="AD421" s="20">
        <f t="shared" si="75"/>
        <v>0</v>
      </c>
      <c r="AE421">
        <f>'Data sheet'!AE422</f>
        <v>0</v>
      </c>
      <c r="AF421">
        <f>'Data sheet'!AF422</f>
        <v>0</v>
      </c>
      <c r="AG421">
        <f>'Data sheet'!AG422</f>
        <v>0</v>
      </c>
      <c r="AH421">
        <f>'Data sheet'!AH422</f>
        <v>0</v>
      </c>
      <c r="AJ421">
        <f>'Data sheet'!AJ422</f>
        <v>0</v>
      </c>
      <c r="AK421">
        <f>'Data sheet'!AK422</f>
        <v>0</v>
      </c>
      <c r="AL421">
        <f>'Data sheet'!AL422</f>
        <v>0</v>
      </c>
      <c r="AM421">
        <f>'Data sheet'!AM422</f>
        <v>0</v>
      </c>
      <c r="AN421">
        <f>'Data sheet'!AN422</f>
        <v>0</v>
      </c>
      <c r="AO421" s="20">
        <f t="shared" si="76"/>
        <v>0</v>
      </c>
      <c r="AP421">
        <f>'Data sheet'!AP422</f>
        <v>0</v>
      </c>
      <c r="AQ421">
        <f>'Data sheet'!AQ422</f>
        <v>0</v>
      </c>
      <c r="AR421">
        <f>'Data sheet'!AR422</f>
        <v>0</v>
      </c>
      <c r="AS421">
        <f>'Data sheet'!AS422</f>
        <v>0</v>
      </c>
      <c r="AU421">
        <f>'Data sheet'!AU422</f>
        <v>0</v>
      </c>
      <c r="AV421">
        <f>'Data sheet'!AV422</f>
        <v>0</v>
      </c>
      <c r="AW421">
        <f>'Data sheet'!AW422</f>
        <v>0</v>
      </c>
      <c r="AX421">
        <f>'Data sheet'!AX422</f>
        <v>0</v>
      </c>
      <c r="AY421" s="20">
        <f t="shared" si="77"/>
        <v>0</v>
      </c>
      <c r="AZ421">
        <f>'Data sheet'!AZ422</f>
        <v>0</v>
      </c>
      <c r="BA421">
        <f>'Data sheet'!BA422</f>
        <v>0</v>
      </c>
      <c r="BB421">
        <f>'Data sheet'!BB422</f>
        <v>0</v>
      </c>
      <c r="BC421">
        <f>'Data sheet'!BC422</f>
        <v>0</v>
      </c>
      <c r="BD421" s="20">
        <f t="shared" si="78"/>
        <v>0</v>
      </c>
    </row>
    <row r="422" spans="3:56" x14ac:dyDescent="0.2">
      <c r="C422">
        <f>'Data sheet'!C423</f>
        <v>0</v>
      </c>
      <c r="D422">
        <f>'Data sheet'!D423</f>
        <v>0</v>
      </c>
      <c r="E422">
        <f>'Data sheet'!E423</f>
        <v>0</v>
      </c>
      <c r="F422" s="20">
        <f t="shared" si="69"/>
        <v>0</v>
      </c>
      <c r="G422">
        <f>'Data sheet'!G423</f>
        <v>0</v>
      </c>
      <c r="H422">
        <f>'Data sheet'!H423</f>
        <v>0</v>
      </c>
      <c r="I422">
        <f>'Data sheet'!I423</f>
        <v>0</v>
      </c>
      <c r="J422" s="20">
        <f t="shared" si="70"/>
        <v>0</v>
      </c>
      <c r="K422">
        <f>'Data sheet'!K423</f>
        <v>0</v>
      </c>
      <c r="L422">
        <f>'Data sheet'!L423</f>
        <v>0</v>
      </c>
      <c r="M422">
        <f>'Data sheet'!M423</f>
        <v>0</v>
      </c>
      <c r="O422">
        <f>'Data sheet'!O423</f>
        <v>0</v>
      </c>
      <c r="P422">
        <f>'Data sheet'!P423</f>
        <v>0</v>
      </c>
      <c r="Q422">
        <f>'Data sheet'!Q423</f>
        <v>0</v>
      </c>
      <c r="R422" s="20">
        <f t="shared" si="71"/>
        <v>0</v>
      </c>
      <c r="S422">
        <f>'Data sheet'!S423</f>
        <v>0</v>
      </c>
      <c r="T422">
        <f>'Data sheet'!T423</f>
        <v>0</v>
      </c>
      <c r="U422">
        <f>'Data sheet'!U423</f>
        <v>0</v>
      </c>
      <c r="V422" s="20">
        <f t="shared" si="72"/>
        <v>0</v>
      </c>
      <c r="W422">
        <f>'Data sheet'!W423</f>
        <v>0</v>
      </c>
      <c r="X422">
        <f>'Data sheet'!X423</f>
        <v>0</v>
      </c>
      <c r="Y422">
        <f>'Data sheet'!Y423</f>
        <v>0</v>
      </c>
      <c r="Z422" s="20">
        <f t="shared" si="73"/>
        <v>0</v>
      </c>
      <c r="AA422">
        <f>'Data sheet'!AA423</f>
        <v>0</v>
      </c>
      <c r="AB422" s="20">
        <f t="shared" si="74"/>
        <v>0</v>
      </c>
      <c r="AC422">
        <f>'Data sheet'!AC423</f>
        <v>0</v>
      </c>
      <c r="AD422" s="20">
        <f t="shared" si="75"/>
        <v>0</v>
      </c>
      <c r="AE422">
        <f>'Data sheet'!AE423</f>
        <v>0</v>
      </c>
      <c r="AF422">
        <f>'Data sheet'!AF423</f>
        <v>0</v>
      </c>
      <c r="AG422">
        <f>'Data sheet'!AG423</f>
        <v>0</v>
      </c>
      <c r="AH422">
        <f>'Data sheet'!AH423</f>
        <v>0</v>
      </c>
      <c r="AJ422">
        <f>'Data sheet'!AJ423</f>
        <v>0</v>
      </c>
      <c r="AK422">
        <f>'Data sheet'!AK423</f>
        <v>0</v>
      </c>
      <c r="AL422">
        <f>'Data sheet'!AL423</f>
        <v>0</v>
      </c>
      <c r="AM422">
        <f>'Data sheet'!AM423</f>
        <v>0</v>
      </c>
      <c r="AN422">
        <f>'Data sheet'!AN423</f>
        <v>0</v>
      </c>
      <c r="AO422" s="20">
        <f t="shared" si="76"/>
        <v>0</v>
      </c>
      <c r="AP422">
        <f>'Data sheet'!AP423</f>
        <v>0</v>
      </c>
      <c r="AQ422">
        <f>'Data sheet'!AQ423</f>
        <v>0</v>
      </c>
      <c r="AR422">
        <f>'Data sheet'!AR423</f>
        <v>0</v>
      </c>
      <c r="AS422">
        <f>'Data sheet'!AS423</f>
        <v>0</v>
      </c>
      <c r="AU422">
        <f>'Data sheet'!AU423</f>
        <v>0</v>
      </c>
      <c r="AV422">
        <f>'Data sheet'!AV423</f>
        <v>0</v>
      </c>
      <c r="AW422">
        <f>'Data sheet'!AW423</f>
        <v>0</v>
      </c>
      <c r="AX422">
        <f>'Data sheet'!AX423</f>
        <v>0</v>
      </c>
      <c r="AY422" s="20">
        <f t="shared" si="77"/>
        <v>0</v>
      </c>
      <c r="AZ422">
        <f>'Data sheet'!AZ423</f>
        <v>0</v>
      </c>
      <c r="BA422">
        <f>'Data sheet'!BA423</f>
        <v>0</v>
      </c>
      <c r="BB422">
        <f>'Data sheet'!BB423</f>
        <v>0</v>
      </c>
      <c r="BC422">
        <f>'Data sheet'!BC423</f>
        <v>0</v>
      </c>
      <c r="BD422" s="20">
        <f t="shared" si="78"/>
        <v>0</v>
      </c>
    </row>
    <row r="423" spans="3:56" x14ac:dyDescent="0.2">
      <c r="C423">
        <f>'Data sheet'!C424</f>
        <v>0</v>
      </c>
      <c r="D423">
        <f>'Data sheet'!D424</f>
        <v>0</v>
      </c>
      <c r="E423">
        <f>'Data sheet'!E424</f>
        <v>0</v>
      </c>
      <c r="F423" s="20">
        <f t="shared" si="69"/>
        <v>0</v>
      </c>
      <c r="G423">
        <f>'Data sheet'!G424</f>
        <v>0</v>
      </c>
      <c r="H423">
        <f>'Data sheet'!H424</f>
        <v>0</v>
      </c>
      <c r="I423">
        <f>'Data sheet'!I424</f>
        <v>0</v>
      </c>
      <c r="J423" s="20">
        <f t="shared" si="70"/>
        <v>0</v>
      </c>
      <c r="K423">
        <f>'Data sheet'!K424</f>
        <v>0</v>
      </c>
      <c r="L423">
        <f>'Data sheet'!L424</f>
        <v>0</v>
      </c>
      <c r="M423">
        <f>'Data sheet'!M424</f>
        <v>0</v>
      </c>
      <c r="O423">
        <f>'Data sheet'!O424</f>
        <v>0</v>
      </c>
      <c r="P423">
        <f>'Data sheet'!P424</f>
        <v>0</v>
      </c>
      <c r="Q423">
        <f>'Data sheet'!Q424</f>
        <v>0</v>
      </c>
      <c r="R423" s="20">
        <f t="shared" si="71"/>
        <v>0</v>
      </c>
      <c r="S423">
        <f>'Data sheet'!S424</f>
        <v>0</v>
      </c>
      <c r="T423">
        <f>'Data sheet'!T424</f>
        <v>0</v>
      </c>
      <c r="U423">
        <f>'Data sheet'!U424</f>
        <v>0</v>
      </c>
      <c r="V423" s="20">
        <f t="shared" si="72"/>
        <v>0</v>
      </c>
      <c r="W423">
        <f>'Data sheet'!W424</f>
        <v>0</v>
      </c>
      <c r="X423">
        <f>'Data sheet'!X424</f>
        <v>0</v>
      </c>
      <c r="Y423">
        <f>'Data sheet'!Y424</f>
        <v>0</v>
      </c>
      <c r="Z423" s="20">
        <f t="shared" si="73"/>
        <v>0</v>
      </c>
      <c r="AA423">
        <f>'Data sheet'!AA424</f>
        <v>0</v>
      </c>
      <c r="AB423" s="20">
        <f t="shared" si="74"/>
        <v>0</v>
      </c>
      <c r="AC423">
        <f>'Data sheet'!AC424</f>
        <v>0</v>
      </c>
      <c r="AD423" s="20">
        <f t="shared" si="75"/>
        <v>0</v>
      </c>
      <c r="AE423">
        <f>'Data sheet'!AE424</f>
        <v>0</v>
      </c>
      <c r="AF423">
        <f>'Data sheet'!AF424</f>
        <v>0</v>
      </c>
      <c r="AG423">
        <f>'Data sheet'!AG424</f>
        <v>0</v>
      </c>
      <c r="AH423">
        <f>'Data sheet'!AH424</f>
        <v>0</v>
      </c>
      <c r="AJ423">
        <f>'Data sheet'!AJ424</f>
        <v>0</v>
      </c>
      <c r="AK423">
        <f>'Data sheet'!AK424</f>
        <v>0</v>
      </c>
      <c r="AL423">
        <f>'Data sheet'!AL424</f>
        <v>0</v>
      </c>
      <c r="AM423">
        <f>'Data sheet'!AM424</f>
        <v>0</v>
      </c>
      <c r="AN423">
        <f>'Data sheet'!AN424</f>
        <v>0</v>
      </c>
      <c r="AO423" s="20">
        <f t="shared" si="76"/>
        <v>0</v>
      </c>
      <c r="AP423">
        <f>'Data sheet'!AP424</f>
        <v>0</v>
      </c>
      <c r="AQ423">
        <f>'Data sheet'!AQ424</f>
        <v>0</v>
      </c>
      <c r="AR423">
        <f>'Data sheet'!AR424</f>
        <v>0</v>
      </c>
      <c r="AS423">
        <f>'Data sheet'!AS424</f>
        <v>0</v>
      </c>
      <c r="AU423">
        <f>'Data sheet'!AU424</f>
        <v>0</v>
      </c>
      <c r="AV423">
        <f>'Data sheet'!AV424</f>
        <v>0</v>
      </c>
      <c r="AW423">
        <f>'Data sheet'!AW424</f>
        <v>0</v>
      </c>
      <c r="AX423">
        <f>'Data sheet'!AX424</f>
        <v>0</v>
      </c>
      <c r="AY423" s="20">
        <f t="shared" si="77"/>
        <v>0</v>
      </c>
      <c r="AZ423">
        <f>'Data sheet'!AZ424</f>
        <v>0</v>
      </c>
      <c r="BA423">
        <f>'Data sheet'!BA424</f>
        <v>0</v>
      </c>
      <c r="BB423">
        <f>'Data sheet'!BB424</f>
        <v>0</v>
      </c>
      <c r="BC423">
        <f>'Data sheet'!BC424</f>
        <v>0</v>
      </c>
      <c r="BD423" s="20">
        <f t="shared" si="78"/>
        <v>0</v>
      </c>
    </row>
    <row r="424" spans="3:56" x14ac:dyDescent="0.2">
      <c r="C424">
        <f>'Data sheet'!C425</f>
        <v>0</v>
      </c>
      <c r="D424">
        <f>'Data sheet'!D425</f>
        <v>0</v>
      </c>
      <c r="E424">
        <f>'Data sheet'!E425</f>
        <v>0</v>
      </c>
      <c r="F424" s="20">
        <f t="shared" si="69"/>
        <v>0</v>
      </c>
      <c r="G424">
        <f>'Data sheet'!G425</f>
        <v>0</v>
      </c>
      <c r="H424">
        <f>'Data sheet'!H425</f>
        <v>0</v>
      </c>
      <c r="I424">
        <f>'Data sheet'!I425</f>
        <v>0</v>
      </c>
      <c r="J424" s="20">
        <f t="shared" si="70"/>
        <v>0</v>
      </c>
      <c r="K424">
        <f>'Data sheet'!K425</f>
        <v>0</v>
      </c>
      <c r="L424">
        <f>'Data sheet'!L425</f>
        <v>0</v>
      </c>
      <c r="M424">
        <f>'Data sheet'!M425</f>
        <v>0</v>
      </c>
      <c r="O424">
        <f>'Data sheet'!O425</f>
        <v>0</v>
      </c>
      <c r="P424">
        <f>'Data sheet'!P425</f>
        <v>0</v>
      </c>
      <c r="Q424">
        <f>'Data sheet'!Q425</f>
        <v>0</v>
      </c>
      <c r="R424" s="20">
        <f t="shared" si="71"/>
        <v>0</v>
      </c>
      <c r="S424">
        <f>'Data sheet'!S425</f>
        <v>0</v>
      </c>
      <c r="T424">
        <f>'Data sheet'!T425</f>
        <v>0</v>
      </c>
      <c r="U424">
        <f>'Data sheet'!U425</f>
        <v>0</v>
      </c>
      <c r="V424" s="20">
        <f t="shared" si="72"/>
        <v>0</v>
      </c>
      <c r="W424">
        <f>'Data sheet'!W425</f>
        <v>0</v>
      </c>
      <c r="X424">
        <f>'Data sheet'!X425</f>
        <v>0</v>
      </c>
      <c r="Y424">
        <f>'Data sheet'!Y425</f>
        <v>0</v>
      </c>
      <c r="Z424" s="20">
        <f t="shared" si="73"/>
        <v>0</v>
      </c>
      <c r="AA424">
        <f>'Data sheet'!AA425</f>
        <v>0</v>
      </c>
      <c r="AB424" s="20">
        <f t="shared" si="74"/>
        <v>0</v>
      </c>
      <c r="AC424">
        <f>'Data sheet'!AC425</f>
        <v>0</v>
      </c>
      <c r="AD424" s="20">
        <f t="shared" si="75"/>
        <v>0</v>
      </c>
      <c r="AE424">
        <f>'Data sheet'!AE425</f>
        <v>0</v>
      </c>
      <c r="AF424">
        <f>'Data sheet'!AF425</f>
        <v>0</v>
      </c>
      <c r="AG424">
        <f>'Data sheet'!AG425</f>
        <v>0</v>
      </c>
      <c r="AH424">
        <f>'Data sheet'!AH425</f>
        <v>0</v>
      </c>
      <c r="AJ424">
        <f>'Data sheet'!AJ425</f>
        <v>0</v>
      </c>
      <c r="AK424">
        <f>'Data sheet'!AK425</f>
        <v>0</v>
      </c>
      <c r="AL424">
        <f>'Data sheet'!AL425</f>
        <v>0</v>
      </c>
      <c r="AM424">
        <f>'Data sheet'!AM425</f>
        <v>0</v>
      </c>
      <c r="AN424">
        <f>'Data sheet'!AN425</f>
        <v>0</v>
      </c>
      <c r="AO424" s="20">
        <f t="shared" si="76"/>
        <v>0</v>
      </c>
      <c r="AP424">
        <f>'Data sheet'!AP425</f>
        <v>0</v>
      </c>
      <c r="AQ424">
        <f>'Data sheet'!AQ425</f>
        <v>0</v>
      </c>
      <c r="AR424">
        <f>'Data sheet'!AR425</f>
        <v>0</v>
      </c>
      <c r="AS424">
        <f>'Data sheet'!AS425</f>
        <v>0</v>
      </c>
      <c r="AU424">
        <f>'Data sheet'!AU425</f>
        <v>0</v>
      </c>
      <c r="AV424">
        <f>'Data sheet'!AV425</f>
        <v>0</v>
      </c>
      <c r="AW424">
        <f>'Data sheet'!AW425</f>
        <v>0</v>
      </c>
      <c r="AX424">
        <f>'Data sheet'!AX425</f>
        <v>0</v>
      </c>
      <c r="AY424" s="20">
        <f t="shared" si="77"/>
        <v>0</v>
      </c>
      <c r="AZ424">
        <f>'Data sheet'!AZ425</f>
        <v>0</v>
      </c>
      <c r="BA424">
        <f>'Data sheet'!BA425</f>
        <v>0</v>
      </c>
      <c r="BB424">
        <f>'Data sheet'!BB425</f>
        <v>0</v>
      </c>
      <c r="BC424">
        <f>'Data sheet'!BC425</f>
        <v>0</v>
      </c>
      <c r="BD424" s="20">
        <f t="shared" si="78"/>
        <v>0</v>
      </c>
    </row>
    <row r="425" spans="3:56" x14ac:dyDescent="0.2">
      <c r="C425">
        <f>'Data sheet'!C426</f>
        <v>0</v>
      </c>
      <c r="D425">
        <f>'Data sheet'!D426</f>
        <v>0</v>
      </c>
      <c r="E425">
        <f>'Data sheet'!E426</f>
        <v>0</v>
      </c>
      <c r="F425" s="20">
        <f t="shared" si="69"/>
        <v>0</v>
      </c>
      <c r="G425">
        <f>'Data sheet'!G426</f>
        <v>0</v>
      </c>
      <c r="H425">
        <f>'Data sheet'!H426</f>
        <v>0</v>
      </c>
      <c r="I425">
        <f>'Data sheet'!I426</f>
        <v>0</v>
      </c>
      <c r="J425" s="20">
        <f t="shared" si="70"/>
        <v>0</v>
      </c>
      <c r="K425">
        <f>'Data sheet'!K426</f>
        <v>0</v>
      </c>
      <c r="L425">
        <f>'Data sheet'!L426</f>
        <v>0</v>
      </c>
      <c r="M425">
        <f>'Data sheet'!M426</f>
        <v>0</v>
      </c>
      <c r="O425">
        <f>'Data sheet'!O426</f>
        <v>0</v>
      </c>
      <c r="P425">
        <f>'Data sheet'!P426</f>
        <v>0</v>
      </c>
      <c r="Q425">
        <f>'Data sheet'!Q426</f>
        <v>0</v>
      </c>
      <c r="R425" s="20">
        <f t="shared" si="71"/>
        <v>0</v>
      </c>
      <c r="S425">
        <f>'Data sheet'!S426</f>
        <v>0</v>
      </c>
      <c r="T425">
        <f>'Data sheet'!T426</f>
        <v>0</v>
      </c>
      <c r="U425">
        <f>'Data sheet'!U426</f>
        <v>0</v>
      </c>
      <c r="V425" s="20">
        <f t="shared" si="72"/>
        <v>0</v>
      </c>
      <c r="W425">
        <f>'Data sheet'!W426</f>
        <v>0</v>
      </c>
      <c r="X425">
        <f>'Data sheet'!X426</f>
        <v>0</v>
      </c>
      <c r="Y425">
        <f>'Data sheet'!Y426</f>
        <v>0</v>
      </c>
      <c r="Z425" s="20">
        <f t="shared" si="73"/>
        <v>0</v>
      </c>
      <c r="AA425">
        <f>'Data sheet'!AA426</f>
        <v>0</v>
      </c>
      <c r="AB425" s="20">
        <f t="shared" si="74"/>
        <v>0</v>
      </c>
      <c r="AC425">
        <f>'Data sheet'!AC426</f>
        <v>0</v>
      </c>
      <c r="AD425" s="20">
        <f t="shared" si="75"/>
        <v>0</v>
      </c>
      <c r="AE425">
        <f>'Data sheet'!AE426</f>
        <v>0</v>
      </c>
      <c r="AF425">
        <f>'Data sheet'!AF426</f>
        <v>0</v>
      </c>
      <c r="AG425">
        <f>'Data sheet'!AG426</f>
        <v>0</v>
      </c>
      <c r="AH425">
        <f>'Data sheet'!AH426</f>
        <v>0</v>
      </c>
      <c r="AJ425">
        <f>'Data sheet'!AJ426</f>
        <v>0</v>
      </c>
      <c r="AK425">
        <f>'Data sheet'!AK426</f>
        <v>0</v>
      </c>
      <c r="AL425">
        <f>'Data sheet'!AL426</f>
        <v>0</v>
      </c>
      <c r="AM425">
        <f>'Data sheet'!AM426</f>
        <v>0</v>
      </c>
      <c r="AN425">
        <f>'Data sheet'!AN426</f>
        <v>0</v>
      </c>
      <c r="AO425" s="20">
        <f t="shared" si="76"/>
        <v>0</v>
      </c>
      <c r="AP425">
        <f>'Data sheet'!AP426</f>
        <v>0</v>
      </c>
      <c r="AQ425">
        <f>'Data sheet'!AQ426</f>
        <v>0</v>
      </c>
      <c r="AR425">
        <f>'Data sheet'!AR426</f>
        <v>0</v>
      </c>
      <c r="AS425">
        <f>'Data sheet'!AS426</f>
        <v>0</v>
      </c>
      <c r="AU425">
        <f>'Data sheet'!AU426</f>
        <v>0</v>
      </c>
      <c r="AV425">
        <f>'Data sheet'!AV426</f>
        <v>0</v>
      </c>
      <c r="AW425">
        <f>'Data sheet'!AW426</f>
        <v>0</v>
      </c>
      <c r="AX425">
        <f>'Data sheet'!AX426</f>
        <v>0</v>
      </c>
      <c r="AY425" s="20">
        <f t="shared" si="77"/>
        <v>0</v>
      </c>
      <c r="AZ425">
        <f>'Data sheet'!AZ426</f>
        <v>0</v>
      </c>
      <c r="BA425">
        <f>'Data sheet'!BA426</f>
        <v>0</v>
      </c>
      <c r="BB425">
        <f>'Data sheet'!BB426</f>
        <v>0</v>
      </c>
      <c r="BC425">
        <f>'Data sheet'!BC426</f>
        <v>0</v>
      </c>
      <c r="BD425" s="20">
        <f t="shared" si="78"/>
        <v>0</v>
      </c>
    </row>
    <row r="426" spans="3:56" x14ac:dyDescent="0.2">
      <c r="C426">
        <f>'Data sheet'!C427</f>
        <v>0</v>
      </c>
      <c r="D426">
        <f>'Data sheet'!D427</f>
        <v>0</v>
      </c>
      <c r="E426">
        <f>'Data sheet'!E427</f>
        <v>0</v>
      </c>
      <c r="F426" s="20">
        <f t="shared" si="69"/>
        <v>0</v>
      </c>
      <c r="G426">
        <f>'Data sheet'!G427</f>
        <v>0</v>
      </c>
      <c r="H426">
        <f>'Data sheet'!H427</f>
        <v>0</v>
      </c>
      <c r="I426">
        <f>'Data sheet'!I427</f>
        <v>0</v>
      </c>
      <c r="J426" s="20">
        <f t="shared" si="70"/>
        <v>0</v>
      </c>
      <c r="K426">
        <f>'Data sheet'!K427</f>
        <v>0</v>
      </c>
      <c r="L426">
        <f>'Data sheet'!L427</f>
        <v>0</v>
      </c>
      <c r="M426">
        <f>'Data sheet'!M427</f>
        <v>0</v>
      </c>
      <c r="O426">
        <f>'Data sheet'!O427</f>
        <v>0</v>
      </c>
      <c r="P426">
        <f>'Data sheet'!P427</f>
        <v>0</v>
      </c>
      <c r="Q426">
        <f>'Data sheet'!Q427</f>
        <v>0</v>
      </c>
      <c r="R426" s="20">
        <f t="shared" si="71"/>
        <v>0</v>
      </c>
      <c r="S426">
        <f>'Data sheet'!S427</f>
        <v>0</v>
      </c>
      <c r="T426">
        <f>'Data sheet'!T427</f>
        <v>0</v>
      </c>
      <c r="U426">
        <f>'Data sheet'!U427</f>
        <v>0</v>
      </c>
      <c r="V426" s="20">
        <f t="shared" si="72"/>
        <v>0</v>
      </c>
      <c r="W426">
        <f>'Data sheet'!W427</f>
        <v>0</v>
      </c>
      <c r="X426">
        <f>'Data sheet'!X427</f>
        <v>0</v>
      </c>
      <c r="Y426">
        <f>'Data sheet'!Y427</f>
        <v>0</v>
      </c>
      <c r="Z426" s="20">
        <f t="shared" si="73"/>
        <v>0</v>
      </c>
      <c r="AA426">
        <f>'Data sheet'!AA427</f>
        <v>0</v>
      </c>
      <c r="AB426" s="20">
        <f t="shared" si="74"/>
        <v>0</v>
      </c>
      <c r="AC426">
        <f>'Data sheet'!AC427</f>
        <v>0</v>
      </c>
      <c r="AD426" s="20">
        <f t="shared" si="75"/>
        <v>0</v>
      </c>
      <c r="AE426">
        <f>'Data sheet'!AE427</f>
        <v>0</v>
      </c>
      <c r="AF426">
        <f>'Data sheet'!AF427</f>
        <v>0</v>
      </c>
      <c r="AG426">
        <f>'Data sheet'!AG427</f>
        <v>0</v>
      </c>
      <c r="AH426">
        <f>'Data sheet'!AH427</f>
        <v>0</v>
      </c>
      <c r="AJ426">
        <f>'Data sheet'!AJ427</f>
        <v>0</v>
      </c>
      <c r="AK426">
        <f>'Data sheet'!AK427</f>
        <v>0</v>
      </c>
      <c r="AL426">
        <f>'Data sheet'!AL427</f>
        <v>0</v>
      </c>
      <c r="AM426">
        <f>'Data sheet'!AM427</f>
        <v>0</v>
      </c>
      <c r="AN426">
        <f>'Data sheet'!AN427</f>
        <v>0</v>
      </c>
      <c r="AO426" s="20">
        <f t="shared" si="76"/>
        <v>0</v>
      </c>
      <c r="AP426">
        <f>'Data sheet'!AP427</f>
        <v>0</v>
      </c>
      <c r="AQ426">
        <f>'Data sheet'!AQ427</f>
        <v>0</v>
      </c>
      <c r="AR426">
        <f>'Data sheet'!AR427</f>
        <v>0</v>
      </c>
      <c r="AS426">
        <f>'Data sheet'!AS427</f>
        <v>0</v>
      </c>
      <c r="AU426">
        <f>'Data sheet'!AU427</f>
        <v>0</v>
      </c>
      <c r="AV426">
        <f>'Data sheet'!AV427</f>
        <v>0</v>
      </c>
      <c r="AW426">
        <f>'Data sheet'!AW427</f>
        <v>0</v>
      </c>
      <c r="AX426">
        <f>'Data sheet'!AX427</f>
        <v>0</v>
      </c>
      <c r="AY426" s="20">
        <f t="shared" si="77"/>
        <v>0</v>
      </c>
      <c r="AZ426">
        <f>'Data sheet'!AZ427</f>
        <v>0</v>
      </c>
      <c r="BA426">
        <f>'Data sheet'!BA427</f>
        <v>0</v>
      </c>
      <c r="BB426">
        <f>'Data sheet'!BB427</f>
        <v>0</v>
      </c>
      <c r="BC426">
        <f>'Data sheet'!BC427</f>
        <v>0</v>
      </c>
      <c r="BD426" s="20">
        <f t="shared" si="78"/>
        <v>0</v>
      </c>
    </row>
    <row r="427" spans="3:56" x14ac:dyDescent="0.2">
      <c r="C427">
        <f>'Data sheet'!C428</f>
        <v>0</v>
      </c>
      <c r="D427">
        <f>'Data sheet'!D428</f>
        <v>0</v>
      </c>
      <c r="E427">
        <f>'Data sheet'!E428</f>
        <v>0</v>
      </c>
      <c r="F427" s="20">
        <f t="shared" si="69"/>
        <v>0</v>
      </c>
      <c r="G427">
        <f>'Data sheet'!G428</f>
        <v>0</v>
      </c>
      <c r="H427">
        <f>'Data sheet'!H428</f>
        <v>0</v>
      </c>
      <c r="I427">
        <f>'Data sheet'!I428</f>
        <v>0</v>
      </c>
      <c r="J427" s="20">
        <f t="shared" si="70"/>
        <v>0</v>
      </c>
      <c r="K427">
        <f>'Data sheet'!K428</f>
        <v>0</v>
      </c>
      <c r="L427">
        <f>'Data sheet'!L428</f>
        <v>0</v>
      </c>
      <c r="M427">
        <f>'Data sheet'!M428</f>
        <v>0</v>
      </c>
      <c r="O427">
        <f>'Data sheet'!O428</f>
        <v>0</v>
      </c>
      <c r="P427">
        <f>'Data sheet'!P428</f>
        <v>0</v>
      </c>
      <c r="Q427">
        <f>'Data sheet'!Q428</f>
        <v>0</v>
      </c>
      <c r="R427" s="20">
        <f t="shared" si="71"/>
        <v>0</v>
      </c>
      <c r="S427">
        <f>'Data sheet'!S428</f>
        <v>0</v>
      </c>
      <c r="T427">
        <f>'Data sheet'!T428</f>
        <v>0</v>
      </c>
      <c r="U427">
        <f>'Data sheet'!U428</f>
        <v>0</v>
      </c>
      <c r="V427" s="20">
        <f t="shared" si="72"/>
        <v>0</v>
      </c>
      <c r="W427">
        <f>'Data sheet'!W428</f>
        <v>0</v>
      </c>
      <c r="X427">
        <f>'Data sheet'!X428</f>
        <v>0</v>
      </c>
      <c r="Y427">
        <f>'Data sheet'!Y428</f>
        <v>0</v>
      </c>
      <c r="Z427" s="20">
        <f t="shared" si="73"/>
        <v>0</v>
      </c>
      <c r="AA427">
        <f>'Data sheet'!AA428</f>
        <v>0</v>
      </c>
      <c r="AB427" s="20">
        <f t="shared" si="74"/>
        <v>0</v>
      </c>
      <c r="AC427">
        <f>'Data sheet'!AC428</f>
        <v>0</v>
      </c>
      <c r="AD427" s="20">
        <f t="shared" si="75"/>
        <v>0</v>
      </c>
      <c r="AE427">
        <f>'Data sheet'!AE428</f>
        <v>0</v>
      </c>
      <c r="AF427">
        <f>'Data sheet'!AF428</f>
        <v>0</v>
      </c>
      <c r="AG427">
        <f>'Data sheet'!AG428</f>
        <v>0</v>
      </c>
      <c r="AH427">
        <f>'Data sheet'!AH428</f>
        <v>0</v>
      </c>
      <c r="AJ427">
        <f>'Data sheet'!AJ428</f>
        <v>0</v>
      </c>
      <c r="AK427">
        <f>'Data sheet'!AK428</f>
        <v>0</v>
      </c>
      <c r="AL427">
        <f>'Data sheet'!AL428</f>
        <v>0</v>
      </c>
      <c r="AM427">
        <f>'Data sheet'!AM428</f>
        <v>0</v>
      </c>
      <c r="AN427">
        <f>'Data sheet'!AN428</f>
        <v>0</v>
      </c>
      <c r="AO427" s="20">
        <f t="shared" si="76"/>
        <v>0</v>
      </c>
      <c r="AP427">
        <f>'Data sheet'!AP428</f>
        <v>0</v>
      </c>
      <c r="AQ427">
        <f>'Data sheet'!AQ428</f>
        <v>0</v>
      </c>
      <c r="AR427">
        <f>'Data sheet'!AR428</f>
        <v>0</v>
      </c>
      <c r="AS427">
        <f>'Data sheet'!AS428</f>
        <v>0</v>
      </c>
      <c r="AU427">
        <f>'Data sheet'!AU428</f>
        <v>0</v>
      </c>
      <c r="AV427">
        <f>'Data sheet'!AV428</f>
        <v>0</v>
      </c>
      <c r="AW427">
        <f>'Data sheet'!AW428</f>
        <v>0</v>
      </c>
      <c r="AX427">
        <f>'Data sheet'!AX428</f>
        <v>0</v>
      </c>
      <c r="AY427" s="20">
        <f t="shared" si="77"/>
        <v>0</v>
      </c>
      <c r="AZ427">
        <f>'Data sheet'!AZ428</f>
        <v>0</v>
      </c>
      <c r="BA427">
        <f>'Data sheet'!BA428</f>
        <v>0</v>
      </c>
      <c r="BB427">
        <f>'Data sheet'!BB428</f>
        <v>0</v>
      </c>
      <c r="BC427">
        <f>'Data sheet'!BC428</f>
        <v>0</v>
      </c>
      <c r="BD427" s="20">
        <f t="shared" si="78"/>
        <v>0</v>
      </c>
    </row>
    <row r="428" spans="3:56" x14ac:dyDescent="0.2">
      <c r="C428">
        <f>'Data sheet'!C429</f>
        <v>0</v>
      </c>
      <c r="D428">
        <f>'Data sheet'!D429</f>
        <v>0</v>
      </c>
      <c r="E428">
        <f>'Data sheet'!E429</f>
        <v>0</v>
      </c>
      <c r="F428" s="20">
        <f t="shared" si="69"/>
        <v>0</v>
      </c>
      <c r="G428">
        <f>'Data sheet'!G429</f>
        <v>0</v>
      </c>
      <c r="H428">
        <f>'Data sheet'!H429</f>
        <v>0</v>
      </c>
      <c r="I428">
        <f>'Data sheet'!I429</f>
        <v>0</v>
      </c>
      <c r="J428" s="20">
        <f t="shared" si="70"/>
        <v>0</v>
      </c>
      <c r="K428">
        <f>'Data sheet'!K429</f>
        <v>0</v>
      </c>
      <c r="L428">
        <f>'Data sheet'!L429</f>
        <v>0</v>
      </c>
      <c r="M428">
        <f>'Data sheet'!M429</f>
        <v>0</v>
      </c>
      <c r="O428">
        <f>'Data sheet'!O429</f>
        <v>0</v>
      </c>
      <c r="P428">
        <f>'Data sheet'!P429</f>
        <v>0</v>
      </c>
      <c r="Q428">
        <f>'Data sheet'!Q429</f>
        <v>0</v>
      </c>
      <c r="R428" s="20">
        <f t="shared" si="71"/>
        <v>0</v>
      </c>
      <c r="S428">
        <f>'Data sheet'!S429</f>
        <v>0</v>
      </c>
      <c r="T428">
        <f>'Data sheet'!T429</f>
        <v>0</v>
      </c>
      <c r="U428">
        <f>'Data sheet'!U429</f>
        <v>0</v>
      </c>
      <c r="V428" s="20">
        <f t="shared" si="72"/>
        <v>0</v>
      </c>
      <c r="W428">
        <f>'Data sheet'!W429</f>
        <v>0</v>
      </c>
      <c r="X428">
        <f>'Data sheet'!X429</f>
        <v>0</v>
      </c>
      <c r="Y428">
        <f>'Data sheet'!Y429</f>
        <v>0</v>
      </c>
      <c r="Z428" s="20">
        <f t="shared" si="73"/>
        <v>0</v>
      </c>
      <c r="AA428">
        <f>'Data sheet'!AA429</f>
        <v>0</v>
      </c>
      <c r="AB428" s="20">
        <f t="shared" si="74"/>
        <v>0</v>
      </c>
      <c r="AC428">
        <f>'Data sheet'!AC429</f>
        <v>0</v>
      </c>
      <c r="AD428" s="20">
        <f t="shared" si="75"/>
        <v>0</v>
      </c>
      <c r="AE428">
        <f>'Data sheet'!AE429</f>
        <v>0</v>
      </c>
      <c r="AF428">
        <f>'Data sheet'!AF429</f>
        <v>0</v>
      </c>
      <c r="AG428">
        <f>'Data sheet'!AG429</f>
        <v>0</v>
      </c>
      <c r="AH428">
        <f>'Data sheet'!AH429</f>
        <v>0</v>
      </c>
      <c r="AJ428">
        <f>'Data sheet'!AJ429</f>
        <v>0</v>
      </c>
      <c r="AK428">
        <f>'Data sheet'!AK429</f>
        <v>0</v>
      </c>
      <c r="AL428">
        <f>'Data sheet'!AL429</f>
        <v>0</v>
      </c>
      <c r="AM428">
        <f>'Data sheet'!AM429</f>
        <v>0</v>
      </c>
      <c r="AN428">
        <f>'Data sheet'!AN429</f>
        <v>0</v>
      </c>
      <c r="AO428" s="20">
        <f t="shared" si="76"/>
        <v>0</v>
      </c>
      <c r="AP428">
        <f>'Data sheet'!AP429</f>
        <v>0</v>
      </c>
      <c r="AQ428">
        <f>'Data sheet'!AQ429</f>
        <v>0</v>
      </c>
      <c r="AR428">
        <f>'Data sheet'!AR429</f>
        <v>0</v>
      </c>
      <c r="AS428">
        <f>'Data sheet'!AS429</f>
        <v>0</v>
      </c>
      <c r="AU428">
        <f>'Data sheet'!AU429</f>
        <v>0</v>
      </c>
      <c r="AV428">
        <f>'Data sheet'!AV429</f>
        <v>0</v>
      </c>
      <c r="AW428">
        <f>'Data sheet'!AW429</f>
        <v>0</v>
      </c>
      <c r="AX428">
        <f>'Data sheet'!AX429</f>
        <v>0</v>
      </c>
      <c r="AY428" s="20">
        <f t="shared" si="77"/>
        <v>0</v>
      </c>
      <c r="AZ428">
        <f>'Data sheet'!AZ429</f>
        <v>0</v>
      </c>
      <c r="BA428">
        <f>'Data sheet'!BA429</f>
        <v>0</v>
      </c>
      <c r="BB428">
        <f>'Data sheet'!BB429</f>
        <v>0</v>
      </c>
      <c r="BC428">
        <f>'Data sheet'!BC429</f>
        <v>0</v>
      </c>
      <c r="BD428" s="20">
        <f t="shared" si="78"/>
        <v>0</v>
      </c>
    </row>
    <row r="429" spans="3:56" x14ac:dyDescent="0.2">
      <c r="C429">
        <f>'Data sheet'!C430</f>
        <v>0</v>
      </c>
      <c r="D429">
        <f>'Data sheet'!D430</f>
        <v>0</v>
      </c>
      <c r="E429">
        <f>'Data sheet'!E430</f>
        <v>0</v>
      </c>
      <c r="F429" s="20">
        <f t="shared" si="69"/>
        <v>0</v>
      </c>
      <c r="G429">
        <f>'Data sheet'!G430</f>
        <v>0</v>
      </c>
      <c r="H429">
        <f>'Data sheet'!H430</f>
        <v>0</v>
      </c>
      <c r="I429">
        <f>'Data sheet'!I430</f>
        <v>0</v>
      </c>
      <c r="J429" s="20">
        <f t="shared" si="70"/>
        <v>0</v>
      </c>
      <c r="K429">
        <f>'Data sheet'!K430</f>
        <v>0</v>
      </c>
      <c r="L429">
        <f>'Data sheet'!L430</f>
        <v>0</v>
      </c>
      <c r="M429">
        <f>'Data sheet'!M430</f>
        <v>0</v>
      </c>
      <c r="O429">
        <f>'Data sheet'!O430</f>
        <v>0</v>
      </c>
      <c r="P429">
        <f>'Data sheet'!P430</f>
        <v>0</v>
      </c>
      <c r="Q429">
        <f>'Data sheet'!Q430</f>
        <v>0</v>
      </c>
      <c r="R429" s="20">
        <f t="shared" si="71"/>
        <v>0</v>
      </c>
      <c r="S429">
        <f>'Data sheet'!S430</f>
        <v>0</v>
      </c>
      <c r="T429">
        <f>'Data sheet'!T430</f>
        <v>0</v>
      </c>
      <c r="U429">
        <f>'Data sheet'!U430</f>
        <v>0</v>
      </c>
      <c r="V429" s="20">
        <f t="shared" si="72"/>
        <v>0</v>
      </c>
      <c r="W429">
        <f>'Data sheet'!W430</f>
        <v>0</v>
      </c>
      <c r="X429">
        <f>'Data sheet'!X430</f>
        <v>0</v>
      </c>
      <c r="Y429">
        <f>'Data sheet'!Y430</f>
        <v>0</v>
      </c>
      <c r="Z429" s="20">
        <f t="shared" si="73"/>
        <v>0</v>
      </c>
      <c r="AA429">
        <f>'Data sheet'!AA430</f>
        <v>0</v>
      </c>
      <c r="AB429" s="20">
        <f t="shared" si="74"/>
        <v>0</v>
      </c>
      <c r="AC429">
        <f>'Data sheet'!AC430</f>
        <v>0</v>
      </c>
      <c r="AD429" s="20">
        <f t="shared" si="75"/>
        <v>0</v>
      </c>
      <c r="AE429">
        <f>'Data sheet'!AE430</f>
        <v>0</v>
      </c>
      <c r="AF429">
        <f>'Data sheet'!AF430</f>
        <v>0</v>
      </c>
      <c r="AG429">
        <f>'Data sheet'!AG430</f>
        <v>0</v>
      </c>
      <c r="AH429">
        <f>'Data sheet'!AH430</f>
        <v>0</v>
      </c>
      <c r="AJ429">
        <f>'Data sheet'!AJ430</f>
        <v>0</v>
      </c>
      <c r="AK429">
        <f>'Data sheet'!AK430</f>
        <v>0</v>
      </c>
      <c r="AL429">
        <f>'Data sheet'!AL430</f>
        <v>0</v>
      </c>
      <c r="AM429">
        <f>'Data sheet'!AM430</f>
        <v>0</v>
      </c>
      <c r="AN429">
        <f>'Data sheet'!AN430</f>
        <v>0</v>
      </c>
      <c r="AO429" s="20">
        <f t="shared" si="76"/>
        <v>0</v>
      </c>
      <c r="AP429">
        <f>'Data sheet'!AP430</f>
        <v>0</v>
      </c>
      <c r="AQ429">
        <f>'Data sheet'!AQ430</f>
        <v>0</v>
      </c>
      <c r="AR429">
        <f>'Data sheet'!AR430</f>
        <v>0</v>
      </c>
      <c r="AS429">
        <f>'Data sheet'!AS430</f>
        <v>0</v>
      </c>
      <c r="AU429">
        <f>'Data sheet'!AU430</f>
        <v>0</v>
      </c>
      <c r="AV429">
        <f>'Data sheet'!AV430</f>
        <v>0</v>
      </c>
      <c r="AW429">
        <f>'Data sheet'!AW430</f>
        <v>0</v>
      </c>
      <c r="AX429">
        <f>'Data sheet'!AX430</f>
        <v>0</v>
      </c>
      <c r="AY429" s="20">
        <f t="shared" si="77"/>
        <v>0</v>
      </c>
      <c r="AZ429">
        <f>'Data sheet'!AZ430</f>
        <v>0</v>
      </c>
      <c r="BA429">
        <f>'Data sheet'!BA430</f>
        <v>0</v>
      </c>
      <c r="BB429">
        <f>'Data sheet'!BB430</f>
        <v>0</v>
      </c>
      <c r="BC429">
        <f>'Data sheet'!BC430</f>
        <v>0</v>
      </c>
      <c r="BD429" s="20">
        <f t="shared" si="78"/>
        <v>0</v>
      </c>
    </row>
    <row r="430" spans="3:56" x14ac:dyDescent="0.2">
      <c r="C430">
        <f>'Data sheet'!C431</f>
        <v>0</v>
      </c>
      <c r="D430">
        <f>'Data sheet'!D431</f>
        <v>0</v>
      </c>
      <c r="E430">
        <f>'Data sheet'!E431</f>
        <v>0</v>
      </c>
      <c r="F430" s="20">
        <f t="shared" si="69"/>
        <v>0</v>
      </c>
      <c r="G430">
        <f>'Data sheet'!G431</f>
        <v>0</v>
      </c>
      <c r="H430">
        <f>'Data sheet'!H431</f>
        <v>0</v>
      </c>
      <c r="I430">
        <f>'Data sheet'!I431</f>
        <v>0</v>
      </c>
      <c r="J430" s="20">
        <f t="shared" si="70"/>
        <v>0</v>
      </c>
      <c r="K430">
        <f>'Data sheet'!K431</f>
        <v>0</v>
      </c>
      <c r="L430">
        <f>'Data sheet'!L431</f>
        <v>0</v>
      </c>
      <c r="M430">
        <f>'Data sheet'!M431</f>
        <v>0</v>
      </c>
      <c r="O430">
        <f>'Data sheet'!O431</f>
        <v>0</v>
      </c>
      <c r="P430">
        <f>'Data sheet'!P431</f>
        <v>0</v>
      </c>
      <c r="Q430">
        <f>'Data sheet'!Q431</f>
        <v>0</v>
      </c>
      <c r="R430" s="20">
        <f t="shared" si="71"/>
        <v>0</v>
      </c>
      <c r="S430">
        <f>'Data sheet'!S431</f>
        <v>0</v>
      </c>
      <c r="T430">
        <f>'Data sheet'!T431</f>
        <v>0</v>
      </c>
      <c r="U430">
        <f>'Data sheet'!U431</f>
        <v>0</v>
      </c>
      <c r="V430" s="20">
        <f t="shared" si="72"/>
        <v>0</v>
      </c>
      <c r="W430">
        <f>'Data sheet'!W431</f>
        <v>0</v>
      </c>
      <c r="X430">
        <f>'Data sheet'!X431</f>
        <v>0</v>
      </c>
      <c r="Y430">
        <f>'Data sheet'!Y431</f>
        <v>0</v>
      </c>
      <c r="Z430" s="20">
        <f t="shared" si="73"/>
        <v>0</v>
      </c>
      <c r="AA430">
        <f>'Data sheet'!AA431</f>
        <v>0</v>
      </c>
      <c r="AB430" s="20">
        <f t="shared" si="74"/>
        <v>0</v>
      </c>
      <c r="AC430">
        <f>'Data sheet'!AC431</f>
        <v>0</v>
      </c>
      <c r="AD430" s="20">
        <f t="shared" si="75"/>
        <v>0</v>
      </c>
      <c r="AE430">
        <f>'Data sheet'!AE431</f>
        <v>0</v>
      </c>
      <c r="AF430">
        <f>'Data sheet'!AF431</f>
        <v>0</v>
      </c>
      <c r="AG430">
        <f>'Data sheet'!AG431</f>
        <v>0</v>
      </c>
      <c r="AH430">
        <f>'Data sheet'!AH431</f>
        <v>0</v>
      </c>
      <c r="AJ430">
        <f>'Data sheet'!AJ431</f>
        <v>0</v>
      </c>
      <c r="AK430">
        <f>'Data sheet'!AK431</f>
        <v>0</v>
      </c>
      <c r="AL430">
        <f>'Data sheet'!AL431</f>
        <v>0</v>
      </c>
      <c r="AM430">
        <f>'Data sheet'!AM431</f>
        <v>0</v>
      </c>
      <c r="AN430">
        <f>'Data sheet'!AN431</f>
        <v>0</v>
      </c>
      <c r="AO430" s="20">
        <f t="shared" si="76"/>
        <v>0</v>
      </c>
      <c r="AP430">
        <f>'Data sheet'!AP431</f>
        <v>0</v>
      </c>
      <c r="AQ430">
        <f>'Data sheet'!AQ431</f>
        <v>0</v>
      </c>
      <c r="AR430">
        <f>'Data sheet'!AR431</f>
        <v>0</v>
      </c>
      <c r="AS430">
        <f>'Data sheet'!AS431</f>
        <v>0</v>
      </c>
      <c r="AU430">
        <f>'Data sheet'!AU431</f>
        <v>0</v>
      </c>
      <c r="AV430">
        <f>'Data sheet'!AV431</f>
        <v>0</v>
      </c>
      <c r="AW430">
        <f>'Data sheet'!AW431</f>
        <v>0</v>
      </c>
      <c r="AX430">
        <f>'Data sheet'!AX431</f>
        <v>0</v>
      </c>
      <c r="AY430" s="20">
        <f t="shared" si="77"/>
        <v>0</v>
      </c>
      <c r="AZ430">
        <f>'Data sheet'!AZ431</f>
        <v>0</v>
      </c>
      <c r="BA430">
        <f>'Data sheet'!BA431</f>
        <v>0</v>
      </c>
      <c r="BB430">
        <f>'Data sheet'!BB431</f>
        <v>0</v>
      </c>
      <c r="BC430">
        <f>'Data sheet'!BC431</f>
        <v>0</v>
      </c>
      <c r="BD430" s="20">
        <f t="shared" si="78"/>
        <v>0</v>
      </c>
    </row>
    <row r="431" spans="3:56" x14ac:dyDescent="0.2">
      <c r="C431">
        <f>'Data sheet'!C432</f>
        <v>0</v>
      </c>
      <c r="D431">
        <f>'Data sheet'!D432</f>
        <v>0</v>
      </c>
      <c r="E431">
        <f>'Data sheet'!E432</f>
        <v>0</v>
      </c>
      <c r="F431" s="20">
        <f t="shared" si="69"/>
        <v>0</v>
      </c>
      <c r="G431">
        <f>'Data sheet'!G432</f>
        <v>0</v>
      </c>
      <c r="H431">
        <f>'Data sheet'!H432</f>
        <v>0</v>
      </c>
      <c r="I431">
        <f>'Data sheet'!I432</f>
        <v>0</v>
      </c>
      <c r="J431" s="20">
        <f t="shared" si="70"/>
        <v>0</v>
      </c>
      <c r="K431">
        <f>'Data sheet'!K432</f>
        <v>0</v>
      </c>
      <c r="L431">
        <f>'Data sheet'!L432</f>
        <v>0</v>
      </c>
      <c r="M431">
        <f>'Data sheet'!M432</f>
        <v>0</v>
      </c>
      <c r="O431">
        <f>'Data sheet'!O432</f>
        <v>0</v>
      </c>
      <c r="P431">
        <f>'Data sheet'!P432</f>
        <v>0</v>
      </c>
      <c r="Q431">
        <f>'Data sheet'!Q432</f>
        <v>0</v>
      </c>
      <c r="R431" s="20">
        <f t="shared" si="71"/>
        <v>0</v>
      </c>
      <c r="S431">
        <f>'Data sheet'!S432</f>
        <v>0</v>
      </c>
      <c r="T431">
        <f>'Data sheet'!T432</f>
        <v>0</v>
      </c>
      <c r="U431">
        <f>'Data sheet'!U432</f>
        <v>0</v>
      </c>
      <c r="V431" s="20">
        <f t="shared" si="72"/>
        <v>0</v>
      </c>
      <c r="W431">
        <f>'Data sheet'!W432</f>
        <v>0</v>
      </c>
      <c r="X431">
        <f>'Data sheet'!X432</f>
        <v>0</v>
      </c>
      <c r="Y431">
        <f>'Data sheet'!Y432</f>
        <v>0</v>
      </c>
      <c r="Z431" s="20">
        <f t="shared" si="73"/>
        <v>0</v>
      </c>
      <c r="AA431">
        <f>'Data sheet'!AA432</f>
        <v>0</v>
      </c>
      <c r="AB431" s="20">
        <f t="shared" si="74"/>
        <v>0</v>
      </c>
      <c r="AC431">
        <f>'Data sheet'!AC432</f>
        <v>0</v>
      </c>
      <c r="AD431" s="20">
        <f t="shared" si="75"/>
        <v>0</v>
      </c>
      <c r="AE431">
        <f>'Data sheet'!AE432</f>
        <v>0</v>
      </c>
      <c r="AF431">
        <f>'Data sheet'!AF432</f>
        <v>0</v>
      </c>
      <c r="AG431">
        <f>'Data sheet'!AG432</f>
        <v>0</v>
      </c>
      <c r="AH431">
        <f>'Data sheet'!AH432</f>
        <v>0</v>
      </c>
      <c r="AJ431">
        <f>'Data sheet'!AJ432</f>
        <v>0</v>
      </c>
      <c r="AK431">
        <f>'Data sheet'!AK432</f>
        <v>0</v>
      </c>
      <c r="AL431">
        <f>'Data sheet'!AL432</f>
        <v>0</v>
      </c>
      <c r="AM431">
        <f>'Data sheet'!AM432</f>
        <v>0</v>
      </c>
      <c r="AN431">
        <f>'Data sheet'!AN432</f>
        <v>0</v>
      </c>
      <c r="AO431" s="20">
        <f t="shared" si="76"/>
        <v>0</v>
      </c>
      <c r="AP431">
        <f>'Data sheet'!AP432</f>
        <v>0</v>
      </c>
      <c r="AQ431">
        <f>'Data sheet'!AQ432</f>
        <v>0</v>
      </c>
      <c r="AR431">
        <f>'Data sheet'!AR432</f>
        <v>0</v>
      </c>
      <c r="AS431">
        <f>'Data sheet'!AS432</f>
        <v>0</v>
      </c>
      <c r="AU431">
        <f>'Data sheet'!AU432</f>
        <v>0</v>
      </c>
      <c r="AV431">
        <f>'Data sheet'!AV432</f>
        <v>0</v>
      </c>
      <c r="AW431">
        <f>'Data sheet'!AW432</f>
        <v>0</v>
      </c>
      <c r="AX431">
        <f>'Data sheet'!AX432</f>
        <v>0</v>
      </c>
      <c r="AY431" s="20">
        <f t="shared" si="77"/>
        <v>0</v>
      </c>
      <c r="AZ431">
        <f>'Data sheet'!AZ432</f>
        <v>0</v>
      </c>
      <c r="BA431">
        <f>'Data sheet'!BA432</f>
        <v>0</v>
      </c>
      <c r="BB431">
        <f>'Data sheet'!BB432</f>
        <v>0</v>
      </c>
      <c r="BC431">
        <f>'Data sheet'!BC432</f>
        <v>0</v>
      </c>
      <c r="BD431" s="20">
        <f t="shared" si="78"/>
        <v>0</v>
      </c>
    </row>
    <row r="432" spans="3:56" x14ac:dyDescent="0.2">
      <c r="C432">
        <f>'Data sheet'!C433</f>
        <v>0</v>
      </c>
      <c r="D432">
        <f>'Data sheet'!D433</f>
        <v>0</v>
      </c>
      <c r="E432">
        <f>'Data sheet'!E433</f>
        <v>0</v>
      </c>
      <c r="F432" s="20">
        <f t="shared" si="69"/>
        <v>0</v>
      </c>
      <c r="G432">
        <f>'Data sheet'!G433</f>
        <v>0</v>
      </c>
      <c r="H432">
        <f>'Data sheet'!H433</f>
        <v>0</v>
      </c>
      <c r="I432">
        <f>'Data sheet'!I433</f>
        <v>0</v>
      </c>
      <c r="J432" s="20">
        <f t="shared" si="70"/>
        <v>0</v>
      </c>
      <c r="K432">
        <f>'Data sheet'!K433</f>
        <v>0</v>
      </c>
      <c r="L432">
        <f>'Data sheet'!L433</f>
        <v>0</v>
      </c>
      <c r="M432">
        <f>'Data sheet'!M433</f>
        <v>0</v>
      </c>
      <c r="O432">
        <f>'Data sheet'!O433</f>
        <v>0</v>
      </c>
      <c r="P432">
        <f>'Data sheet'!P433</f>
        <v>0</v>
      </c>
      <c r="Q432">
        <f>'Data sheet'!Q433</f>
        <v>0</v>
      </c>
      <c r="R432" s="20">
        <f t="shared" si="71"/>
        <v>0</v>
      </c>
      <c r="S432">
        <f>'Data sheet'!S433</f>
        <v>0</v>
      </c>
      <c r="T432">
        <f>'Data sheet'!T433</f>
        <v>0</v>
      </c>
      <c r="U432">
        <f>'Data sheet'!U433</f>
        <v>0</v>
      </c>
      <c r="V432" s="20">
        <f t="shared" si="72"/>
        <v>0</v>
      </c>
      <c r="W432">
        <f>'Data sheet'!W433</f>
        <v>0</v>
      </c>
      <c r="X432">
        <f>'Data sheet'!X433</f>
        <v>0</v>
      </c>
      <c r="Y432">
        <f>'Data sheet'!Y433</f>
        <v>0</v>
      </c>
      <c r="Z432" s="20">
        <f t="shared" si="73"/>
        <v>0</v>
      </c>
      <c r="AA432">
        <f>'Data sheet'!AA433</f>
        <v>0</v>
      </c>
      <c r="AB432" s="20">
        <f t="shared" si="74"/>
        <v>0</v>
      </c>
      <c r="AC432">
        <f>'Data sheet'!AC433</f>
        <v>0</v>
      </c>
      <c r="AD432" s="20">
        <f t="shared" si="75"/>
        <v>0</v>
      </c>
      <c r="AE432">
        <f>'Data sheet'!AE433</f>
        <v>0</v>
      </c>
      <c r="AF432">
        <f>'Data sheet'!AF433</f>
        <v>0</v>
      </c>
      <c r="AG432">
        <f>'Data sheet'!AG433</f>
        <v>0</v>
      </c>
      <c r="AH432">
        <f>'Data sheet'!AH433</f>
        <v>0</v>
      </c>
      <c r="AJ432">
        <f>'Data sheet'!AJ433</f>
        <v>0</v>
      </c>
      <c r="AK432">
        <f>'Data sheet'!AK433</f>
        <v>0</v>
      </c>
      <c r="AL432">
        <f>'Data sheet'!AL433</f>
        <v>0</v>
      </c>
      <c r="AM432">
        <f>'Data sheet'!AM433</f>
        <v>0</v>
      </c>
      <c r="AN432">
        <f>'Data sheet'!AN433</f>
        <v>0</v>
      </c>
      <c r="AO432" s="20">
        <f t="shared" si="76"/>
        <v>0</v>
      </c>
      <c r="AP432">
        <f>'Data sheet'!AP433</f>
        <v>0</v>
      </c>
      <c r="AQ432">
        <f>'Data sheet'!AQ433</f>
        <v>0</v>
      </c>
      <c r="AR432">
        <f>'Data sheet'!AR433</f>
        <v>0</v>
      </c>
      <c r="AS432">
        <f>'Data sheet'!AS433</f>
        <v>0</v>
      </c>
      <c r="AU432">
        <f>'Data sheet'!AU433</f>
        <v>0</v>
      </c>
      <c r="AV432">
        <f>'Data sheet'!AV433</f>
        <v>0</v>
      </c>
      <c r="AW432">
        <f>'Data sheet'!AW433</f>
        <v>0</v>
      </c>
      <c r="AX432">
        <f>'Data sheet'!AX433</f>
        <v>0</v>
      </c>
      <c r="AY432" s="20">
        <f t="shared" si="77"/>
        <v>0</v>
      </c>
      <c r="AZ432">
        <f>'Data sheet'!AZ433</f>
        <v>0</v>
      </c>
      <c r="BA432">
        <f>'Data sheet'!BA433</f>
        <v>0</v>
      </c>
      <c r="BB432">
        <f>'Data sheet'!BB433</f>
        <v>0</v>
      </c>
      <c r="BC432">
        <f>'Data sheet'!BC433</f>
        <v>0</v>
      </c>
      <c r="BD432" s="20">
        <f t="shared" si="78"/>
        <v>0</v>
      </c>
    </row>
    <row r="433" spans="3:56" x14ac:dyDescent="0.2">
      <c r="C433">
        <f>'Data sheet'!C434</f>
        <v>0</v>
      </c>
      <c r="D433">
        <f>'Data sheet'!D434</f>
        <v>0</v>
      </c>
      <c r="E433">
        <f>'Data sheet'!E434</f>
        <v>0</v>
      </c>
      <c r="F433" s="20">
        <f t="shared" si="69"/>
        <v>0</v>
      </c>
      <c r="G433">
        <f>'Data sheet'!G434</f>
        <v>0</v>
      </c>
      <c r="H433">
        <f>'Data sheet'!H434</f>
        <v>0</v>
      </c>
      <c r="I433">
        <f>'Data sheet'!I434</f>
        <v>0</v>
      </c>
      <c r="J433" s="20">
        <f t="shared" si="70"/>
        <v>0</v>
      </c>
      <c r="K433">
        <f>'Data sheet'!K434</f>
        <v>0</v>
      </c>
      <c r="L433">
        <f>'Data sheet'!L434</f>
        <v>0</v>
      </c>
      <c r="M433">
        <f>'Data sheet'!M434</f>
        <v>0</v>
      </c>
      <c r="O433">
        <f>'Data sheet'!O434</f>
        <v>0</v>
      </c>
      <c r="P433">
        <f>'Data sheet'!P434</f>
        <v>0</v>
      </c>
      <c r="Q433">
        <f>'Data sheet'!Q434</f>
        <v>0</v>
      </c>
      <c r="R433" s="20">
        <f t="shared" si="71"/>
        <v>0</v>
      </c>
      <c r="S433">
        <f>'Data sheet'!S434</f>
        <v>0</v>
      </c>
      <c r="T433">
        <f>'Data sheet'!T434</f>
        <v>0</v>
      </c>
      <c r="U433">
        <f>'Data sheet'!U434</f>
        <v>0</v>
      </c>
      <c r="V433" s="20">
        <f t="shared" si="72"/>
        <v>0</v>
      </c>
      <c r="W433">
        <f>'Data sheet'!W434</f>
        <v>0</v>
      </c>
      <c r="X433">
        <f>'Data sheet'!X434</f>
        <v>0</v>
      </c>
      <c r="Y433">
        <f>'Data sheet'!Y434</f>
        <v>0</v>
      </c>
      <c r="Z433" s="20">
        <f t="shared" si="73"/>
        <v>0</v>
      </c>
      <c r="AA433">
        <f>'Data sheet'!AA434</f>
        <v>0</v>
      </c>
      <c r="AB433" s="20">
        <f t="shared" si="74"/>
        <v>0</v>
      </c>
      <c r="AC433">
        <f>'Data sheet'!AC434</f>
        <v>0</v>
      </c>
      <c r="AD433" s="20">
        <f t="shared" si="75"/>
        <v>0</v>
      </c>
      <c r="AE433">
        <f>'Data sheet'!AE434</f>
        <v>0</v>
      </c>
      <c r="AF433">
        <f>'Data sheet'!AF434</f>
        <v>0</v>
      </c>
      <c r="AG433">
        <f>'Data sheet'!AG434</f>
        <v>0</v>
      </c>
      <c r="AH433">
        <f>'Data sheet'!AH434</f>
        <v>0</v>
      </c>
      <c r="AJ433">
        <f>'Data sheet'!AJ434</f>
        <v>0</v>
      </c>
      <c r="AK433">
        <f>'Data sheet'!AK434</f>
        <v>0</v>
      </c>
      <c r="AL433">
        <f>'Data sheet'!AL434</f>
        <v>0</v>
      </c>
      <c r="AM433">
        <f>'Data sheet'!AM434</f>
        <v>0</v>
      </c>
      <c r="AN433">
        <f>'Data sheet'!AN434</f>
        <v>0</v>
      </c>
      <c r="AO433" s="20">
        <f t="shared" si="76"/>
        <v>0</v>
      </c>
      <c r="AP433">
        <f>'Data sheet'!AP434</f>
        <v>0</v>
      </c>
      <c r="AQ433">
        <f>'Data sheet'!AQ434</f>
        <v>0</v>
      </c>
      <c r="AR433">
        <f>'Data sheet'!AR434</f>
        <v>0</v>
      </c>
      <c r="AS433">
        <f>'Data sheet'!AS434</f>
        <v>0</v>
      </c>
      <c r="AU433">
        <f>'Data sheet'!AU434</f>
        <v>0</v>
      </c>
      <c r="AV433">
        <f>'Data sheet'!AV434</f>
        <v>0</v>
      </c>
      <c r="AW433">
        <f>'Data sheet'!AW434</f>
        <v>0</v>
      </c>
      <c r="AX433">
        <f>'Data sheet'!AX434</f>
        <v>0</v>
      </c>
      <c r="AY433" s="20">
        <f t="shared" si="77"/>
        <v>0</v>
      </c>
      <c r="AZ433">
        <f>'Data sheet'!AZ434</f>
        <v>0</v>
      </c>
      <c r="BA433">
        <f>'Data sheet'!BA434</f>
        <v>0</v>
      </c>
      <c r="BB433">
        <f>'Data sheet'!BB434</f>
        <v>0</v>
      </c>
      <c r="BC433">
        <f>'Data sheet'!BC434</f>
        <v>0</v>
      </c>
      <c r="BD433" s="20">
        <f t="shared" si="78"/>
        <v>0</v>
      </c>
    </row>
    <row r="434" spans="3:56" x14ac:dyDescent="0.2">
      <c r="C434">
        <f>'Data sheet'!C435</f>
        <v>0</v>
      </c>
      <c r="D434">
        <f>'Data sheet'!D435</f>
        <v>0</v>
      </c>
      <c r="E434">
        <f>'Data sheet'!E435</f>
        <v>0</v>
      </c>
      <c r="F434" s="20">
        <f t="shared" si="69"/>
        <v>0</v>
      </c>
      <c r="G434">
        <f>'Data sheet'!G435</f>
        <v>0</v>
      </c>
      <c r="H434">
        <f>'Data sheet'!H435</f>
        <v>0</v>
      </c>
      <c r="I434">
        <f>'Data sheet'!I435</f>
        <v>0</v>
      </c>
      <c r="J434" s="20">
        <f t="shared" si="70"/>
        <v>0</v>
      </c>
      <c r="K434">
        <f>'Data sheet'!K435</f>
        <v>0</v>
      </c>
      <c r="L434">
        <f>'Data sheet'!L435</f>
        <v>0</v>
      </c>
      <c r="M434">
        <f>'Data sheet'!M435</f>
        <v>0</v>
      </c>
      <c r="O434">
        <f>'Data sheet'!O435</f>
        <v>0</v>
      </c>
      <c r="P434">
        <f>'Data sheet'!P435</f>
        <v>0</v>
      </c>
      <c r="Q434">
        <f>'Data sheet'!Q435</f>
        <v>0</v>
      </c>
      <c r="R434" s="20">
        <f t="shared" si="71"/>
        <v>0</v>
      </c>
      <c r="S434">
        <f>'Data sheet'!S435</f>
        <v>0</v>
      </c>
      <c r="T434">
        <f>'Data sheet'!T435</f>
        <v>0</v>
      </c>
      <c r="U434">
        <f>'Data sheet'!U435</f>
        <v>0</v>
      </c>
      <c r="V434" s="20">
        <f t="shared" si="72"/>
        <v>0</v>
      </c>
      <c r="W434">
        <f>'Data sheet'!W435</f>
        <v>0</v>
      </c>
      <c r="X434">
        <f>'Data sheet'!X435</f>
        <v>0</v>
      </c>
      <c r="Y434">
        <f>'Data sheet'!Y435</f>
        <v>0</v>
      </c>
      <c r="Z434" s="20">
        <f t="shared" si="73"/>
        <v>0</v>
      </c>
      <c r="AA434">
        <f>'Data sheet'!AA435</f>
        <v>0</v>
      </c>
      <c r="AB434" s="20">
        <f t="shared" si="74"/>
        <v>0</v>
      </c>
      <c r="AC434">
        <f>'Data sheet'!AC435</f>
        <v>0</v>
      </c>
      <c r="AD434" s="20">
        <f t="shared" si="75"/>
        <v>0</v>
      </c>
      <c r="AE434">
        <f>'Data sheet'!AE435</f>
        <v>0</v>
      </c>
      <c r="AF434">
        <f>'Data sheet'!AF435</f>
        <v>0</v>
      </c>
      <c r="AG434">
        <f>'Data sheet'!AG435</f>
        <v>0</v>
      </c>
      <c r="AH434">
        <f>'Data sheet'!AH435</f>
        <v>0</v>
      </c>
      <c r="AJ434">
        <f>'Data sheet'!AJ435</f>
        <v>0</v>
      </c>
      <c r="AK434">
        <f>'Data sheet'!AK435</f>
        <v>0</v>
      </c>
      <c r="AL434">
        <f>'Data sheet'!AL435</f>
        <v>0</v>
      </c>
      <c r="AM434">
        <f>'Data sheet'!AM435</f>
        <v>0</v>
      </c>
      <c r="AN434">
        <f>'Data sheet'!AN435</f>
        <v>0</v>
      </c>
      <c r="AO434" s="20">
        <f t="shared" si="76"/>
        <v>0</v>
      </c>
      <c r="AP434">
        <f>'Data sheet'!AP435</f>
        <v>0</v>
      </c>
      <c r="AQ434">
        <f>'Data sheet'!AQ435</f>
        <v>0</v>
      </c>
      <c r="AR434">
        <f>'Data sheet'!AR435</f>
        <v>0</v>
      </c>
      <c r="AS434">
        <f>'Data sheet'!AS435</f>
        <v>0</v>
      </c>
      <c r="AU434">
        <f>'Data sheet'!AU435</f>
        <v>0</v>
      </c>
      <c r="AV434">
        <f>'Data sheet'!AV435</f>
        <v>0</v>
      </c>
      <c r="AW434">
        <f>'Data sheet'!AW435</f>
        <v>0</v>
      </c>
      <c r="AX434">
        <f>'Data sheet'!AX435</f>
        <v>0</v>
      </c>
      <c r="AY434" s="20">
        <f t="shared" si="77"/>
        <v>0</v>
      </c>
      <c r="AZ434">
        <f>'Data sheet'!AZ435</f>
        <v>0</v>
      </c>
      <c r="BA434">
        <f>'Data sheet'!BA435</f>
        <v>0</v>
      </c>
      <c r="BB434">
        <f>'Data sheet'!BB435</f>
        <v>0</v>
      </c>
      <c r="BC434">
        <f>'Data sheet'!BC435</f>
        <v>0</v>
      </c>
      <c r="BD434" s="20">
        <f t="shared" si="78"/>
        <v>0</v>
      </c>
    </row>
    <row r="435" spans="3:56" x14ac:dyDescent="0.2">
      <c r="C435">
        <f>'Data sheet'!C436</f>
        <v>0</v>
      </c>
      <c r="D435">
        <f>'Data sheet'!D436</f>
        <v>0</v>
      </c>
      <c r="E435">
        <f>'Data sheet'!E436</f>
        <v>0</v>
      </c>
      <c r="F435" s="20">
        <f t="shared" si="69"/>
        <v>0</v>
      </c>
      <c r="G435">
        <f>'Data sheet'!G436</f>
        <v>0</v>
      </c>
      <c r="H435">
        <f>'Data sheet'!H436</f>
        <v>0</v>
      </c>
      <c r="I435">
        <f>'Data sheet'!I436</f>
        <v>0</v>
      </c>
      <c r="J435" s="20">
        <f t="shared" si="70"/>
        <v>0</v>
      </c>
      <c r="K435">
        <f>'Data sheet'!K436</f>
        <v>0</v>
      </c>
      <c r="L435">
        <f>'Data sheet'!L436</f>
        <v>0</v>
      </c>
      <c r="M435">
        <f>'Data sheet'!M436</f>
        <v>0</v>
      </c>
      <c r="O435">
        <f>'Data sheet'!O436</f>
        <v>0</v>
      </c>
      <c r="P435">
        <f>'Data sheet'!P436</f>
        <v>0</v>
      </c>
      <c r="Q435">
        <f>'Data sheet'!Q436</f>
        <v>0</v>
      </c>
      <c r="R435" s="20">
        <f t="shared" si="71"/>
        <v>0</v>
      </c>
      <c r="S435">
        <f>'Data sheet'!S436</f>
        <v>0</v>
      </c>
      <c r="T435">
        <f>'Data sheet'!T436</f>
        <v>0</v>
      </c>
      <c r="U435">
        <f>'Data sheet'!U436</f>
        <v>0</v>
      </c>
      <c r="V435" s="20">
        <f t="shared" si="72"/>
        <v>0</v>
      </c>
      <c r="W435">
        <f>'Data sheet'!W436</f>
        <v>0</v>
      </c>
      <c r="X435">
        <f>'Data sheet'!X436</f>
        <v>0</v>
      </c>
      <c r="Y435">
        <f>'Data sheet'!Y436</f>
        <v>0</v>
      </c>
      <c r="Z435" s="20">
        <f t="shared" si="73"/>
        <v>0</v>
      </c>
      <c r="AA435">
        <f>'Data sheet'!AA436</f>
        <v>0</v>
      </c>
      <c r="AB435" s="20">
        <f t="shared" si="74"/>
        <v>0</v>
      </c>
      <c r="AC435">
        <f>'Data sheet'!AC436</f>
        <v>0</v>
      </c>
      <c r="AD435" s="20">
        <f t="shared" si="75"/>
        <v>0</v>
      </c>
      <c r="AE435">
        <f>'Data sheet'!AE436</f>
        <v>0</v>
      </c>
      <c r="AF435">
        <f>'Data sheet'!AF436</f>
        <v>0</v>
      </c>
      <c r="AG435">
        <f>'Data sheet'!AG436</f>
        <v>0</v>
      </c>
      <c r="AH435">
        <f>'Data sheet'!AH436</f>
        <v>0</v>
      </c>
      <c r="AJ435">
        <f>'Data sheet'!AJ436</f>
        <v>0</v>
      </c>
      <c r="AK435">
        <f>'Data sheet'!AK436</f>
        <v>0</v>
      </c>
      <c r="AL435">
        <f>'Data sheet'!AL436</f>
        <v>0</v>
      </c>
      <c r="AM435">
        <f>'Data sheet'!AM436</f>
        <v>0</v>
      </c>
      <c r="AN435">
        <f>'Data sheet'!AN436</f>
        <v>0</v>
      </c>
      <c r="AO435" s="20">
        <f t="shared" si="76"/>
        <v>0</v>
      </c>
      <c r="AP435">
        <f>'Data sheet'!AP436</f>
        <v>0</v>
      </c>
      <c r="AQ435">
        <f>'Data sheet'!AQ436</f>
        <v>0</v>
      </c>
      <c r="AR435">
        <f>'Data sheet'!AR436</f>
        <v>0</v>
      </c>
      <c r="AS435">
        <f>'Data sheet'!AS436</f>
        <v>0</v>
      </c>
      <c r="AU435">
        <f>'Data sheet'!AU436</f>
        <v>0</v>
      </c>
      <c r="AV435">
        <f>'Data sheet'!AV436</f>
        <v>0</v>
      </c>
      <c r="AW435">
        <f>'Data sheet'!AW436</f>
        <v>0</v>
      </c>
      <c r="AX435">
        <f>'Data sheet'!AX436</f>
        <v>0</v>
      </c>
      <c r="AY435" s="20">
        <f t="shared" si="77"/>
        <v>0</v>
      </c>
      <c r="AZ435">
        <f>'Data sheet'!AZ436</f>
        <v>0</v>
      </c>
      <c r="BA435">
        <f>'Data sheet'!BA436</f>
        <v>0</v>
      </c>
      <c r="BB435">
        <f>'Data sheet'!BB436</f>
        <v>0</v>
      </c>
      <c r="BC435">
        <f>'Data sheet'!BC436</f>
        <v>0</v>
      </c>
      <c r="BD435" s="20">
        <f t="shared" si="78"/>
        <v>0</v>
      </c>
    </row>
    <row r="436" spans="3:56" x14ac:dyDescent="0.2">
      <c r="C436">
        <f>'Data sheet'!C437</f>
        <v>0</v>
      </c>
      <c r="D436">
        <f>'Data sheet'!D437</f>
        <v>0</v>
      </c>
      <c r="E436">
        <f>'Data sheet'!E437</f>
        <v>0</v>
      </c>
      <c r="F436" s="20">
        <f t="shared" si="69"/>
        <v>0</v>
      </c>
      <c r="G436">
        <f>'Data sheet'!G437</f>
        <v>0</v>
      </c>
      <c r="H436">
        <f>'Data sheet'!H437</f>
        <v>0</v>
      </c>
      <c r="I436">
        <f>'Data sheet'!I437</f>
        <v>0</v>
      </c>
      <c r="J436" s="20">
        <f t="shared" si="70"/>
        <v>0</v>
      </c>
      <c r="K436">
        <f>'Data sheet'!K437</f>
        <v>0</v>
      </c>
      <c r="L436">
        <f>'Data sheet'!L437</f>
        <v>0</v>
      </c>
      <c r="M436">
        <f>'Data sheet'!M437</f>
        <v>0</v>
      </c>
      <c r="O436">
        <f>'Data sheet'!O437</f>
        <v>0</v>
      </c>
      <c r="P436">
        <f>'Data sheet'!P437</f>
        <v>0</v>
      </c>
      <c r="Q436">
        <f>'Data sheet'!Q437</f>
        <v>0</v>
      </c>
      <c r="R436" s="20">
        <f t="shared" si="71"/>
        <v>0</v>
      </c>
      <c r="S436">
        <f>'Data sheet'!S437</f>
        <v>0</v>
      </c>
      <c r="T436">
        <f>'Data sheet'!T437</f>
        <v>0</v>
      </c>
      <c r="U436">
        <f>'Data sheet'!U437</f>
        <v>0</v>
      </c>
      <c r="V436" s="20">
        <f t="shared" si="72"/>
        <v>0</v>
      </c>
      <c r="W436">
        <f>'Data sheet'!W437</f>
        <v>0</v>
      </c>
      <c r="X436">
        <f>'Data sheet'!X437</f>
        <v>0</v>
      </c>
      <c r="Y436">
        <f>'Data sheet'!Y437</f>
        <v>0</v>
      </c>
      <c r="Z436" s="20">
        <f t="shared" si="73"/>
        <v>0</v>
      </c>
      <c r="AA436">
        <f>'Data sheet'!AA437</f>
        <v>0</v>
      </c>
      <c r="AB436" s="20">
        <f t="shared" si="74"/>
        <v>0</v>
      </c>
      <c r="AC436">
        <f>'Data sheet'!AC437</f>
        <v>0</v>
      </c>
      <c r="AD436" s="20">
        <f t="shared" si="75"/>
        <v>0</v>
      </c>
      <c r="AE436">
        <f>'Data sheet'!AE437</f>
        <v>0</v>
      </c>
      <c r="AF436">
        <f>'Data sheet'!AF437</f>
        <v>0</v>
      </c>
      <c r="AG436">
        <f>'Data sheet'!AG437</f>
        <v>0</v>
      </c>
      <c r="AH436">
        <f>'Data sheet'!AH437</f>
        <v>0</v>
      </c>
      <c r="AJ436">
        <f>'Data sheet'!AJ437</f>
        <v>0</v>
      </c>
      <c r="AK436">
        <f>'Data sheet'!AK437</f>
        <v>0</v>
      </c>
      <c r="AL436">
        <f>'Data sheet'!AL437</f>
        <v>0</v>
      </c>
      <c r="AM436">
        <f>'Data sheet'!AM437</f>
        <v>0</v>
      </c>
      <c r="AN436">
        <f>'Data sheet'!AN437</f>
        <v>0</v>
      </c>
      <c r="AO436" s="20">
        <f t="shared" si="76"/>
        <v>0</v>
      </c>
      <c r="AP436">
        <f>'Data sheet'!AP437</f>
        <v>0</v>
      </c>
      <c r="AQ436">
        <f>'Data sheet'!AQ437</f>
        <v>0</v>
      </c>
      <c r="AR436">
        <f>'Data sheet'!AR437</f>
        <v>0</v>
      </c>
      <c r="AS436">
        <f>'Data sheet'!AS437</f>
        <v>0</v>
      </c>
      <c r="AU436">
        <f>'Data sheet'!AU437</f>
        <v>0</v>
      </c>
      <c r="AV436">
        <f>'Data sheet'!AV437</f>
        <v>0</v>
      </c>
      <c r="AW436">
        <f>'Data sheet'!AW437</f>
        <v>0</v>
      </c>
      <c r="AX436">
        <f>'Data sheet'!AX437</f>
        <v>0</v>
      </c>
      <c r="AY436" s="20">
        <f t="shared" si="77"/>
        <v>0</v>
      </c>
      <c r="AZ436">
        <f>'Data sheet'!AZ437</f>
        <v>0</v>
      </c>
      <c r="BA436">
        <f>'Data sheet'!BA437</f>
        <v>0</v>
      </c>
      <c r="BB436">
        <f>'Data sheet'!BB437</f>
        <v>0</v>
      </c>
      <c r="BC436">
        <f>'Data sheet'!BC437</f>
        <v>0</v>
      </c>
      <c r="BD436" s="20">
        <f t="shared" si="78"/>
        <v>0</v>
      </c>
    </row>
    <row r="437" spans="3:56" x14ac:dyDescent="0.2">
      <c r="C437">
        <f>'Data sheet'!C438</f>
        <v>0</v>
      </c>
      <c r="D437">
        <f>'Data sheet'!D438</f>
        <v>0</v>
      </c>
      <c r="E437">
        <f>'Data sheet'!E438</f>
        <v>0</v>
      </c>
      <c r="F437" s="20">
        <f t="shared" si="69"/>
        <v>0</v>
      </c>
      <c r="G437">
        <f>'Data sheet'!G438</f>
        <v>0</v>
      </c>
      <c r="H437">
        <f>'Data sheet'!H438</f>
        <v>0</v>
      </c>
      <c r="I437">
        <f>'Data sheet'!I438</f>
        <v>0</v>
      </c>
      <c r="J437" s="20">
        <f t="shared" si="70"/>
        <v>0</v>
      </c>
      <c r="K437">
        <f>'Data sheet'!K438</f>
        <v>0</v>
      </c>
      <c r="L437">
        <f>'Data sheet'!L438</f>
        <v>0</v>
      </c>
      <c r="M437">
        <f>'Data sheet'!M438</f>
        <v>0</v>
      </c>
      <c r="O437">
        <f>'Data sheet'!O438</f>
        <v>0</v>
      </c>
      <c r="P437">
        <f>'Data sheet'!P438</f>
        <v>0</v>
      </c>
      <c r="Q437">
        <f>'Data sheet'!Q438</f>
        <v>0</v>
      </c>
      <c r="R437" s="20">
        <f t="shared" si="71"/>
        <v>0</v>
      </c>
      <c r="S437">
        <f>'Data sheet'!S438</f>
        <v>0</v>
      </c>
      <c r="T437">
        <f>'Data sheet'!T438</f>
        <v>0</v>
      </c>
      <c r="U437">
        <f>'Data sheet'!U438</f>
        <v>0</v>
      </c>
      <c r="V437" s="20">
        <f t="shared" si="72"/>
        <v>0</v>
      </c>
      <c r="W437">
        <f>'Data sheet'!W438</f>
        <v>0</v>
      </c>
      <c r="X437">
        <f>'Data sheet'!X438</f>
        <v>0</v>
      </c>
      <c r="Y437">
        <f>'Data sheet'!Y438</f>
        <v>0</v>
      </c>
      <c r="Z437" s="20">
        <f t="shared" si="73"/>
        <v>0</v>
      </c>
      <c r="AA437">
        <f>'Data sheet'!AA438</f>
        <v>0</v>
      </c>
      <c r="AB437" s="20">
        <f t="shared" si="74"/>
        <v>0</v>
      </c>
      <c r="AC437">
        <f>'Data sheet'!AC438</f>
        <v>0</v>
      </c>
      <c r="AD437" s="20">
        <f t="shared" si="75"/>
        <v>0</v>
      </c>
      <c r="AE437">
        <f>'Data sheet'!AE438</f>
        <v>0</v>
      </c>
      <c r="AF437">
        <f>'Data sheet'!AF438</f>
        <v>0</v>
      </c>
      <c r="AG437">
        <f>'Data sheet'!AG438</f>
        <v>0</v>
      </c>
      <c r="AH437">
        <f>'Data sheet'!AH438</f>
        <v>0</v>
      </c>
      <c r="AJ437">
        <f>'Data sheet'!AJ438</f>
        <v>0</v>
      </c>
      <c r="AK437">
        <f>'Data sheet'!AK438</f>
        <v>0</v>
      </c>
      <c r="AL437">
        <f>'Data sheet'!AL438</f>
        <v>0</v>
      </c>
      <c r="AM437">
        <f>'Data sheet'!AM438</f>
        <v>0</v>
      </c>
      <c r="AN437">
        <f>'Data sheet'!AN438</f>
        <v>0</v>
      </c>
      <c r="AO437" s="20">
        <f t="shared" si="76"/>
        <v>0</v>
      </c>
      <c r="AP437">
        <f>'Data sheet'!AP438</f>
        <v>0</v>
      </c>
      <c r="AQ437">
        <f>'Data sheet'!AQ438</f>
        <v>0</v>
      </c>
      <c r="AR437">
        <f>'Data sheet'!AR438</f>
        <v>0</v>
      </c>
      <c r="AS437">
        <f>'Data sheet'!AS438</f>
        <v>0</v>
      </c>
      <c r="AU437">
        <f>'Data sheet'!AU438</f>
        <v>0</v>
      </c>
      <c r="AV437">
        <f>'Data sheet'!AV438</f>
        <v>0</v>
      </c>
      <c r="AW437">
        <f>'Data sheet'!AW438</f>
        <v>0</v>
      </c>
      <c r="AX437">
        <f>'Data sheet'!AX438</f>
        <v>0</v>
      </c>
      <c r="AY437" s="20">
        <f t="shared" si="77"/>
        <v>0</v>
      </c>
      <c r="AZ437">
        <f>'Data sheet'!AZ438</f>
        <v>0</v>
      </c>
      <c r="BA437">
        <f>'Data sheet'!BA438</f>
        <v>0</v>
      </c>
      <c r="BB437">
        <f>'Data sheet'!BB438</f>
        <v>0</v>
      </c>
      <c r="BC437">
        <f>'Data sheet'!BC438</f>
        <v>0</v>
      </c>
      <c r="BD437" s="20">
        <f t="shared" si="78"/>
        <v>0</v>
      </c>
    </row>
    <row r="438" spans="3:56" x14ac:dyDescent="0.2">
      <c r="C438">
        <f>'Data sheet'!C439</f>
        <v>0</v>
      </c>
      <c r="D438">
        <f>'Data sheet'!D439</f>
        <v>0</v>
      </c>
      <c r="E438">
        <f>'Data sheet'!E439</f>
        <v>0</v>
      </c>
      <c r="F438" s="20">
        <f t="shared" si="69"/>
        <v>0</v>
      </c>
      <c r="G438">
        <f>'Data sheet'!G439</f>
        <v>0</v>
      </c>
      <c r="H438">
        <f>'Data sheet'!H439</f>
        <v>0</v>
      </c>
      <c r="I438">
        <f>'Data sheet'!I439</f>
        <v>0</v>
      </c>
      <c r="J438" s="20">
        <f t="shared" si="70"/>
        <v>0</v>
      </c>
      <c r="K438">
        <f>'Data sheet'!K439</f>
        <v>0</v>
      </c>
      <c r="L438">
        <f>'Data sheet'!L439</f>
        <v>0</v>
      </c>
      <c r="M438">
        <f>'Data sheet'!M439</f>
        <v>0</v>
      </c>
      <c r="O438">
        <f>'Data sheet'!O439</f>
        <v>0</v>
      </c>
      <c r="P438">
        <f>'Data sheet'!P439</f>
        <v>0</v>
      </c>
      <c r="Q438">
        <f>'Data sheet'!Q439</f>
        <v>0</v>
      </c>
      <c r="R438" s="20">
        <f t="shared" si="71"/>
        <v>0</v>
      </c>
      <c r="S438">
        <f>'Data sheet'!S439</f>
        <v>0</v>
      </c>
      <c r="T438">
        <f>'Data sheet'!T439</f>
        <v>0</v>
      </c>
      <c r="U438">
        <f>'Data sheet'!U439</f>
        <v>0</v>
      </c>
      <c r="V438" s="20">
        <f t="shared" si="72"/>
        <v>0</v>
      </c>
      <c r="W438">
        <f>'Data sheet'!W439</f>
        <v>0</v>
      </c>
      <c r="X438">
        <f>'Data sheet'!X439</f>
        <v>0</v>
      </c>
      <c r="Y438">
        <f>'Data sheet'!Y439</f>
        <v>0</v>
      </c>
      <c r="Z438" s="20">
        <f t="shared" si="73"/>
        <v>0</v>
      </c>
      <c r="AA438">
        <f>'Data sheet'!AA439</f>
        <v>0</v>
      </c>
      <c r="AB438" s="20">
        <f t="shared" si="74"/>
        <v>0</v>
      </c>
      <c r="AC438">
        <f>'Data sheet'!AC439</f>
        <v>0</v>
      </c>
      <c r="AD438" s="20">
        <f t="shared" si="75"/>
        <v>0</v>
      </c>
      <c r="AE438">
        <f>'Data sheet'!AE439</f>
        <v>0</v>
      </c>
      <c r="AF438">
        <f>'Data sheet'!AF439</f>
        <v>0</v>
      </c>
      <c r="AG438">
        <f>'Data sheet'!AG439</f>
        <v>0</v>
      </c>
      <c r="AH438">
        <f>'Data sheet'!AH439</f>
        <v>0</v>
      </c>
      <c r="AJ438">
        <f>'Data sheet'!AJ439</f>
        <v>0</v>
      </c>
      <c r="AK438">
        <f>'Data sheet'!AK439</f>
        <v>0</v>
      </c>
      <c r="AL438">
        <f>'Data sheet'!AL439</f>
        <v>0</v>
      </c>
      <c r="AM438">
        <f>'Data sheet'!AM439</f>
        <v>0</v>
      </c>
      <c r="AN438">
        <f>'Data sheet'!AN439</f>
        <v>0</v>
      </c>
      <c r="AO438" s="20">
        <f t="shared" si="76"/>
        <v>0</v>
      </c>
      <c r="AP438">
        <f>'Data sheet'!AP439</f>
        <v>0</v>
      </c>
      <c r="AQ438">
        <f>'Data sheet'!AQ439</f>
        <v>0</v>
      </c>
      <c r="AR438">
        <f>'Data sheet'!AR439</f>
        <v>0</v>
      </c>
      <c r="AS438">
        <f>'Data sheet'!AS439</f>
        <v>0</v>
      </c>
      <c r="AU438">
        <f>'Data sheet'!AU439</f>
        <v>0</v>
      </c>
      <c r="AV438">
        <f>'Data sheet'!AV439</f>
        <v>0</v>
      </c>
      <c r="AW438">
        <f>'Data sheet'!AW439</f>
        <v>0</v>
      </c>
      <c r="AX438">
        <f>'Data sheet'!AX439</f>
        <v>0</v>
      </c>
      <c r="AY438" s="20">
        <f t="shared" si="77"/>
        <v>0</v>
      </c>
      <c r="AZ438">
        <f>'Data sheet'!AZ439</f>
        <v>0</v>
      </c>
      <c r="BA438">
        <f>'Data sheet'!BA439</f>
        <v>0</v>
      </c>
      <c r="BB438">
        <f>'Data sheet'!BB439</f>
        <v>0</v>
      </c>
      <c r="BC438">
        <f>'Data sheet'!BC439</f>
        <v>0</v>
      </c>
      <c r="BD438" s="20">
        <f t="shared" si="78"/>
        <v>0</v>
      </c>
    </row>
    <row r="439" spans="3:56" x14ac:dyDescent="0.2">
      <c r="C439">
        <f>'Data sheet'!C440</f>
        <v>0</v>
      </c>
      <c r="D439">
        <f>'Data sheet'!D440</f>
        <v>0</v>
      </c>
      <c r="E439">
        <f>'Data sheet'!E440</f>
        <v>0</v>
      </c>
      <c r="F439" s="20">
        <f t="shared" si="69"/>
        <v>0</v>
      </c>
      <c r="G439">
        <f>'Data sheet'!G440</f>
        <v>0</v>
      </c>
      <c r="H439">
        <f>'Data sheet'!H440</f>
        <v>0</v>
      </c>
      <c r="I439">
        <f>'Data sheet'!I440</f>
        <v>0</v>
      </c>
      <c r="J439" s="20">
        <f t="shared" si="70"/>
        <v>0</v>
      </c>
      <c r="K439">
        <f>'Data sheet'!K440</f>
        <v>0</v>
      </c>
      <c r="L439">
        <f>'Data sheet'!L440</f>
        <v>0</v>
      </c>
      <c r="M439">
        <f>'Data sheet'!M440</f>
        <v>0</v>
      </c>
      <c r="O439">
        <f>'Data sheet'!O440</f>
        <v>0</v>
      </c>
      <c r="P439">
        <f>'Data sheet'!P440</f>
        <v>0</v>
      </c>
      <c r="Q439">
        <f>'Data sheet'!Q440</f>
        <v>0</v>
      </c>
      <c r="R439" s="20">
        <f t="shared" si="71"/>
        <v>0</v>
      </c>
      <c r="S439">
        <f>'Data sheet'!S440</f>
        <v>0</v>
      </c>
      <c r="T439">
        <f>'Data sheet'!T440</f>
        <v>0</v>
      </c>
      <c r="U439">
        <f>'Data sheet'!U440</f>
        <v>0</v>
      </c>
      <c r="V439" s="20">
        <f t="shared" si="72"/>
        <v>0</v>
      </c>
      <c r="W439">
        <f>'Data sheet'!W440</f>
        <v>0</v>
      </c>
      <c r="X439">
        <f>'Data sheet'!X440</f>
        <v>0</v>
      </c>
      <c r="Y439">
        <f>'Data sheet'!Y440</f>
        <v>0</v>
      </c>
      <c r="Z439" s="20">
        <f t="shared" si="73"/>
        <v>0</v>
      </c>
      <c r="AA439">
        <f>'Data sheet'!AA440</f>
        <v>0</v>
      </c>
      <c r="AB439" s="20">
        <f t="shared" si="74"/>
        <v>0</v>
      </c>
      <c r="AC439">
        <f>'Data sheet'!AC440</f>
        <v>0</v>
      </c>
      <c r="AD439" s="20">
        <f t="shared" si="75"/>
        <v>0</v>
      </c>
      <c r="AE439">
        <f>'Data sheet'!AE440</f>
        <v>0</v>
      </c>
      <c r="AF439">
        <f>'Data sheet'!AF440</f>
        <v>0</v>
      </c>
      <c r="AG439">
        <f>'Data sheet'!AG440</f>
        <v>0</v>
      </c>
      <c r="AH439">
        <f>'Data sheet'!AH440</f>
        <v>0</v>
      </c>
      <c r="AJ439">
        <f>'Data sheet'!AJ440</f>
        <v>0</v>
      </c>
      <c r="AK439">
        <f>'Data sheet'!AK440</f>
        <v>0</v>
      </c>
      <c r="AL439">
        <f>'Data sheet'!AL440</f>
        <v>0</v>
      </c>
      <c r="AM439">
        <f>'Data sheet'!AM440</f>
        <v>0</v>
      </c>
      <c r="AN439">
        <f>'Data sheet'!AN440</f>
        <v>0</v>
      </c>
      <c r="AO439" s="20">
        <f t="shared" si="76"/>
        <v>0</v>
      </c>
      <c r="AP439">
        <f>'Data sheet'!AP440</f>
        <v>0</v>
      </c>
      <c r="AQ439">
        <f>'Data sheet'!AQ440</f>
        <v>0</v>
      </c>
      <c r="AR439">
        <f>'Data sheet'!AR440</f>
        <v>0</v>
      </c>
      <c r="AS439">
        <f>'Data sheet'!AS440</f>
        <v>0</v>
      </c>
      <c r="AU439">
        <f>'Data sheet'!AU440</f>
        <v>0</v>
      </c>
      <c r="AV439">
        <f>'Data sheet'!AV440</f>
        <v>0</v>
      </c>
      <c r="AW439">
        <f>'Data sheet'!AW440</f>
        <v>0</v>
      </c>
      <c r="AX439">
        <f>'Data sheet'!AX440</f>
        <v>0</v>
      </c>
      <c r="AY439" s="20">
        <f t="shared" si="77"/>
        <v>0</v>
      </c>
      <c r="AZ439">
        <f>'Data sheet'!AZ440</f>
        <v>0</v>
      </c>
      <c r="BA439">
        <f>'Data sheet'!BA440</f>
        <v>0</v>
      </c>
      <c r="BB439">
        <f>'Data sheet'!BB440</f>
        <v>0</v>
      </c>
      <c r="BC439">
        <f>'Data sheet'!BC440</f>
        <v>0</v>
      </c>
      <c r="BD439" s="20">
        <f t="shared" si="78"/>
        <v>0</v>
      </c>
    </row>
    <row r="440" spans="3:56" x14ac:dyDescent="0.2">
      <c r="C440">
        <f>'Data sheet'!C441</f>
        <v>0</v>
      </c>
      <c r="D440">
        <f>'Data sheet'!D441</f>
        <v>0</v>
      </c>
      <c r="E440">
        <f>'Data sheet'!E441</f>
        <v>0</v>
      </c>
      <c r="F440" s="20">
        <f t="shared" si="69"/>
        <v>0</v>
      </c>
      <c r="G440">
        <f>'Data sheet'!G441</f>
        <v>0</v>
      </c>
      <c r="H440">
        <f>'Data sheet'!H441</f>
        <v>0</v>
      </c>
      <c r="I440">
        <f>'Data sheet'!I441</f>
        <v>0</v>
      </c>
      <c r="J440" s="20">
        <f t="shared" si="70"/>
        <v>0</v>
      </c>
      <c r="K440">
        <f>'Data sheet'!K441</f>
        <v>0</v>
      </c>
      <c r="L440">
        <f>'Data sheet'!L441</f>
        <v>0</v>
      </c>
      <c r="M440">
        <f>'Data sheet'!M441</f>
        <v>0</v>
      </c>
      <c r="O440">
        <f>'Data sheet'!O441</f>
        <v>0</v>
      </c>
      <c r="P440">
        <f>'Data sheet'!P441</f>
        <v>0</v>
      </c>
      <c r="Q440">
        <f>'Data sheet'!Q441</f>
        <v>0</v>
      </c>
      <c r="R440" s="20">
        <f t="shared" si="71"/>
        <v>0</v>
      </c>
      <c r="S440">
        <f>'Data sheet'!S441</f>
        <v>0</v>
      </c>
      <c r="T440">
        <f>'Data sheet'!T441</f>
        <v>0</v>
      </c>
      <c r="U440">
        <f>'Data sheet'!U441</f>
        <v>0</v>
      </c>
      <c r="V440" s="20">
        <f t="shared" si="72"/>
        <v>0</v>
      </c>
      <c r="W440">
        <f>'Data sheet'!W441</f>
        <v>0</v>
      </c>
      <c r="X440">
        <f>'Data sheet'!X441</f>
        <v>0</v>
      </c>
      <c r="Y440">
        <f>'Data sheet'!Y441</f>
        <v>0</v>
      </c>
      <c r="Z440" s="20">
        <f t="shared" si="73"/>
        <v>0</v>
      </c>
      <c r="AA440">
        <f>'Data sheet'!AA441</f>
        <v>0</v>
      </c>
      <c r="AB440" s="20">
        <f t="shared" si="74"/>
        <v>0</v>
      </c>
      <c r="AC440">
        <f>'Data sheet'!AC441</f>
        <v>0</v>
      </c>
      <c r="AD440" s="20">
        <f t="shared" si="75"/>
        <v>0</v>
      </c>
      <c r="AE440">
        <f>'Data sheet'!AE441</f>
        <v>0</v>
      </c>
      <c r="AF440">
        <f>'Data sheet'!AF441</f>
        <v>0</v>
      </c>
      <c r="AG440">
        <f>'Data sheet'!AG441</f>
        <v>0</v>
      </c>
      <c r="AH440">
        <f>'Data sheet'!AH441</f>
        <v>0</v>
      </c>
      <c r="AJ440">
        <f>'Data sheet'!AJ441</f>
        <v>0</v>
      </c>
      <c r="AK440">
        <f>'Data sheet'!AK441</f>
        <v>0</v>
      </c>
      <c r="AL440">
        <f>'Data sheet'!AL441</f>
        <v>0</v>
      </c>
      <c r="AM440">
        <f>'Data sheet'!AM441</f>
        <v>0</v>
      </c>
      <c r="AN440">
        <f>'Data sheet'!AN441</f>
        <v>0</v>
      </c>
      <c r="AO440" s="20">
        <f t="shared" si="76"/>
        <v>0</v>
      </c>
      <c r="AP440">
        <f>'Data sheet'!AP441</f>
        <v>0</v>
      </c>
      <c r="AQ440">
        <f>'Data sheet'!AQ441</f>
        <v>0</v>
      </c>
      <c r="AR440">
        <f>'Data sheet'!AR441</f>
        <v>0</v>
      </c>
      <c r="AS440">
        <f>'Data sheet'!AS441</f>
        <v>0</v>
      </c>
      <c r="AU440">
        <f>'Data sheet'!AU441</f>
        <v>0</v>
      </c>
      <c r="AV440">
        <f>'Data sheet'!AV441</f>
        <v>0</v>
      </c>
      <c r="AW440">
        <f>'Data sheet'!AW441</f>
        <v>0</v>
      </c>
      <c r="AX440">
        <f>'Data sheet'!AX441</f>
        <v>0</v>
      </c>
      <c r="AY440" s="20">
        <f t="shared" si="77"/>
        <v>0</v>
      </c>
      <c r="AZ440">
        <f>'Data sheet'!AZ441</f>
        <v>0</v>
      </c>
      <c r="BA440">
        <f>'Data sheet'!BA441</f>
        <v>0</v>
      </c>
      <c r="BB440">
        <f>'Data sheet'!BB441</f>
        <v>0</v>
      </c>
      <c r="BC440">
        <f>'Data sheet'!BC441</f>
        <v>0</v>
      </c>
      <c r="BD440" s="20">
        <f t="shared" si="78"/>
        <v>0</v>
      </c>
    </row>
    <row r="441" spans="3:56" x14ac:dyDescent="0.2">
      <c r="C441">
        <f>'Data sheet'!C442</f>
        <v>0</v>
      </c>
      <c r="D441">
        <f>'Data sheet'!D442</f>
        <v>0</v>
      </c>
      <c r="E441">
        <f>'Data sheet'!E442</f>
        <v>0</v>
      </c>
      <c r="F441" s="20">
        <f t="shared" si="69"/>
        <v>0</v>
      </c>
      <c r="G441">
        <f>'Data sheet'!G442</f>
        <v>0</v>
      </c>
      <c r="H441">
        <f>'Data sheet'!H442</f>
        <v>0</v>
      </c>
      <c r="I441">
        <f>'Data sheet'!I442</f>
        <v>0</v>
      </c>
      <c r="J441" s="20">
        <f t="shared" si="70"/>
        <v>0</v>
      </c>
      <c r="K441">
        <f>'Data sheet'!K442</f>
        <v>0</v>
      </c>
      <c r="L441">
        <f>'Data sheet'!L442</f>
        <v>0</v>
      </c>
      <c r="M441">
        <f>'Data sheet'!M442</f>
        <v>0</v>
      </c>
      <c r="O441">
        <f>'Data sheet'!O442</f>
        <v>0</v>
      </c>
      <c r="P441">
        <f>'Data sheet'!P442</f>
        <v>0</v>
      </c>
      <c r="Q441">
        <f>'Data sheet'!Q442</f>
        <v>0</v>
      </c>
      <c r="R441" s="20">
        <f t="shared" si="71"/>
        <v>0</v>
      </c>
      <c r="S441">
        <f>'Data sheet'!S442</f>
        <v>0</v>
      </c>
      <c r="T441">
        <f>'Data sheet'!T442</f>
        <v>0</v>
      </c>
      <c r="U441">
        <f>'Data sheet'!U442</f>
        <v>0</v>
      </c>
      <c r="V441" s="20">
        <f t="shared" si="72"/>
        <v>0</v>
      </c>
      <c r="W441">
        <f>'Data sheet'!W442</f>
        <v>0</v>
      </c>
      <c r="X441">
        <f>'Data sheet'!X442</f>
        <v>0</v>
      </c>
      <c r="Y441">
        <f>'Data sheet'!Y442</f>
        <v>0</v>
      </c>
      <c r="Z441" s="20">
        <f t="shared" si="73"/>
        <v>0</v>
      </c>
      <c r="AA441">
        <f>'Data sheet'!AA442</f>
        <v>0</v>
      </c>
      <c r="AB441" s="20">
        <f t="shared" si="74"/>
        <v>0</v>
      </c>
      <c r="AC441">
        <f>'Data sheet'!AC442</f>
        <v>0</v>
      </c>
      <c r="AD441" s="20">
        <f t="shared" si="75"/>
        <v>0</v>
      </c>
      <c r="AE441">
        <f>'Data sheet'!AE442</f>
        <v>0</v>
      </c>
      <c r="AF441">
        <f>'Data sheet'!AF442</f>
        <v>0</v>
      </c>
      <c r="AG441">
        <f>'Data sheet'!AG442</f>
        <v>0</v>
      </c>
      <c r="AH441">
        <f>'Data sheet'!AH442</f>
        <v>0</v>
      </c>
      <c r="AJ441">
        <f>'Data sheet'!AJ442</f>
        <v>0</v>
      </c>
      <c r="AK441">
        <f>'Data sheet'!AK442</f>
        <v>0</v>
      </c>
      <c r="AL441">
        <f>'Data sheet'!AL442</f>
        <v>0</v>
      </c>
      <c r="AM441">
        <f>'Data sheet'!AM442</f>
        <v>0</v>
      </c>
      <c r="AN441">
        <f>'Data sheet'!AN442</f>
        <v>0</v>
      </c>
      <c r="AO441" s="20">
        <f t="shared" si="76"/>
        <v>0</v>
      </c>
      <c r="AP441">
        <f>'Data sheet'!AP442</f>
        <v>0</v>
      </c>
      <c r="AQ441">
        <f>'Data sheet'!AQ442</f>
        <v>0</v>
      </c>
      <c r="AR441">
        <f>'Data sheet'!AR442</f>
        <v>0</v>
      </c>
      <c r="AS441">
        <f>'Data sheet'!AS442</f>
        <v>0</v>
      </c>
      <c r="AU441">
        <f>'Data sheet'!AU442</f>
        <v>0</v>
      </c>
      <c r="AV441">
        <f>'Data sheet'!AV442</f>
        <v>0</v>
      </c>
      <c r="AW441">
        <f>'Data sheet'!AW442</f>
        <v>0</v>
      </c>
      <c r="AX441">
        <f>'Data sheet'!AX442</f>
        <v>0</v>
      </c>
      <c r="AY441" s="20">
        <f t="shared" si="77"/>
        <v>0</v>
      </c>
      <c r="AZ441">
        <f>'Data sheet'!AZ442</f>
        <v>0</v>
      </c>
      <c r="BA441">
        <f>'Data sheet'!BA442</f>
        <v>0</v>
      </c>
      <c r="BB441">
        <f>'Data sheet'!BB442</f>
        <v>0</v>
      </c>
      <c r="BC441">
        <f>'Data sheet'!BC442</f>
        <v>0</v>
      </c>
      <c r="BD441" s="20">
        <f t="shared" si="78"/>
        <v>0</v>
      </c>
    </row>
    <row r="442" spans="3:56" x14ac:dyDescent="0.2">
      <c r="C442">
        <f>'Data sheet'!C443</f>
        <v>0</v>
      </c>
      <c r="D442">
        <f>'Data sheet'!D443</f>
        <v>0</v>
      </c>
      <c r="E442">
        <f>'Data sheet'!E443</f>
        <v>0</v>
      </c>
      <c r="F442" s="20">
        <f t="shared" si="69"/>
        <v>0</v>
      </c>
      <c r="G442">
        <f>'Data sheet'!G443</f>
        <v>0</v>
      </c>
      <c r="H442">
        <f>'Data sheet'!H443</f>
        <v>0</v>
      </c>
      <c r="I442">
        <f>'Data sheet'!I443</f>
        <v>0</v>
      </c>
      <c r="J442" s="20">
        <f t="shared" si="70"/>
        <v>0</v>
      </c>
      <c r="K442">
        <f>'Data sheet'!K443</f>
        <v>0</v>
      </c>
      <c r="L442">
        <f>'Data sheet'!L443</f>
        <v>0</v>
      </c>
      <c r="M442">
        <f>'Data sheet'!M443</f>
        <v>0</v>
      </c>
      <c r="O442">
        <f>'Data sheet'!O443</f>
        <v>0</v>
      </c>
      <c r="P442">
        <f>'Data sheet'!P443</f>
        <v>0</v>
      </c>
      <c r="Q442">
        <f>'Data sheet'!Q443</f>
        <v>0</v>
      </c>
      <c r="R442" s="20">
        <f t="shared" si="71"/>
        <v>0</v>
      </c>
      <c r="S442">
        <f>'Data sheet'!S443</f>
        <v>0</v>
      </c>
      <c r="T442">
        <f>'Data sheet'!T443</f>
        <v>0</v>
      </c>
      <c r="U442">
        <f>'Data sheet'!U443</f>
        <v>0</v>
      </c>
      <c r="V442" s="20">
        <f t="shared" si="72"/>
        <v>0</v>
      </c>
      <c r="W442">
        <f>'Data sheet'!W443</f>
        <v>0</v>
      </c>
      <c r="X442">
        <f>'Data sheet'!X443</f>
        <v>0</v>
      </c>
      <c r="Y442">
        <f>'Data sheet'!Y443</f>
        <v>0</v>
      </c>
      <c r="Z442" s="20">
        <f t="shared" si="73"/>
        <v>0</v>
      </c>
      <c r="AA442">
        <f>'Data sheet'!AA443</f>
        <v>0</v>
      </c>
      <c r="AB442" s="20">
        <f t="shared" si="74"/>
        <v>0</v>
      </c>
      <c r="AC442">
        <f>'Data sheet'!AC443</f>
        <v>0</v>
      </c>
      <c r="AD442" s="20">
        <f t="shared" si="75"/>
        <v>0</v>
      </c>
      <c r="AE442">
        <f>'Data sheet'!AE443</f>
        <v>0</v>
      </c>
      <c r="AF442">
        <f>'Data sheet'!AF443</f>
        <v>0</v>
      </c>
      <c r="AG442">
        <f>'Data sheet'!AG443</f>
        <v>0</v>
      </c>
      <c r="AH442">
        <f>'Data sheet'!AH443</f>
        <v>0</v>
      </c>
      <c r="AJ442">
        <f>'Data sheet'!AJ443</f>
        <v>0</v>
      </c>
      <c r="AK442">
        <f>'Data sheet'!AK443</f>
        <v>0</v>
      </c>
      <c r="AL442">
        <f>'Data sheet'!AL443</f>
        <v>0</v>
      </c>
      <c r="AM442">
        <f>'Data sheet'!AM443</f>
        <v>0</v>
      </c>
      <c r="AN442">
        <f>'Data sheet'!AN443</f>
        <v>0</v>
      </c>
      <c r="AO442" s="20">
        <f t="shared" si="76"/>
        <v>0</v>
      </c>
      <c r="AP442">
        <f>'Data sheet'!AP443</f>
        <v>0</v>
      </c>
      <c r="AQ442">
        <f>'Data sheet'!AQ443</f>
        <v>0</v>
      </c>
      <c r="AR442">
        <f>'Data sheet'!AR443</f>
        <v>0</v>
      </c>
      <c r="AS442">
        <f>'Data sheet'!AS443</f>
        <v>0</v>
      </c>
      <c r="AU442">
        <f>'Data sheet'!AU443</f>
        <v>0</v>
      </c>
      <c r="AV442">
        <f>'Data sheet'!AV443</f>
        <v>0</v>
      </c>
      <c r="AW442">
        <f>'Data sheet'!AW443</f>
        <v>0</v>
      </c>
      <c r="AX442">
        <f>'Data sheet'!AX443</f>
        <v>0</v>
      </c>
      <c r="AY442" s="20">
        <f t="shared" si="77"/>
        <v>0</v>
      </c>
      <c r="AZ442">
        <f>'Data sheet'!AZ443</f>
        <v>0</v>
      </c>
      <c r="BA442">
        <f>'Data sheet'!BA443</f>
        <v>0</v>
      </c>
      <c r="BB442">
        <f>'Data sheet'!BB443</f>
        <v>0</v>
      </c>
      <c r="BC442">
        <f>'Data sheet'!BC443</f>
        <v>0</v>
      </c>
      <c r="BD442" s="20">
        <f t="shared" si="78"/>
        <v>0</v>
      </c>
    </row>
    <row r="443" spans="3:56" x14ac:dyDescent="0.2">
      <c r="C443">
        <f>'Data sheet'!C444</f>
        <v>0</v>
      </c>
      <c r="D443">
        <f>'Data sheet'!D444</f>
        <v>0</v>
      </c>
      <c r="E443">
        <f>'Data sheet'!E444</f>
        <v>0</v>
      </c>
      <c r="F443" s="20">
        <f t="shared" si="69"/>
        <v>0</v>
      </c>
      <c r="G443">
        <f>'Data sheet'!G444</f>
        <v>0</v>
      </c>
      <c r="H443">
        <f>'Data sheet'!H444</f>
        <v>0</v>
      </c>
      <c r="I443">
        <f>'Data sheet'!I444</f>
        <v>0</v>
      </c>
      <c r="J443" s="20">
        <f t="shared" si="70"/>
        <v>0</v>
      </c>
      <c r="K443">
        <f>'Data sheet'!K444</f>
        <v>0</v>
      </c>
      <c r="L443">
        <f>'Data sheet'!L444</f>
        <v>0</v>
      </c>
      <c r="M443">
        <f>'Data sheet'!M444</f>
        <v>0</v>
      </c>
      <c r="O443">
        <f>'Data sheet'!O444</f>
        <v>0</v>
      </c>
      <c r="P443">
        <f>'Data sheet'!P444</f>
        <v>0</v>
      </c>
      <c r="Q443">
        <f>'Data sheet'!Q444</f>
        <v>0</v>
      </c>
      <c r="R443" s="20">
        <f t="shared" si="71"/>
        <v>0</v>
      </c>
      <c r="S443">
        <f>'Data sheet'!S444</f>
        <v>0</v>
      </c>
      <c r="T443">
        <f>'Data sheet'!T444</f>
        <v>0</v>
      </c>
      <c r="U443">
        <f>'Data sheet'!U444</f>
        <v>0</v>
      </c>
      <c r="V443" s="20">
        <f t="shared" si="72"/>
        <v>0</v>
      </c>
      <c r="W443">
        <f>'Data sheet'!W444</f>
        <v>0</v>
      </c>
      <c r="X443">
        <f>'Data sheet'!X444</f>
        <v>0</v>
      </c>
      <c r="Y443">
        <f>'Data sheet'!Y444</f>
        <v>0</v>
      </c>
      <c r="Z443" s="20">
        <f t="shared" si="73"/>
        <v>0</v>
      </c>
      <c r="AA443">
        <f>'Data sheet'!AA444</f>
        <v>0</v>
      </c>
      <c r="AB443" s="20">
        <f t="shared" si="74"/>
        <v>0</v>
      </c>
      <c r="AC443">
        <f>'Data sheet'!AC444</f>
        <v>0</v>
      </c>
      <c r="AD443" s="20">
        <f t="shared" si="75"/>
        <v>0</v>
      </c>
      <c r="AE443">
        <f>'Data sheet'!AE444</f>
        <v>0</v>
      </c>
      <c r="AF443">
        <f>'Data sheet'!AF444</f>
        <v>0</v>
      </c>
      <c r="AG443">
        <f>'Data sheet'!AG444</f>
        <v>0</v>
      </c>
      <c r="AH443">
        <f>'Data sheet'!AH444</f>
        <v>0</v>
      </c>
      <c r="AJ443">
        <f>'Data sheet'!AJ444</f>
        <v>0</v>
      </c>
      <c r="AK443">
        <f>'Data sheet'!AK444</f>
        <v>0</v>
      </c>
      <c r="AL443">
        <f>'Data sheet'!AL444</f>
        <v>0</v>
      </c>
      <c r="AM443">
        <f>'Data sheet'!AM444</f>
        <v>0</v>
      </c>
      <c r="AN443">
        <f>'Data sheet'!AN444</f>
        <v>0</v>
      </c>
      <c r="AO443" s="20">
        <f t="shared" si="76"/>
        <v>0</v>
      </c>
      <c r="AP443">
        <f>'Data sheet'!AP444</f>
        <v>0</v>
      </c>
      <c r="AQ443">
        <f>'Data sheet'!AQ444</f>
        <v>0</v>
      </c>
      <c r="AR443">
        <f>'Data sheet'!AR444</f>
        <v>0</v>
      </c>
      <c r="AS443">
        <f>'Data sheet'!AS444</f>
        <v>0</v>
      </c>
      <c r="AU443">
        <f>'Data sheet'!AU444</f>
        <v>0</v>
      </c>
      <c r="AV443">
        <f>'Data sheet'!AV444</f>
        <v>0</v>
      </c>
      <c r="AW443">
        <f>'Data sheet'!AW444</f>
        <v>0</v>
      </c>
      <c r="AX443">
        <f>'Data sheet'!AX444</f>
        <v>0</v>
      </c>
      <c r="AY443" s="20">
        <f t="shared" si="77"/>
        <v>0</v>
      </c>
      <c r="AZ443">
        <f>'Data sheet'!AZ444</f>
        <v>0</v>
      </c>
      <c r="BA443">
        <f>'Data sheet'!BA444</f>
        <v>0</v>
      </c>
      <c r="BB443">
        <f>'Data sheet'!BB444</f>
        <v>0</v>
      </c>
      <c r="BC443">
        <f>'Data sheet'!BC444</f>
        <v>0</v>
      </c>
      <c r="BD443" s="20">
        <f t="shared" si="78"/>
        <v>0</v>
      </c>
    </row>
    <row r="444" spans="3:56" x14ac:dyDescent="0.2">
      <c r="C444">
        <f>'Data sheet'!C445</f>
        <v>0</v>
      </c>
      <c r="D444">
        <f>'Data sheet'!D445</f>
        <v>0</v>
      </c>
      <c r="E444">
        <f>'Data sheet'!E445</f>
        <v>0</v>
      </c>
      <c r="F444" s="20">
        <f t="shared" si="69"/>
        <v>0</v>
      </c>
      <c r="G444">
        <f>'Data sheet'!G445</f>
        <v>0</v>
      </c>
      <c r="H444">
        <f>'Data sheet'!H445</f>
        <v>0</v>
      </c>
      <c r="I444">
        <f>'Data sheet'!I445</f>
        <v>0</v>
      </c>
      <c r="J444" s="20">
        <f t="shared" si="70"/>
        <v>0</v>
      </c>
      <c r="K444">
        <f>'Data sheet'!K445</f>
        <v>0</v>
      </c>
      <c r="L444">
        <f>'Data sheet'!L445</f>
        <v>0</v>
      </c>
      <c r="M444">
        <f>'Data sheet'!M445</f>
        <v>0</v>
      </c>
      <c r="O444">
        <f>'Data sheet'!O445</f>
        <v>0</v>
      </c>
      <c r="P444">
        <f>'Data sheet'!P445</f>
        <v>0</v>
      </c>
      <c r="Q444">
        <f>'Data sheet'!Q445</f>
        <v>0</v>
      </c>
      <c r="R444" s="20">
        <f t="shared" si="71"/>
        <v>0</v>
      </c>
      <c r="S444">
        <f>'Data sheet'!S445</f>
        <v>0</v>
      </c>
      <c r="T444">
        <f>'Data sheet'!T445</f>
        <v>0</v>
      </c>
      <c r="U444">
        <f>'Data sheet'!U445</f>
        <v>0</v>
      </c>
      <c r="V444" s="20">
        <f t="shared" si="72"/>
        <v>0</v>
      </c>
      <c r="W444">
        <f>'Data sheet'!W445</f>
        <v>0</v>
      </c>
      <c r="X444">
        <f>'Data sheet'!X445</f>
        <v>0</v>
      </c>
      <c r="Y444">
        <f>'Data sheet'!Y445</f>
        <v>0</v>
      </c>
      <c r="Z444" s="20">
        <f t="shared" si="73"/>
        <v>0</v>
      </c>
      <c r="AA444">
        <f>'Data sheet'!AA445</f>
        <v>0</v>
      </c>
      <c r="AB444" s="20">
        <f t="shared" si="74"/>
        <v>0</v>
      </c>
      <c r="AC444">
        <f>'Data sheet'!AC445</f>
        <v>0</v>
      </c>
      <c r="AD444" s="20">
        <f t="shared" si="75"/>
        <v>0</v>
      </c>
      <c r="AE444">
        <f>'Data sheet'!AE445</f>
        <v>0</v>
      </c>
      <c r="AF444">
        <f>'Data sheet'!AF445</f>
        <v>0</v>
      </c>
      <c r="AG444">
        <f>'Data sheet'!AG445</f>
        <v>0</v>
      </c>
      <c r="AH444">
        <f>'Data sheet'!AH445</f>
        <v>0</v>
      </c>
      <c r="AJ444">
        <f>'Data sheet'!AJ445</f>
        <v>0</v>
      </c>
      <c r="AK444">
        <f>'Data sheet'!AK445</f>
        <v>0</v>
      </c>
      <c r="AL444">
        <f>'Data sheet'!AL445</f>
        <v>0</v>
      </c>
      <c r="AM444">
        <f>'Data sheet'!AM445</f>
        <v>0</v>
      </c>
      <c r="AN444">
        <f>'Data sheet'!AN445</f>
        <v>0</v>
      </c>
      <c r="AO444" s="20">
        <f t="shared" si="76"/>
        <v>0</v>
      </c>
      <c r="AP444">
        <f>'Data sheet'!AP445</f>
        <v>0</v>
      </c>
      <c r="AQ444">
        <f>'Data sheet'!AQ445</f>
        <v>0</v>
      </c>
      <c r="AR444">
        <f>'Data sheet'!AR445</f>
        <v>0</v>
      </c>
      <c r="AS444">
        <f>'Data sheet'!AS445</f>
        <v>0</v>
      </c>
      <c r="AU444">
        <f>'Data sheet'!AU445</f>
        <v>0</v>
      </c>
      <c r="AV444">
        <f>'Data sheet'!AV445</f>
        <v>0</v>
      </c>
      <c r="AW444">
        <f>'Data sheet'!AW445</f>
        <v>0</v>
      </c>
      <c r="AX444">
        <f>'Data sheet'!AX445</f>
        <v>0</v>
      </c>
      <c r="AY444" s="20">
        <f t="shared" si="77"/>
        <v>0</v>
      </c>
      <c r="AZ444">
        <f>'Data sheet'!AZ445</f>
        <v>0</v>
      </c>
      <c r="BA444">
        <f>'Data sheet'!BA445</f>
        <v>0</v>
      </c>
      <c r="BB444">
        <f>'Data sheet'!BB445</f>
        <v>0</v>
      </c>
      <c r="BC444">
        <f>'Data sheet'!BC445</f>
        <v>0</v>
      </c>
      <c r="BD444" s="20">
        <f t="shared" si="78"/>
        <v>0</v>
      </c>
    </row>
    <row r="445" spans="3:56" x14ac:dyDescent="0.2">
      <c r="C445">
        <f>'Data sheet'!C446</f>
        <v>0</v>
      </c>
      <c r="D445">
        <f>'Data sheet'!D446</f>
        <v>0</v>
      </c>
      <c r="E445">
        <f>'Data sheet'!E446</f>
        <v>0</v>
      </c>
      <c r="F445" s="20">
        <f t="shared" si="69"/>
        <v>0</v>
      </c>
      <c r="G445">
        <f>'Data sheet'!G446</f>
        <v>0</v>
      </c>
      <c r="H445">
        <f>'Data sheet'!H446</f>
        <v>0</v>
      </c>
      <c r="I445">
        <f>'Data sheet'!I446</f>
        <v>0</v>
      </c>
      <c r="J445" s="20">
        <f t="shared" si="70"/>
        <v>0</v>
      </c>
      <c r="K445">
        <f>'Data sheet'!K446</f>
        <v>0</v>
      </c>
      <c r="L445">
        <f>'Data sheet'!L446</f>
        <v>0</v>
      </c>
      <c r="M445">
        <f>'Data sheet'!M446</f>
        <v>0</v>
      </c>
      <c r="O445">
        <f>'Data sheet'!O446</f>
        <v>0</v>
      </c>
      <c r="P445">
        <f>'Data sheet'!P446</f>
        <v>0</v>
      </c>
      <c r="Q445">
        <f>'Data sheet'!Q446</f>
        <v>0</v>
      </c>
      <c r="R445" s="20">
        <f t="shared" si="71"/>
        <v>0</v>
      </c>
      <c r="S445">
        <f>'Data sheet'!S446</f>
        <v>0</v>
      </c>
      <c r="T445">
        <f>'Data sheet'!T446</f>
        <v>0</v>
      </c>
      <c r="U445">
        <f>'Data sheet'!U446</f>
        <v>0</v>
      </c>
      <c r="V445" s="20">
        <f t="shared" si="72"/>
        <v>0</v>
      </c>
      <c r="W445">
        <f>'Data sheet'!W446</f>
        <v>0</v>
      </c>
      <c r="X445">
        <f>'Data sheet'!X446</f>
        <v>0</v>
      </c>
      <c r="Y445">
        <f>'Data sheet'!Y446</f>
        <v>0</v>
      </c>
      <c r="Z445" s="20">
        <f t="shared" si="73"/>
        <v>0</v>
      </c>
      <c r="AA445">
        <f>'Data sheet'!AA446</f>
        <v>0</v>
      </c>
      <c r="AB445" s="20">
        <f t="shared" si="74"/>
        <v>0</v>
      </c>
      <c r="AC445">
        <f>'Data sheet'!AC446</f>
        <v>0</v>
      </c>
      <c r="AD445" s="20">
        <f t="shared" si="75"/>
        <v>0</v>
      </c>
      <c r="AE445">
        <f>'Data sheet'!AE446</f>
        <v>0</v>
      </c>
      <c r="AF445">
        <f>'Data sheet'!AF446</f>
        <v>0</v>
      </c>
      <c r="AG445">
        <f>'Data sheet'!AG446</f>
        <v>0</v>
      </c>
      <c r="AH445">
        <f>'Data sheet'!AH446</f>
        <v>0</v>
      </c>
      <c r="AJ445">
        <f>'Data sheet'!AJ446</f>
        <v>0</v>
      </c>
      <c r="AK445">
        <f>'Data sheet'!AK446</f>
        <v>0</v>
      </c>
      <c r="AL445">
        <f>'Data sheet'!AL446</f>
        <v>0</v>
      </c>
      <c r="AM445">
        <f>'Data sheet'!AM446</f>
        <v>0</v>
      </c>
      <c r="AN445">
        <f>'Data sheet'!AN446</f>
        <v>0</v>
      </c>
      <c r="AO445" s="20">
        <f t="shared" si="76"/>
        <v>0</v>
      </c>
      <c r="AP445">
        <f>'Data sheet'!AP446</f>
        <v>0</v>
      </c>
      <c r="AQ445">
        <f>'Data sheet'!AQ446</f>
        <v>0</v>
      </c>
      <c r="AR445">
        <f>'Data sheet'!AR446</f>
        <v>0</v>
      </c>
      <c r="AS445">
        <f>'Data sheet'!AS446</f>
        <v>0</v>
      </c>
      <c r="AU445">
        <f>'Data sheet'!AU446</f>
        <v>0</v>
      </c>
      <c r="AV445">
        <f>'Data sheet'!AV446</f>
        <v>0</v>
      </c>
      <c r="AW445">
        <f>'Data sheet'!AW446</f>
        <v>0</v>
      </c>
      <c r="AX445">
        <f>'Data sheet'!AX446</f>
        <v>0</v>
      </c>
      <c r="AY445" s="20">
        <f t="shared" si="77"/>
        <v>0</v>
      </c>
      <c r="AZ445">
        <f>'Data sheet'!AZ446</f>
        <v>0</v>
      </c>
      <c r="BA445">
        <f>'Data sheet'!BA446</f>
        <v>0</v>
      </c>
      <c r="BB445">
        <f>'Data sheet'!BB446</f>
        <v>0</v>
      </c>
      <c r="BC445">
        <f>'Data sheet'!BC446</f>
        <v>0</v>
      </c>
      <c r="BD445" s="20">
        <f t="shared" si="78"/>
        <v>0</v>
      </c>
    </row>
    <row r="446" spans="3:56" x14ac:dyDescent="0.2">
      <c r="C446">
        <f>'Data sheet'!C447</f>
        <v>0</v>
      </c>
      <c r="D446">
        <f>'Data sheet'!D447</f>
        <v>0</v>
      </c>
      <c r="E446">
        <f>'Data sheet'!E447</f>
        <v>0</v>
      </c>
      <c r="F446" s="20">
        <f t="shared" si="69"/>
        <v>0</v>
      </c>
      <c r="G446">
        <f>'Data sheet'!G447</f>
        <v>0</v>
      </c>
      <c r="H446">
        <f>'Data sheet'!H447</f>
        <v>0</v>
      </c>
      <c r="I446">
        <f>'Data sheet'!I447</f>
        <v>0</v>
      </c>
      <c r="J446" s="20">
        <f t="shared" si="70"/>
        <v>0</v>
      </c>
      <c r="K446">
        <f>'Data sheet'!K447</f>
        <v>0</v>
      </c>
      <c r="L446">
        <f>'Data sheet'!L447</f>
        <v>0</v>
      </c>
      <c r="M446">
        <f>'Data sheet'!M447</f>
        <v>0</v>
      </c>
      <c r="O446">
        <f>'Data sheet'!O447</f>
        <v>0</v>
      </c>
      <c r="P446">
        <f>'Data sheet'!P447</f>
        <v>0</v>
      </c>
      <c r="Q446">
        <f>'Data sheet'!Q447</f>
        <v>0</v>
      </c>
      <c r="R446" s="20">
        <f t="shared" si="71"/>
        <v>0</v>
      </c>
      <c r="S446">
        <f>'Data sheet'!S447</f>
        <v>0</v>
      </c>
      <c r="T446">
        <f>'Data sheet'!T447</f>
        <v>0</v>
      </c>
      <c r="U446">
        <f>'Data sheet'!U447</f>
        <v>0</v>
      </c>
      <c r="V446" s="20">
        <f t="shared" si="72"/>
        <v>0</v>
      </c>
      <c r="W446">
        <f>'Data sheet'!W447</f>
        <v>0</v>
      </c>
      <c r="X446">
        <f>'Data sheet'!X447</f>
        <v>0</v>
      </c>
      <c r="Y446">
        <f>'Data sheet'!Y447</f>
        <v>0</v>
      </c>
      <c r="Z446" s="20">
        <f t="shared" si="73"/>
        <v>0</v>
      </c>
      <c r="AA446">
        <f>'Data sheet'!AA447</f>
        <v>0</v>
      </c>
      <c r="AB446" s="20">
        <f t="shared" si="74"/>
        <v>0</v>
      </c>
      <c r="AC446">
        <f>'Data sheet'!AC447</f>
        <v>0</v>
      </c>
      <c r="AD446" s="20">
        <f t="shared" si="75"/>
        <v>0</v>
      </c>
      <c r="AE446">
        <f>'Data sheet'!AE447</f>
        <v>0</v>
      </c>
      <c r="AF446">
        <f>'Data sheet'!AF447</f>
        <v>0</v>
      </c>
      <c r="AG446">
        <f>'Data sheet'!AG447</f>
        <v>0</v>
      </c>
      <c r="AH446">
        <f>'Data sheet'!AH447</f>
        <v>0</v>
      </c>
      <c r="AJ446">
        <f>'Data sheet'!AJ447</f>
        <v>0</v>
      </c>
      <c r="AK446">
        <f>'Data sheet'!AK447</f>
        <v>0</v>
      </c>
      <c r="AL446">
        <f>'Data sheet'!AL447</f>
        <v>0</v>
      </c>
      <c r="AM446">
        <f>'Data sheet'!AM447</f>
        <v>0</v>
      </c>
      <c r="AN446">
        <f>'Data sheet'!AN447</f>
        <v>0</v>
      </c>
      <c r="AO446" s="20">
        <f t="shared" si="76"/>
        <v>0</v>
      </c>
      <c r="AP446">
        <f>'Data sheet'!AP447</f>
        <v>0</v>
      </c>
      <c r="AQ446">
        <f>'Data sheet'!AQ447</f>
        <v>0</v>
      </c>
      <c r="AR446">
        <f>'Data sheet'!AR447</f>
        <v>0</v>
      </c>
      <c r="AS446">
        <f>'Data sheet'!AS447</f>
        <v>0</v>
      </c>
      <c r="AU446">
        <f>'Data sheet'!AU447</f>
        <v>0</v>
      </c>
      <c r="AV446">
        <f>'Data sheet'!AV447</f>
        <v>0</v>
      </c>
      <c r="AW446">
        <f>'Data sheet'!AW447</f>
        <v>0</v>
      </c>
      <c r="AX446">
        <f>'Data sheet'!AX447</f>
        <v>0</v>
      </c>
      <c r="AY446" s="20">
        <f t="shared" si="77"/>
        <v>0</v>
      </c>
      <c r="AZ446">
        <f>'Data sheet'!AZ447</f>
        <v>0</v>
      </c>
      <c r="BA446">
        <f>'Data sheet'!BA447</f>
        <v>0</v>
      </c>
      <c r="BB446">
        <f>'Data sheet'!BB447</f>
        <v>0</v>
      </c>
      <c r="BC446">
        <f>'Data sheet'!BC447</f>
        <v>0</v>
      </c>
      <c r="BD446" s="20">
        <f t="shared" si="78"/>
        <v>0</v>
      </c>
    </row>
    <row r="447" spans="3:56" x14ac:dyDescent="0.2">
      <c r="C447">
        <f>'Data sheet'!C448</f>
        <v>0</v>
      </c>
      <c r="D447">
        <f>'Data sheet'!D448</f>
        <v>0</v>
      </c>
      <c r="E447">
        <f>'Data sheet'!E448</f>
        <v>0</v>
      </c>
      <c r="F447" s="20">
        <f t="shared" si="69"/>
        <v>0</v>
      </c>
      <c r="G447">
        <f>'Data sheet'!G448</f>
        <v>0</v>
      </c>
      <c r="H447">
        <f>'Data sheet'!H448</f>
        <v>0</v>
      </c>
      <c r="I447">
        <f>'Data sheet'!I448</f>
        <v>0</v>
      </c>
      <c r="J447" s="20">
        <f t="shared" si="70"/>
        <v>0</v>
      </c>
      <c r="K447">
        <f>'Data sheet'!K448</f>
        <v>0</v>
      </c>
      <c r="L447">
        <f>'Data sheet'!L448</f>
        <v>0</v>
      </c>
      <c r="M447">
        <f>'Data sheet'!M448</f>
        <v>0</v>
      </c>
      <c r="O447">
        <f>'Data sheet'!O448</f>
        <v>0</v>
      </c>
      <c r="P447">
        <f>'Data sheet'!P448</f>
        <v>0</v>
      </c>
      <c r="Q447">
        <f>'Data sheet'!Q448</f>
        <v>0</v>
      </c>
      <c r="R447" s="20">
        <f t="shared" si="71"/>
        <v>0</v>
      </c>
      <c r="S447">
        <f>'Data sheet'!S448</f>
        <v>0</v>
      </c>
      <c r="T447">
        <f>'Data sheet'!T448</f>
        <v>0</v>
      </c>
      <c r="U447">
        <f>'Data sheet'!U448</f>
        <v>0</v>
      </c>
      <c r="V447" s="20">
        <f t="shared" si="72"/>
        <v>0</v>
      </c>
      <c r="W447">
        <f>'Data sheet'!W448</f>
        <v>0</v>
      </c>
      <c r="X447">
        <f>'Data sheet'!X448</f>
        <v>0</v>
      </c>
      <c r="Y447">
        <f>'Data sheet'!Y448</f>
        <v>0</v>
      </c>
      <c r="Z447" s="20">
        <f t="shared" si="73"/>
        <v>0</v>
      </c>
      <c r="AA447">
        <f>'Data sheet'!AA448</f>
        <v>0</v>
      </c>
      <c r="AB447" s="20">
        <f t="shared" si="74"/>
        <v>0</v>
      </c>
      <c r="AC447">
        <f>'Data sheet'!AC448</f>
        <v>0</v>
      </c>
      <c r="AD447" s="20">
        <f t="shared" si="75"/>
        <v>0</v>
      </c>
      <c r="AE447">
        <f>'Data sheet'!AE448</f>
        <v>0</v>
      </c>
      <c r="AF447">
        <f>'Data sheet'!AF448</f>
        <v>0</v>
      </c>
      <c r="AG447">
        <f>'Data sheet'!AG448</f>
        <v>0</v>
      </c>
      <c r="AH447">
        <f>'Data sheet'!AH448</f>
        <v>0</v>
      </c>
      <c r="AJ447">
        <f>'Data sheet'!AJ448</f>
        <v>0</v>
      </c>
      <c r="AK447">
        <f>'Data sheet'!AK448</f>
        <v>0</v>
      </c>
      <c r="AL447">
        <f>'Data sheet'!AL448</f>
        <v>0</v>
      </c>
      <c r="AM447">
        <f>'Data sheet'!AM448</f>
        <v>0</v>
      </c>
      <c r="AN447">
        <f>'Data sheet'!AN448</f>
        <v>0</v>
      </c>
      <c r="AO447" s="20">
        <f t="shared" si="76"/>
        <v>0</v>
      </c>
      <c r="AP447">
        <f>'Data sheet'!AP448</f>
        <v>0</v>
      </c>
      <c r="AQ447">
        <f>'Data sheet'!AQ448</f>
        <v>0</v>
      </c>
      <c r="AR447">
        <f>'Data sheet'!AR448</f>
        <v>0</v>
      </c>
      <c r="AS447">
        <f>'Data sheet'!AS448</f>
        <v>0</v>
      </c>
      <c r="AU447">
        <f>'Data sheet'!AU448</f>
        <v>0</v>
      </c>
      <c r="AV447">
        <f>'Data sheet'!AV448</f>
        <v>0</v>
      </c>
      <c r="AW447">
        <f>'Data sheet'!AW448</f>
        <v>0</v>
      </c>
      <c r="AX447">
        <f>'Data sheet'!AX448</f>
        <v>0</v>
      </c>
      <c r="AY447" s="20">
        <f t="shared" si="77"/>
        <v>0</v>
      </c>
      <c r="AZ447">
        <f>'Data sheet'!AZ448</f>
        <v>0</v>
      </c>
      <c r="BA447">
        <f>'Data sheet'!BA448</f>
        <v>0</v>
      </c>
      <c r="BB447">
        <f>'Data sheet'!BB448</f>
        <v>0</v>
      </c>
      <c r="BC447">
        <f>'Data sheet'!BC448</f>
        <v>0</v>
      </c>
      <c r="BD447" s="20">
        <f t="shared" si="78"/>
        <v>0</v>
      </c>
    </row>
    <row r="448" spans="3:56" x14ac:dyDescent="0.2">
      <c r="C448">
        <f>'Data sheet'!C449</f>
        <v>0</v>
      </c>
      <c r="D448">
        <f>'Data sheet'!D449</f>
        <v>0</v>
      </c>
      <c r="E448">
        <f>'Data sheet'!E449</f>
        <v>0</v>
      </c>
      <c r="F448" s="20">
        <f t="shared" si="69"/>
        <v>0</v>
      </c>
      <c r="G448">
        <f>'Data sheet'!G449</f>
        <v>0</v>
      </c>
      <c r="H448">
        <f>'Data sheet'!H449</f>
        <v>0</v>
      </c>
      <c r="I448">
        <f>'Data sheet'!I449</f>
        <v>0</v>
      </c>
      <c r="J448" s="20">
        <f t="shared" si="70"/>
        <v>0</v>
      </c>
      <c r="K448">
        <f>'Data sheet'!K449</f>
        <v>0</v>
      </c>
      <c r="L448">
        <f>'Data sheet'!L449</f>
        <v>0</v>
      </c>
      <c r="M448">
        <f>'Data sheet'!M449</f>
        <v>0</v>
      </c>
      <c r="O448">
        <f>'Data sheet'!O449</f>
        <v>0</v>
      </c>
      <c r="P448">
        <f>'Data sheet'!P449</f>
        <v>0</v>
      </c>
      <c r="Q448">
        <f>'Data sheet'!Q449</f>
        <v>0</v>
      </c>
      <c r="R448" s="20">
        <f t="shared" si="71"/>
        <v>0</v>
      </c>
      <c r="S448">
        <f>'Data sheet'!S449</f>
        <v>0</v>
      </c>
      <c r="T448">
        <f>'Data sheet'!T449</f>
        <v>0</v>
      </c>
      <c r="U448">
        <f>'Data sheet'!U449</f>
        <v>0</v>
      </c>
      <c r="V448" s="20">
        <f t="shared" si="72"/>
        <v>0</v>
      </c>
      <c r="W448">
        <f>'Data sheet'!W449</f>
        <v>0</v>
      </c>
      <c r="X448">
        <f>'Data sheet'!X449</f>
        <v>0</v>
      </c>
      <c r="Y448">
        <f>'Data sheet'!Y449</f>
        <v>0</v>
      </c>
      <c r="Z448" s="20">
        <f t="shared" si="73"/>
        <v>0</v>
      </c>
      <c r="AA448">
        <f>'Data sheet'!AA449</f>
        <v>0</v>
      </c>
      <c r="AB448" s="20">
        <f t="shared" si="74"/>
        <v>0</v>
      </c>
      <c r="AC448">
        <f>'Data sheet'!AC449</f>
        <v>0</v>
      </c>
      <c r="AD448" s="20">
        <f t="shared" si="75"/>
        <v>0</v>
      </c>
      <c r="AE448">
        <f>'Data sheet'!AE449</f>
        <v>0</v>
      </c>
      <c r="AF448">
        <f>'Data sheet'!AF449</f>
        <v>0</v>
      </c>
      <c r="AG448">
        <f>'Data sheet'!AG449</f>
        <v>0</v>
      </c>
      <c r="AH448">
        <f>'Data sheet'!AH449</f>
        <v>0</v>
      </c>
      <c r="AJ448">
        <f>'Data sheet'!AJ449</f>
        <v>0</v>
      </c>
      <c r="AK448">
        <f>'Data sheet'!AK449</f>
        <v>0</v>
      </c>
      <c r="AL448">
        <f>'Data sheet'!AL449</f>
        <v>0</v>
      </c>
      <c r="AM448">
        <f>'Data sheet'!AM449</f>
        <v>0</v>
      </c>
      <c r="AN448">
        <f>'Data sheet'!AN449</f>
        <v>0</v>
      </c>
      <c r="AO448" s="20">
        <f t="shared" si="76"/>
        <v>0</v>
      </c>
      <c r="AP448">
        <f>'Data sheet'!AP449</f>
        <v>0</v>
      </c>
      <c r="AQ448">
        <f>'Data sheet'!AQ449</f>
        <v>0</v>
      </c>
      <c r="AR448">
        <f>'Data sheet'!AR449</f>
        <v>0</v>
      </c>
      <c r="AS448">
        <f>'Data sheet'!AS449</f>
        <v>0</v>
      </c>
      <c r="AU448">
        <f>'Data sheet'!AU449</f>
        <v>0</v>
      </c>
      <c r="AV448">
        <f>'Data sheet'!AV449</f>
        <v>0</v>
      </c>
      <c r="AW448">
        <f>'Data sheet'!AW449</f>
        <v>0</v>
      </c>
      <c r="AX448">
        <f>'Data sheet'!AX449</f>
        <v>0</v>
      </c>
      <c r="AY448" s="20">
        <f t="shared" si="77"/>
        <v>0</v>
      </c>
      <c r="AZ448">
        <f>'Data sheet'!AZ449</f>
        <v>0</v>
      </c>
      <c r="BA448">
        <f>'Data sheet'!BA449</f>
        <v>0</v>
      </c>
      <c r="BB448">
        <f>'Data sheet'!BB449</f>
        <v>0</v>
      </c>
      <c r="BC448">
        <f>'Data sheet'!BC449</f>
        <v>0</v>
      </c>
      <c r="BD448" s="20">
        <f t="shared" si="78"/>
        <v>0</v>
      </c>
    </row>
    <row r="449" spans="3:56" x14ac:dyDescent="0.2">
      <c r="C449">
        <f>'Data sheet'!C450</f>
        <v>0</v>
      </c>
      <c r="D449">
        <f>'Data sheet'!D450</f>
        <v>0</v>
      </c>
      <c r="E449">
        <f>'Data sheet'!E450</f>
        <v>0</v>
      </c>
      <c r="F449" s="20">
        <f t="shared" si="69"/>
        <v>0</v>
      </c>
      <c r="G449">
        <f>'Data sheet'!G450</f>
        <v>0</v>
      </c>
      <c r="H449">
        <f>'Data sheet'!H450</f>
        <v>0</v>
      </c>
      <c r="I449">
        <f>'Data sheet'!I450</f>
        <v>0</v>
      </c>
      <c r="J449" s="20">
        <f t="shared" si="70"/>
        <v>0</v>
      </c>
      <c r="K449">
        <f>'Data sheet'!K450</f>
        <v>0</v>
      </c>
      <c r="L449">
        <f>'Data sheet'!L450</f>
        <v>0</v>
      </c>
      <c r="M449">
        <f>'Data sheet'!M450</f>
        <v>0</v>
      </c>
      <c r="O449">
        <f>'Data sheet'!O450</f>
        <v>0</v>
      </c>
      <c r="P449">
        <f>'Data sheet'!P450</f>
        <v>0</v>
      </c>
      <c r="Q449">
        <f>'Data sheet'!Q450</f>
        <v>0</v>
      </c>
      <c r="R449" s="20">
        <f t="shared" si="71"/>
        <v>0</v>
      </c>
      <c r="S449">
        <f>'Data sheet'!S450</f>
        <v>0</v>
      </c>
      <c r="T449">
        <f>'Data sheet'!T450</f>
        <v>0</v>
      </c>
      <c r="U449">
        <f>'Data sheet'!U450</f>
        <v>0</v>
      </c>
      <c r="V449" s="20">
        <f t="shared" si="72"/>
        <v>0</v>
      </c>
      <c r="W449">
        <f>'Data sheet'!W450</f>
        <v>0</v>
      </c>
      <c r="X449">
        <f>'Data sheet'!X450</f>
        <v>0</v>
      </c>
      <c r="Y449">
        <f>'Data sheet'!Y450</f>
        <v>0</v>
      </c>
      <c r="Z449" s="20">
        <f t="shared" si="73"/>
        <v>0</v>
      </c>
      <c r="AA449">
        <f>'Data sheet'!AA450</f>
        <v>0</v>
      </c>
      <c r="AB449" s="20">
        <f t="shared" si="74"/>
        <v>0</v>
      </c>
      <c r="AC449">
        <f>'Data sheet'!AC450</f>
        <v>0</v>
      </c>
      <c r="AD449" s="20">
        <f t="shared" si="75"/>
        <v>0</v>
      </c>
      <c r="AE449">
        <f>'Data sheet'!AE450</f>
        <v>0</v>
      </c>
      <c r="AF449">
        <f>'Data sheet'!AF450</f>
        <v>0</v>
      </c>
      <c r="AG449">
        <f>'Data sheet'!AG450</f>
        <v>0</v>
      </c>
      <c r="AH449">
        <f>'Data sheet'!AH450</f>
        <v>0</v>
      </c>
      <c r="AJ449">
        <f>'Data sheet'!AJ450</f>
        <v>0</v>
      </c>
      <c r="AK449">
        <f>'Data sheet'!AK450</f>
        <v>0</v>
      </c>
      <c r="AL449">
        <f>'Data sheet'!AL450</f>
        <v>0</v>
      </c>
      <c r="AM449">
        <f>'Data sheet'!AM450</f>
        <v>0</v>
      </c>
      <c r="AN449">
        <f>'Data sheet'!AN450</f>
        <v>0</v>
      </c>
      <c r="AO449" s="20">
        <f t="shared" si="76"/>
        <v>0</v>
      </c>
      <c r="AP449">
        <f>'Data sheet'!AP450</f>
        <v>0</v>
      </c>
      <c r="AQ449">
        <f>'Data sheet'!AQ450</f>
        <v>0</v>
      </c>
      <c r="AR449">
        <f>'Data sheet'!AR450</f>
        <v>0</v>
      </c>
      <c r="AS449">
        <f>'Data sheet'!AS450</f>
        <v>0</v>
      </c>
      <c r="AU449">
        <f>'Data sheet'!AU450</f>
        <v>0</v>
      </c>
      <c r="AV449">
        <f>'Data sheet'!AV450</f>
        <v>0</v>
      </c>
      <c r="AW449">
        <f>'Data sheet'!AW450</f>
        <v>0</v>
      </c>
      <c r="AX449">
        <f>'Data sheet'!AX450</f>
        <v>0</v>
      </c>
      <c r="AY449" s="20">
        <f t="shared" si="77"/>
        <v>0</v>
      </c>
      <c r="AZ449">
        <f>'Data sheet'!AZ450</f>
        <v>0</v>
      </c>
      <c r="BA449">
        <f>'Data sheet'!BA450</f>
        <v>0</v>
      </c>
      <c r="BB449">
        <f>'Data sheet'!BB450</f>
        <v>0</v>
      </c>
      <c r="BC449">
        <f>'Data sheet'!BC450</f>
        <v>0</v>
      </c>
      <c r="BD449" s="20">
        <f t="shared" si="78"/>
        <v>0</v>
      </c>
    </row>
    <row r="450" spans="3:56" x14ac:dyDescent="0.2">
      <c r="C450">
        <f>'Data sheet'!C451</f>
        <v>0</v>
      </c>
      <c r="D450">
        <f>'Data sheet'!D451</f>
        <v>0</v>
      </c>
      <c r="E450">
        <f>'Data sheet'!E451</f>
        <v>0</v>
      </c>
      <c r="F450" s="20">
        <f t="shared" si="69"/>
        <v>0</v>
      </c>
      <c r="G450">
        <f>'Data sheet'!G451</f>
        <v>0</v>
      </c>
      <c r="H450">
        <f>'Data sheet'!H451</f>
        <v>0</v>
      </c>
      <c r="I450">
        <f>'Data sheet'!I451</f>
        <v>0</v>
      </c>
      <c r="J450" s="20">
        <f t="shared" si="70"/>
        <v>0</v>
      </c>
      <c r="K450">
        <f>'Data sheet'!K451</f>
        <v>0</v>
      </c>
      <c r="L450">
        <f>'Data sheet'!L451</f>
        <v>0</v>
      </c>
      <c r="M450">
        <f>'Data sheet'!M451</f>
        <v>0</v>
      </c>
      <c r="O450">
        <f>'Data sheet'!O451</f>
        <v>0</v>
      </c>
      <c r="P450">
        <f>'Data sheet'!P451</f>
        <v>0</v>
      </c>
      <c r="Q450">
        <f>'Data sheet'!Q451</f>
        <v>0</v>
      </c>
      <c r="R450" s="20">
        <f t="shared" si="71"/>
        <v>0</v>
      </c>
      <c r="S450">
        <f>'Data sheet'!S451</f>
        <v>0</v>
      </c>
      <c r="T450">
        <f>'Data sheet'!T451</f>
        <v>0</v>
      </c>
      <c r="U450">
        <f>'Data sheet'!U451</f>
        <v>0</v>
      </c>
      <c r="V450" s="20">
        <f t="shared" si="72"/>
        <v>0</v>
      </c>
      <c r="W450">
        <f>'Data sheet'!W451</f>
        <v>0</v>
      </c>
      <c r="X450">
        <f>'Data sheet'!X451</f>
        <v>0</v>
      </c>
      <c r="Y450">
        <f>'Data sheet'!Y451</f>
        <v>0</v>
      </c>
      <c r="Z450" s="20">
        <f t="shared" si="73"/>
        <v>0</v>
      </c>
      <c r="AA450">
        <f>'Data sheet'!AA451</f>
        <v>0</v>
      </c>
      <c r="AB450" s="20">
        <f t="shared" si="74"/>
        <v>0</v>
      </c>
      <c r="AC450">
        <f>'Data sheet'!AC451</f>
        <v>0</v>
      </c>
      <c r="AD450" s="20">
        <f t="shared" si="75"/>
        <v>0</v>
      </c>
      <c r="AE450">
        <f>'Data sheet'!AE451</f>
        <v>0</v>
      </c>
      <c r="AF450">
        <f>'Data sheet'!AF451</f>
        <v>0</v>
      </c>
      <c r="AG450">
        <f>'Data sheet'!AG451</f>
        <v>0</v>
      </c>
      <c r="AH450">
        <f>'Data sheet'!AH451</f>
        <v>0</v>
      </c>
      <c r="AJ450">
        <f>'Data sheet'!AJ451</f>
        <v>0</v>
      </c>
      <c r="AK450">
        <f>'Data sheet'!AK451</f>
        <v>0</v>
      </c>
      <c r="AL450">
        <f>'Data sheet'!AL451</f>
        <v>0</v>
      </c>
      <c r="AM450">
        <f>'Data sheet'!AM451</f>
        <v>0</v>
      </c>
      <c r="AN450">
        <f>'Data sheet'!AN451</f>
        <v>0</v>
      </c>
      <c r="AO450" s="20">
        <f t="shared" si="76"/>
        <v>0</v>
      </c>
      <c r="AP450">
        <f>'Data sheet'!AP451</f>
        <v>0</v>
      </c>
      <c r="AQ450">
        <f>'Data sheet'!AQ451</f>
        <v>0</v>
      </c>
      <c r="AR450">
        <f>'Data sheet'!AR451</f>
        <v>0</v>
      </c>
      <c r="AS450">
        <f>'Data sheet'!AS451</f>
        <v>0</v>
      </c>
      <c r="AU450">
        <f>'Data sheet'!AU451</f>
        <v>0</v>
      </c>
      <c r="AV450">
        <f>'Data sheet'!AV451</f>
        <v>0</v>
      </c>
      <c r="AW450">
        <f>'Data sheet'!AW451</f>
        <v>0</v>
      </c>
      <c r="AX450">
        <f>'Data sheet'!AX451</f>
        <v>0</v>
      </c>
      <c r="AY450" s="20">
        <f t="shared" si="77"/>
        <v>0</v>
      </c>
      <c r="AZ450">
        <f>'Data sheet'!AZ451</f>
        <v>0</v>
      </c>
      <c r="BA450">
        <f>'Data sheet'!BA451</f>
        <v>0</v>
      </c>
      <c r="BB450">
        <f>'Data sheet'!BB451</f>
        <v>0</v>
      </c>
      <c r="BC450">
        <f>'Data sheet'!BC451</f>
        <v>0</v>
      </c>
      <c r="BD450" s="20">
        <f t="shared" si="78"/>
        <v>0</v>
      </c>
    </row>
    <row r="451" spans="3:56" x14ac:dyDescent="0.2">
      <c r="C451">
        <f>'Data sheet'!C452</f>
        <v>0</v>
      </c>
      <c r="D451">
        <f>'Data sheet'!D452</f>
        <v>0</v>
      </c>
      <c r="E451">
        <f>'Data sheet'!E452</f>
        <v>0</v>
      </c>
      <c r="F451" s="20">
        <f t="shared" si="69"/>
        <v>0</v>
      </c>
      <c r="G451">
        <f>'Data sheet'!G452</f>
        <v>0</v>
      </c>
      <c r="H451">
        <f>'Data sheet'!H452</f>
        <v>0</v>
      </c>
      <c r="I451">
        <f>'Data sheet'!I452</f>
        <v>0</v>
      </c>
      <c r="J451" s="20">
        <f t="shared" si="70"/>
        <v>0</v>
      </c>
      <c r="K451">
        <f>'Data sheet'!K452</f>
        <v>0</v>
      </c>
      <c r="L451">
        <f>'Data sheet'!L452</f>
        <v>0</v>
      </c>
      <c r="M451">
        <f>'Data sheet'!M452</f>
        <v>0</v>
      </c>
      <c r="O451">
        <f>'Data sheet'!O452</f>
        <v>0</v>
      </c>
      <c r="P451">
        <f>'Data sheet'!P452</f>
        <v>0</v>
      </c>
      <c r="Q451">
        <f>'Data sheet'!Q452</f>
        <v>0</v>
      </c>
      <c r="R451" s="20">
        <f t="shared" si="71"/>
        <v>0</v>
      </c>
      <c r="S451">
        <f>'Data sheet'!S452</f>
        <v>0</v>
      </c>
      <c r="T451">
        <f>'Data sheet'!T452</f>
        <v>0</v>
      </c>
      <c r="U451">
        <f>'Data sheet'!U452</f>
        <v>0</v>
      </c>
      <c r="V451" s="20">
        <f t="shared" si="72"/>
        <v>0</v>
      </c>
      <c r="W451">
        <f>'Data sheet'!W452</f>
        <v>0</v>
      </c>
      <c r="X451">
        <f>'Data sheet'!X452</f>
        <v>0</v>
      </c>
      <c r="Y451">
        <f>'Data sheet'!Y452</f>
        <v>0</v>
      </c>
      <c r="Z451" s="20">
        <f t="shared" si="73"/>
        <v>0</v>
      </c>
      <c r="AA451">
        <f>'Data sheet'!AA452</f>
        <v>0</v>
      </c>
      <c r="AB451" s="20">
        <f t="shared" si="74"/>
        <v>0</v>
      </c>
      <c r="AC451">
        <f>'Data sheet'!AC452</f>
        <v>0</v>
      </c>
      <c r="AD451" s="20">
        <f t="shared" si="75"/>
        <v>0</v>
      </c>
      <c r="AE451">
        <f>'Data sheet'!AE452</f>
        <v>0</v>
      </c>
      <c r="AF451">
        <f>'Data sheet'!AF452</f>
        <v>0</v>
      </c>
      <c r="AG451">
        <f>'Data sheet'!AG452</f>
        <v>0</v>
      </c>
      <c r="AH451">
        <f>'Data sheet'!AH452</f>
        <v>0</v>
      </c>
      <c r="AJ451">
        <f>'Data sheet'!AJ452</f>
        <v>0</v>
      </c>
      <c r="AK451">
        <f>'Data sheet'!AK452</f>
        <v>0</v>
      </c>
      <c r="AL451">
        <f>'Data sheet'!AL452</f>
        <v>0</v>
      </c>
      <c r="AM451">
        <f>'Data sheet'!AM452</f>
        <v>0</v>
      </c>
      <c r="AN451">
        <f>'Data sheet'!AN452</f>
        <v>0</v>
      </c>
      <c r="AO451" s="20">
        <f t="shared" si="76"/>
        <v>0</v>
      </c>
      <c r="AP451">
        <f>'Data sheet'!AP452</f>
        <v>0</v>
      </c>
      <c r="AQ451">
        <f>'Data sheet'!AQ452</f>
        <v>0</v>
      </c>
      <c r="AR451">
        <f>'Data sheet'!AR452</f>
        <v>0</v>
      </c>
      <c r="AS451">
        <f>'Data sheet'!AS452</f>
        <v>0</v>
      </c>
      <c r="AU451">
        <f>'Data sheet'!AU452</f>
        <v>0</v>
      </c>
      <c r="AV451">
        <f>'Data sheet'!AV452</f>
        <v>0</v>
      </c>
      <c r="AW451">
        <f>'Data sheet'!AW452</f>
        <v>0</v>
      </c>
      <c r="AX451">
        <f>'Data sheet'!AX452</f>
        <v>0</v>
      </c>
      <c r="AY451" s="20">
        <f t="shared" si="77"/>
        <v>0</v>
      </c>
      <c r="AZ451">
        <f>'Data sheet'!AZ452</f>
        <v>0</v>
      </c>
      <c r="BA451">
        <f>'Data sheet'!BA452</f>
        <v>0</v>
      </c>
      <c r="BB451">
        <f>'Data sheet'!BB452</f>
        <v>0</v>
      </c>
      <c r="BC451">
        <f>'Data sheet'!BC452</f>
        <v>0</v>
      </c>
      <c r="BD451" s="20">
        <f t="shared" si="78"/>
        <v>0</v>
      </c>
    </row>
    <row r="452" spans="3:56" x14ac:dyDescent="0.2">
      <c r="C452">
        <f>'Data sheet'!C453</f>
        <v>0</v>
      </c>
      <c r="D452">
        <f>'Data sheet'!D453</f>
        <v>0</v>
      </c>
      <c r="E452">
        <f>'Data sheet'!E453</f>
        <v>0</v>
      </c>
      <c r="F452" s="20">
        <f t="shared" si="69"/>
        <v>0</v>
      </c>
      <c r="G452">
        <f>'Data sheet'!G453</f>
        <v>0</v>
      </c>
      <c r="H452">
        <f>'Data sheet'!H453</f>
        <v>0</v>
      </c>
      <c r="I452">
        <f>'Data sheet'!I453</f>
        <v>0</v>
      </c>
      <c r="J452" s="20">
        <f t="shared" si="70"/>
        <v>0</v>
      </c>
      <c r="K452">
        <f>'Data sheet'!K453</f>
        <v>0</v>
      </c>
      <c r="L452">
        <f>'Data sheet'!L453</f>
        <v>0</v>
      </c>
      <c r="M452">
        <f>'Data sheet'!M453</f>
        <v>0</v>
      </c>
      <c r="O452">
        <f>'Data sheet'!O453</f>
        <v>0</v>
      </c>
      <c r="P452">
        <f>'Data sheet'!P453</f>
        <v>0</v>
      </c>
      <c r="Q452">
        <f>'Data sheet'!Q453</f>
        <v>0</v>
      </c>
      <c r="R452" s="20">
        <f t="shared" si="71"/>
        <v>0</v>
      </c>
      <c r="S452">
        <f>'Data sheet'!S453</f>
        <v>0</v>
      </c>
      <c r="T452">
        <f>'Data sheet'!T453</f>
        <v>0</v>
      </c>
      <c r="U452">
        <f>'Data sheet'!U453</f>
        <v>0</v>
      </c>
      <c r="V452" s="20">
        <f t="shared" si="72"/>
        <v>0</v>
      </c>
      <c r="W452">
        <f>'Data sheet'!W453</f>
        <v>0</v>
      </c>
      <c r="X452">
        <f>'Data sheet'!X453</f>
        <v>0</v>
      </c>
      <c r="Y452">
        <f>'Data sheet'!Y453</f>
        <v>0</v>
      </c>
      <c r="Z452" s="20">
        <f t="shared" si="73"/>
        <v>0</v>
      </c>
      <c r="AA452">
        <f>'Data sheet'!AA453</f>
        <v>0</v>
      </c>
      <c r="AB452" s="20">
        <f t="shared" si="74"/>
        <v>0</v>
      </c>
      <c r="AC452">
        <f>'Data sheet'!AC453</f>
        <v>0</v>
      </c>
      <c r="AD452" s="20">
        <f t="shared" si="75"/>
        <v>0</v>
      </c>
      <c r="AE452">
        <f>'Data sheet'!AE453</f>
        <v>0</v>
      </c>
      <c r="AF452">
        <f>'Data sheet'!AF453</f>
        <v>0</v>
      </c>
      <c r="AG452">
        <f>'Data sheet'!AG453</f>
        <v>0</v>
      </c>
      <c r="AH452">
        <f>'Data sheet'!AH453</f>
        <v>0</v>
      </c>
      <c r="AJ452">
        <f>'Data sheet'!AJ453</f>
        <v>0</v>
      </c>
      <c r="AK452">
        <f>'Data sheet'!AK453</f>
        <v>0</v>
      </c>
      <c r="AL452">
        <f>'Data sheet'!AL453</f>
        <v>0</v>
      </c>
      <c r="AM452">
        <f>'Data sheet'!AM453</f>
        <v>0</v>
      </c>
      <c r="AN452">
        <f>'Data sheet'!AN453</f>
        <v>0</v>
      </c>
      <c r="AO452" s="20">
        <f t="shared" si="76"/>
        <v>0</v>
      </c>
      <c r="AP452">
        <f>'Data sheet'!AP453</f>
        <v>0</v>
      </c>
      <c r="AQ452">
        <f>'Data sheet'!AQ453</f>
        <v>0</v>
      </c>
      <c r="AR452">
        <f>'Data sheet'!AR453</f>
        <v>0</v>
      </c>
      <c r="AS452">
        <f>'Data sheet'!AS453</f>
        <v>0</v>
      </c>
      <c r="AU452">
        <f>'Data sheet'!AU453</f>
        <v>0</v>
      </c>
      <c r="AV452">
        <f>'Data sheet'!AV453</f>
        <v>0</v>
      </c>
      <c r="AW452">
        <f>'Data sheet'!AW453</f>
        <v>0</v>
      </c>
      <c r="AX452">
        <f>'Data sheet'!AX453</f>
        <v>0</v>
      </c>
      <c r="AY452" s="20">
        <f t="shared" si="77"/>
        <v>0</v>
      </c>
      <c r="AZ452">
        <f>'Data sheet'!AZ453</f>
        <v>0</v>
      </c>
      <c r="BA452">
        <f>'Data sheet'!BA453</f>
        <v>0</v>
      </c>
      <c r="BB452">
        <f>'Data sheet'!BB453</f>
        <v>0</v>
      </c>
      <c r="BC452">
        <f>'Data sheet'!BC453</f>
        <v>0</v>
      </c>
      <c r="BD452" s="20">
        <f t="shared" si="78"/>
        <v>0</v>
      </c>
    </row>
    <row r="453" spans="3:56" x14ac:dyDescent="0.2">
      <c r="C453">
        <f>'Data sheet'!C454</f>
        <v>0</v>
      </c>
      <c r="D453">
        <f>'Data sheet'!D454</f>
        <v>0</v>
      </c>
      <c r="E453">
        <f>'Data sheet'!E454</f>
        <v>0</v>
      </c>
      <c r="F453" s="20">
        <f t="shared" ref="F453:F516" si="79">ROUND((SUMPRODUCT(C453:E453,C$1205:E$1205))/SUM(C$1205:E$1205), 2)</f>
        <v>0</v>
      </c>
      <c r="G453">
        <f>'Data sheet'!G454</f>
        <v>0</v>
      </c>
      <c r="H453">
        <f>'Data sheet'!H454</f>
        <v>0</v>
      </c>
      <c r="I453">
        <f>'Data sheet'!I454</f>
        <v>0</v>
      </c>
      <c r="J453" s="20">
        <f t="shared" ref="J453:J516" si="80">ROUND((SUMPRODUCT(G453:I453,G$1205:I$1205))/SUM(G$1205:I$1205), 2)</f>
        <v>0</v>
      </c>
      <c r="K453">
        <f>'Data sheet'!K454</f>
        <v>0</v>
      </c>
      <c r="L453">
        <f>'Data sheet'!L454</f>
        <v>0</v>
      </c>
      <c r="M453">
        <f>'Data sheet'!M454</f>
        <v>0</v>
      </c>
      <c r="O453">
        <f>'Data sheet'!O454</f>
        <v>0</v>
      </c>
      <c r="P453">
        <f>'Data sheet'!P454</f>
        <v>0</v>
      </c>
      <c r="Q453">
        <f>'Data sheet'!Q454</f>
        <v>0</v>
      </c>
      <c r="R453" s="20">
        <f t="shared" ref="R453:R516" si="81">ROUND((SUMPRODUCT(O453:Q453,O$1205:Q$1205))/SUM(O$1205:Q$1205), 2)</f>
        <v>0</v>
      </c>
      <c r="S453">
        <f>'Data sheet'!S454</f>
        <v>0</v>
      </c>
      <c r="T453">
        <f>'Data sheet'!T454</f>
        <v>0</v>
      </c>
      <c r="U453">
        <f>'Data sheet'!U454</f>
        <v>0</v>
      </c>
      <c r="V453" s="20">
        <f t="shared" ref="V453:V516" si="82">ROUND((SUMPRODUCT(S453:U453,S$1205:U$1205))/SUM(S$1205:U$1205), 2)</f>
        <v>0</v>
      </c>
      <c r="W453">
        <f>'Data sheet'!W454</f>
        <v>0</v>
      </c>
      <c r="X453">
        <f>'Data sheet'!X454</f>
        <v>0</v>
      </c>
      <c r="Y453">
        <f>'Data sheet'!Y454</f>
        <v>0</v>
      </c>
      <c r="Z453" s="20">
        <f t="shared" ref="Z453:Z516" si="83">ROUND((SUMPRODUCT(W453:Y453,W$1205:Y$1205))/SUM(W$1205:Y$1205), 2)</f>
        <v>0</v>
      </c>
      <c r="AA453">
        <f>'Data sheet'!AA454</f>
        <v>0</v>
      </c>
      <c r="AB453" s="20">
        <f t="shared" ref="AB453:AB516" si="84">ROUND(AA453, 2)</f>
        <v>0</v>
      </c>
      <c r="AC453">
        <f>'Data sheet'!AC454</f>
        <v>0</v>
      </c>
      <c r="AD453" s="20">
        <f t="shared" ref="AD453:AD516" si="85">ROUND(AC453, 2)</f>
        <v>0</v>
      </c>
      <c r="AE453">
        <f>'Data sheet'!AE454</f>
        <v>0</v>
      </c>
      <c r="AF453">
        <f>'Data sheet'!AF454</f>
        <v>0</v>
      </c>
      <c r="AG453">
        <f>'Data sheet'!AG454</f>
        <v>0</v>
      </c>
      <c r="AH453">
        <f>'Data sheet'!AH454</f>
        <v>0</v>
      </c>
      <c r="AJ453">
        <f>'Data sheet'!AJ454</f>
        <v>0</v>
      </c>
      <c r="AK453">
        <f>'Data sheet'!AK454</f>
        <v>0</v>
      </c>
      <c r="AL453">
        <f>'Data sheet'!AL454</f>
        <v>0</v>
      </c>
      <c r="AM453">
        <f>'Data sheet'!AM454</f>
        <v>0</v>
      </c>
      <c r="AN453">
        <f>'Data sheet'!AN454</f>
        <v>0</v>
      </c>
      <c r="AO453" s="20">
        <f t="shared" ref="AO453:AO516" si="86">ROUND((SUMPRODUCT(AJ453:AN453,AJ$1205:AN$1205))/SUM(AJ$1205:AN$1205), 2)</f>
        <v>0</v>
      </c>
      <c r="AP453">
        <f>'Data sheet'!AP454</f>
        <v>0</v>
      </c>
      <c r="AQ453">
        <f>'Data sheet'!AQ454</f>
        <v>0</v>
      </c>
      <c r="AR453">
        <f>'Data sheet'!AR454</f>
        <v>0</v>
      </c>
      <c r="AS453">
        <f>'Data sheet'!AS454</f>
        <v>0</v>
      </c>
      <c r="AU453">
        <f>'Data sheet'!AU454</f>
        <v>0</v>
      </c>
      <c r="AV453">
        <f>'Data sheet'!AV454</f>
        <v>0</v>
      </c>
      <c r="AW453">
        <f>'Data sheet'!AW454</f>
        <v>0</v>
      </c>
      <c r="AX453">
        <f>'Data sheet'!AX454</f>
        <v>0</v>
      </c>
      <c r="AY453" s="20">
        <f t="shared" ref="AY453:AY516" si="87">ROUND((SUMPRODUCT(AU453:AX453,AU$1205:AX$1205))/SUM(AU$1205:AX$1205), 2)</f>
        <v>0</v>
      </c>
      <c r="AZ453">
        <f>'Data sheet'!AZ454</f>
        <v>0</v>
      </c>
      <c r="BA453">
        <f>'Data sheet'!BA454</f>
        <v>0</v>
      </c>
      <c r="BB453">
        <f>'Data sheet'!BB454</f>
        <v>0</v>
      </c>
      <c r="BC453">
        <f>'Data sheet'!BC454</f>
        <v>0</v>
      </c>
      <c r="BD453" s="20">
        <f t="shared" ref="BD453:BD516" si="88">ROUND((SUMPRODUCT(AZ453:BC453,AZ$1205:BC$1205))/SUM(AZ$1205:BC$1205), 2)</f>
        <v>0</v>
      </c>
    </row>
    <row r="454" spans="3:56" x14ac:dyDescent="0.2">
      <c r="C454">
        <f>'Data sheet'!C455</f>
        <v>0</v>
      </c>
      <c r="D454">
        <f>'Data sheet'!D455</f>
        <v>0</v>
      </c>
      <c r="E454">
        <f>'Data sheet'!E455</f>
        <v>0</v>
      </c>
      <c r="F454" s="20">
        <f t="shared" si="79"/>
        <v>0</v>
      </c>
      <c r="G454">
        <f>'Data sheet'!G455</f>
        <v>0</v>
      </c>
      <c r="H454">
        <f>'Data sheet'!H455</f>
        <v>0</v>
      </c>
      <c r="I454">
        <f>'Data sheet'!I455</f>
        <v>0</v>
      </c>
      <c r="J454" s="20">
        <f t="shared" si="80"/>
        <v>0</v>
      </c>
      <c r="K454">
        <f>'Data sheet'!K455</f>
        <v>0</v>
      </c>
      <c r="L454">
        <f>'Data sheet'!L455</f>
        <v>0</v>
      </c>
      <c r="M454">
        <f>'Data sheet'!M455</f>
        <v>0</v>
      </c>
      <c r="O454">
        <f>'Data sheet'!O455</f>
        <v>0</v>
      </c>
      <c r="P454">
        <f>'Data sheet'!P455</f>
        <v>0</v>
      </c>
      <c r="Q454">
        <f>'Data sheet'!Q455</f>
        <v>0</v>
      </c>
      <c r="R454" s="20">
        <f t="shared" si="81"/>
        <v>0</v>
      </c>
      <c r="S454">
        <f>'Data sheet'!S455</f>
        <v>0</v>
      </c>
      <c r="T454">
        <f>'Data sheet'!T455</f>
        <v>0</v>
      </c>
      <c r="U454">
        <f>'Data sheet'!U455</f>
        <v>0</v>
      </c>
      <c r="V454" s="20">
        <f t="shared" si="82"/>
        <v>0</v>
      </c>
      <c r="W454">
        <f>'Data sheet'!W455</f>
        <v>0</v>
      </c>
      <c r="X454">
        <f>'Data sheet'!X455</f>
        <v>0</v>
      </c>
      <c r="Y454">
        <f>'Data sheet'!Y455</f>
        <v>0</v>
      </c>
      <c r="Z454" s="20">
        <f t="shared" si="83"/>
        <v>0</v>
      </c>
      <c r="AA454">
        <f>'Data sheet'!AA455</f>
        <v>0</v>
      </c>
      <c r="AB454" s="20">
        <f t="shared" si="84"/>
        <v>0</v>
      </c>
      <c r="AC454">
        <f>'Data sheet'!AC455</f>
        <v>0</v>
      </c>
      <c r="AD454" s="20">
        <f t="shared" si="85"/>
        <v>0</v>
      </c>
      <c r="AE454">
        <f>'Data sheet'!AE455</f>
        <v>0</v>
      </c>
      <c r="AF454">
        <f>'Data sheet'!AF455</f>
        <v>0</v>
      </c>
      <c r="AG454">
        <f>'Data sheet'!AG455</f>
        <v>0</v>
      </c>
      <c r="AH454">
        <f>'Data sheet'!AH455</f>
        <v>0</v>
      </c>
      <c r="AJ454">
        <f>'Data sheet'!AJ455</f>
        <v>0</v>
      </c>
      <c r="AK454">
        <f>'Data sheet'!AK455</f>
        <v>0</v>
      </c>
      <c r="AL454">
        <f>'Data sheet'!AL455</f>
        <v>0</v>
      </c>
      <c r="AM454">
        <f>'Data sheet'!AM455</f>
        <v>0</v>
      </c>
      <c r="AN454">
        <f>'Data sheet'!AN455</f>
        <v>0</v>
      </c>
      <c r="AO454" s="20">
        <f t="shared" si="86"/>
        <v>0</v>
      </c>
      <c r="AP454">
        <f>'Data sheet'!AP455</f>
        <v>0</v>
      </c>
      <c r="AQ454">
        <f>'Data sheet'!AQ455</f>
        <v>0</v>
      </c>
      <c r="AR454">
        <f>'Data sheet'!AR455</f>
        <v>0</v>
      </c>
      <c r="AS454">
        <f>'Data sheet'!AS455</f>
        <v>0</v>
      </c>
      <c r="AU454">
        <f>'Data sheet'!AU455</f>
        <v>0</v>
      </c>
      <c r="AV454">
        <f>'Data sheet'!AV455</f>
        <v>0</v>
      </c>
      <c r="AW454">
        <f>'Data sheet'!AW455</f>
        <v>0</v>
      </c>
      <c r="AX454">
        <f>'Data sheet'!AX455</f>
        <v>0</v>
      </c>
      <c r="AY454" s="20">
        <f t="shared" si="87"/>
        <v>0</v>
      </c>
      <c r="AZ454">
        <f>'Data sheet'!AZ455</f>
        <v>0</v>
      </c>
      <c r="BA454">
        <f>'Data sheet'!BA455</f>
        <v>0</v>
      </c>
      <c r="BB454">
        <f>'Data sheet'!BB455</f>
        <v>0</v>
      </c>
      <c r="BC454">
        <f>'Data sheet'!BC455</f>
        <v>0</v>
      </c>
      <c r="BD454" s="20">
        <f t="shared" si="88"/>
        <v>0</v>
      </c>
    </row>
    <row r="455" spans="3:56" x14ac:dyDescent="0.2">
      <c r="C455">
        <f>'Data sheet'!C456</f>
        <v>0</v>
      </c>
      <c r="D455">
        <f>'Data sheet'!D456</f>
        <v>0</v>
      </c>
      <c r="E455">
        <f>'Data sheet'!E456</f>
        <v>0</v>
      </c>
      <c r="F455" s="20">
        <f t="shared" si="79"/>
        <v>0</v>
      </c>
      <c r="G455">
        <f>'Data sheet'!G456</f>
        <v>0</v>
      </c>
      <c r="H455">
        <f>'Data sheet'!H456</f>
        <v>0</v>
      </c>
      <c r="I455">
        <f>'Data sheet'!I456</f>
        <v>0</v>
      </c>
      <c r="J455" s="20">
        <f t="shared" si="80"/>
        <v>0</v>
      </c>
      <c r="K455">
        <f>'Data sheet'!K456</f>
        <v>0</v>
      </c>
      <c r="L455">
        <f>'Data sheet'!L456</f>
        <v>0</v>
      </c>
      <c r="M455">
        <f>'Data sheet'!M456</f>
        <v>0</v>
      </c>
      <c r="O455">
        <f>'Data sheet'!O456</f>
        <v>0</v>
      </c>
      <c r="P455">
        <f>'Data sheet'!P456</f>
        <v>0</v>
      </c>
      <c r="Q455">
        <f>'Data sheet'!Q456</f>
        <v>0</v>
      </c>
      <c r="R455" s="20">
        <f t="shared" si="81"/>
        <v>0</v>
      </c>
      <c r="S455">
        <f>'Data sheet'!S456</f>
        <v>0</v>
      </c>
      <c r="T455">
        <f>'Data sheet'!T456</f>
        <v>0</v>
      </c>
      <c r="U455">
        <f>'Data sheet'!U456</f>
        <v>0</v>
      </c>
      <c r="V455" s="20">
        <f t="shared" si="82"/>
        <v>0</v>
      </c>
      <c r="W455">
        <f>'Data sheet'!W456</f>
        <v>0</v>
      </c>
      <c r="X455">
        <f>'Data sheet'!X456</f>
        <v>0</v>
      </c>
      <c r="Y455">
        <f>'Data sheet'!Y456</f>
        <v>0</v>
      </c>
      <c r="Z455" s="20">
        <f t="shared" si="83"/>
        <v>0</v>
      </c>
      <c r="AA455">
        <f>'Data sheet'!AA456</f>
        <v>0</v>
      </c>
      <c r="AB455" s="20">
        <f t="shared" si="84"/>
        <v>0</v>
      </c>
      <c r="AC455">
        <f>'Data sheet'!AC456</f>
        <v>0</v>
      </c>
      <c r="AD455" s="20">
        <f t="shared" si="85"/>
        <v>0</v>
      </c>
      <c r="AE455">
        <f>'Data sheet'!AE456</f>
        <v>0</v>
      </c>
      <c r="AF455">
        <f>'Data sheet'!AF456</f>
        <v>0</v>
      </c>
      <c r="AG455">
        <f>'Data sheet'!AG456</f>
        <v>0</v>
      </c>
      <c r="AH455">
        <f>'Data sheet'!AH456</f>
        <v>0</v>
      </c>
      <c r="AJ455">
        <f>'Data sheet'!AJ456</f>
        <v>0</v>
      </c>
      <c r="AK455">
        <f>'Data sheet'!AK456</f>
        <v>0</v>
      </c>
      <c r="AL455">
        <f>'Data sheet'!AL456</f>
        <v>0</v>
      </c>
      <c r="AM455">
        <f>'Data sheet'!AM456</f>
        <v>0</v>
      </c>
      <c r="AN455">
        <f>'Data sheet'!AN456</f>
        <v>0</v>
      </c>
      <c r="AO455" s="20">
        <f t="shared" si="86"/>
        <v>0</v>
      </c>
      <c r="AP455">
        <f>'Data sheet'!AP456</f>
        <v>0</v>
      </c>
      <c r="AQ455">
        <f>'Data sheet'!AQ456</f>
        <v>0</v>
      </c>
      <c r="AR455">
        <f>'Data sheet'!AR456</f>
        <v>0</v>
      </c>
      <c r="AS455">
        <f>'Data sheet'!AS456</f>
        <v>0</v>
      </c>
      <c r="AU455">
        <f>'Data sheet'!AU456</f>
        <v>0</v>
      </c>
      <c r="AV455">
        <f>'Data sheet'!AV456</f>
        <v>0</v>
      </c>
      <c r="AW455">
        <f>'Data sheet'!AW456</f>
        <v>0</v>
      </c>
      <c r="AX455">
        <f>'Data sheet'!AX456</f>
        <v>0</v>
      </c>
      <c r="AY455" s="20">
        <f t="shared" si="87"/>
        <v>0</v>
      </c>
      <c r="AZ455">
        <f>'Data sheet'!AZ456</f>
        <v>0</v>
      </c>
      <c r="BA455">
        <f>'Data sheet'!BA456</f>
        <v>0</v>
      </c>
      <c r="BB455">
        <f>'Data sheet'!BB456</f>
        <v>0</v>
      </c>
      <c r="BC455">
        <f>'Data sheet'!BC456</f>
        <v>0</v>
      </c>
      <c r="BD455" s="20">
        <f t="shared" si="88"/>
        <v>0</v>
      </c>
    </row>
    <row r="456" spans="3:56" x14ac:dyDescent="0.2">
      <c r="C456">
        <f>'Data sheet'!C457</f>
        <v>0</v>
      </c>
      <c r="D456">
        <f>'Data sheet'!D457</f>
        <v>0</v>
      </c>
      <c r="E456">
        <f>'Data sheet'!E457</f>
        <v>0</v>
      </c>
      <c r="F456" s="20">
        <f t="shared" si="79"/>
        <v>0</v>
      </c>
      <c r="G456">
        <f>'Data sheet'!G457</f>
        <v>0</v>
      </c>
      <c r="H456">
        <f>'Data sheet'!H457</f>
        <v>0</v>
      </c>
      <c r="I456">
        <f>'Data sheet'!I457</f>
        <v>0</v>
      </c>
      <c r="J456" s="20">
        <f t="shared" si="80"/>
        <v>0</v>
      </c>
      <c r="K456">
        <f>'Data sheet'!K457</f>
        <v>0</v>
      </c>
      <c r="L456">
        <f>'Data sheet'!L457</f>
        <v>0</v>
      </c>
      <c r="M456">
        <f>'Data sheet'!M457</f>
        <v>0</v>
      </c>
      <c r="O456">
        <f>'Data sheet'!O457</f>
        <v>0</v>
      </c>
      <c r="P456">
        <f>'Data sheet'!P457</f>
        <v>0</v>
      </c>
      <c r="Q456">
        <f>'Data sheet'!Q457</f>
        <v>0</v>
      </c>
      <c r="R456" s="20">
        <f t="shared" si="81"/>
        <v>0</v>
      </c>
      <c r="S456">
        <f>'Data sheet'!S457</f>
        <v>0</v>
      </c>
      <c r="T456">
        <f>'Data sheet'!T457</f>
        <v>0</v>
      </c>
      <c r="U456">
        <f>'Data sheet'!U457</f>
        <v>0</v>
      </c>
      <c r="V456" s="20">
        <f t="shared" si="82"/>
        <v>0</v>
      </c>
      <c r="W456">
        <f>'Data sheet'!W457</f>
        <v>0</v>
      </c>
      <c r="X456">
        <f>'Data sheet'!X457</f>
        <v>0</v>
      </c>
      <c r="Y456">
        <f>'Data sheet'!Y457</f>
        <v>0</v>
      </c>
      <c r="Z456" s="20">
        <f t="shared" si="83"/>
        <v>0</v>
      </c>
      <c r="AA456">
        <f>'Data sheet'!AA457</f>
        <v>0</v>
      </c>
      <c r="AB456" s="20">
        <f t="shared" si="84"/>
        <v>0</v>
      </c>
      <c r="AC456">
        <f>'Data sheet'!AC457</f>
        <v>0</v>
      </c>
      <c r="AD456" s="20">
        <f t="shared" si="85"/>
        <v>0</v>
      </c>
      <c r="AE456">
        <f>'Data sheet'!AE457</f>
        <v>0</v>
      </c>
      <c r="AF456">
        <f>'Data sheet'!AF457</f>
        <v>0</v>
      </c>
      <c r="AG456">
        <f>'Data sheet'!AG457</f>
        <v>0</v>
      </c>
      <c r="AH456">
        <f>'Data sheet'!AH457</f>
        <v>0</v>
      </c>
      <c r="AJ456">
        <f>'Data sheet'!AJ457</f>
        <v>0</v>
      </c>
      <c r="AK456">
        <f>'Data sheet'!AK457</f>
        <v>0</v>
      </c>
      <c r="AL456">
        <f>'Data sheet'!AL457</f>
        <v>0</v>
      </c>
      <c r="AM456">
        <f>'Data sheet'!AM457</f>
        <v>0</v>
      </c>
      <c r="AN456">
        <f>'Data sheet'!AN457</f>
        <v>0</v>
      </c>
      <c r="AO456" s="20">
        <f t="shared" si="86"/>
        <v>0</v>
      </c>
      <c r="AP456">
        <f>'Data sheet'!AP457</f>
        <v>0</v>
      </c>
      <c r="AQ456">
        <f>'Data sheet'!AQ457</f>
        <v>0</v>
      </c>
      <c r="AR456">
        <f>'Data sheet'!AR457</f>
        <v>0</v>
      </c>
      <c r="AS456">
        <f>'Data sheet'!AS457</f>
        <v>0</v>
      </c>
      <c r="AU456">
        <f>'Data sheet'!AU457</f>
        <v>0</v>
      </c>
      <c r="AV456">
        <f>'Data sheet'!AV457</f>
        <v>0</v>
      </c>
      <c r="AW456">
        <f>'Data sheet'!AW457</f>
        <v>0</v>
      </c>
      <c r="AX456">
        <f>'Data sheet'!AX457</f>
        <v>0</v>
      </c>
      <c r="AY456" s="20">
        <f t="shared" si="87"/>
        <v>0</v>
      </c>
      <c r="AZ456">
        <f>'Data sheet'!AZ457</f>
        <v>0</v>
      </c>
      <c r="BA456">
        <f>'Data sheet'!BA457</f>
        <v>0</v>
      </c>
      <c r="BB456">
        <f>'Data sheet'!BB457</f>
        <v>0</v>
      </c>
      <c r="BC456">
        <f>'Data sheet'!BC457</f>
        <v>0</v>
      </c>
      <c r="BD456" s="20">
        <f t="shared" si="88"/>
        <v>0</v>
      </c>
    </row>
    <row r="457" spans="3:56" x14ac:dyDescent="0.2">
      <c r="C457">
        <f>'Data sheet'!C458</f>
        <v>0</v>
      </c>
      <c r="D457">
        <f>'Data sheet'!D458</f>
        <v>0</v>
      </c>
      <c r="E457">
        <f>'Data sheet'!E458</f>
        <v>0</v>
      </c>
      <c r="F457" s="20">
        <f t="shared" si="79"/>
        <v>0</v>
      </c>
      <c r="G457">
        <f>'Data sheet'!G458</f>
        <v>0</v>
      </c>
      <c r="H457">
        <f>'Data sheet'!H458</f>
        <v>0</v>
      </c>
      <c r="I457">
        <f>'Data sheet'!I458</f>
        <v>0</v>
      </c>
      <c r="J457" s="20">
        <f t="shared" si="80"/>
        <v>0</v>
      </c>
      <c r="K457">
        <f>'Data sheet'!K458</f>
        <v>0</v>
      </c>
      <c r="L457">
        <f>'Data sheet'!L458</f>
        <v>0</v>
      </c>
      <c r="M457">
        <f>'Data sheet'!M458</f>
        <v>0</v>
      </c>
      <c r="O457">
        <f>'Data sheet'!O458</f>
        <v>0</v>
      </c>
      <c r="P457">
        <f>'Data sheet'!P458</f>
        <v>0</v>
      </c>
      <c r="Q457">
        <f>'Data sheet'!Q458</f>
        <v>0</v>
      </c>
      <c r="R457" s="20">
        <f t="shared" si="81"/>
        <v>0</v>
      </c>
      <c r="S457">
        <f>'Data sheet'!S458</f>
        <v>0</v>
      </c>
      <c r="T457">
        <f>'Data sheet'!T458</f>
        <v>0</v>
      </c>
      <c r="U457">
        <f>'Data sheet'!U458</f>
        <v>0</v>
      </c>
      <c r="V457" s="20">
        <f t="shared" si="82"/>
        <v>0</v>
      </c>
      <c r="W457">
        <f>'Data sheet'!W458</f>
        <v>0</v>
      </c>
      <c r="X457">
        <f>'Data sheet'!X458</f>
        <v>0</v>
      </c>
      <c r="Y457">
        <f>'Data sheet'!Y458</f>
        <v>0</v>
      </c>
      <c r="Z457" s="20">
        <f t="shared" si="83"/>
        <v>0</v>
      </c>
      <c r="AA457">
        <f>'Data sheet'!AA458</f>
        <v>0</v>
      </c>
      <c r="AB457" s="20">
        <f t="shared" si="84"/>
        <v>0</v>
      </c>
      <c r="AC457">
        <f>'Data sheet'!AC458</f>
        <v>0</v>
      </c>
      <c r="AD457" s="20">
        <f t="shared" si="85"/>
        <v>0</v>
      </c>
      <c r="AE457">
        <f>'Data sheet'!AE458</f>
        <v>0</v>
      </c>
      <c r="AF457">
        <f>'Data sheet'!AF458</f>
        <v>0</v>
      </c>
      <c r="AG457">
        <f>'Data sheet'!AG458</f>
        <v>0</v>
      </c>
      <c r="AH457">
        <f>'Data sheet'!AH458</f>
        <v>0</v>
      </c>
      <c r="AJ457">
        <f>'Data sheet'!AJ458</f>
        <v>0</v>
      </c>
      <c r="AK457">
        <f>'Data sheet'!AK458</f>
        <v>0</v>
      </c>
      <c r="AL457">
        <f>'Data sheet'!AL458</f>
        <v>0</v>
      </c>
      <c r="AM457">
        <f>'Data sheet'!AM458</f>
        <v>0</v>
      </c>
      <c r="AN457">
        <f>'Data sheet'!AN458</f>
        <v>0</v>
      </c>
      <c r="AO457" s="20">
        <f t="shared" si="86"/>
        <v>0</v>
      </c>
      <c r="AP457">
        <f>'Data sheet'!AP458</f>
        <v>0</v>
      </c>
      <c r="AQ457">
        <f>'Data sheet'!AQ458</f>
        <v>0</v>
      </c>
      <c r="AR457">
        <f>'Data sheet'!AR458</f>
        <v>0</v>
      </c>
      <c r="AS457">
        <f>'Data sheet'!AS458</f>
        <v>0</v>
      </c>
      <c r="AU457">
        <f>'Data sheet'!AU458</f>
        <v>0</v>
      </c>
      <c r="AV457">
        <f>'Data sheet'!AV458</f>
        <v>0</v>
      </c>
      <c r="AW457">
        <f>'Data sheet'!AW458</f>
        <v>0</v>
      </c>
      <c r="AX457">
        <f>'Data sheet'!AX458</f>
        <v>0</v>
      </c>
      <c r="AY457" s="20">
        <f t="shared" si="87"/>
        <v>0</v>
      </c>
      <c r="AZ457">
        <f>'Data sheet'!AZ458</f>
        <v>0</v>
      </c>
      <c r="BA457">
        <f>'Data sheet'!BA458</f>
        <v>0</v>
      </c>
      <c r="BB457">
        <f>'Data sheet'!BB458</f>
        <v>0</v>
      </c>
      <c r="BC457">
        <f>'Data sheet'!BC458</f>
        <v>0</v>
      </c>
      <c r="BD457" s="20">
        <f t="shared" si="88"/>
        <v>0</v>
      </c>
    </row>
    <row r="458" spans="3:56" x14ac:dyDescent="0.2">
      <c r="C458">
        <f>'Data sheet'!C459</f>
        <v>0</v>
      </c>
      <c r="D458">
        <f>'Data sheet'!D459</f>
        <v>0</v>
      </c>
      <c r="E458">
        <f>'Data sheet'!E459</f>
        <v>0</v>
      </c>
      <c r="F458" s="20">
        <f t="shared" si="79"/>
        <v>0</v>
      </c>
      <c r="G458">
        <f>'Data sheet'!G459</f>
        <v>0</v>
      </c>
      <c r="H458">
        <f>'Data sheet'!H459</f>
        <v>0</v>
      </c>
      <c r="I458">
        <f>'Data sheet'!I459</f>
        <v>0</v>
      </c>
      <c r="J458" s="20">
        <f t="shared" si="80"/>
        <v>0</v>
      </c>
      <c r="K458">
        <f>'Data sheet'!K459</f>
        <v>0</v>
      </c>
      <c r="L458">
        <f>'Data sheet'!L459</f>
        <v>0</v>
      </c>
      <c r="M458">
        <f>'Data sheet'!M459</f>
        <v>0</v>
      </c>
      <c r="O458">
        <f>'Data sheet'!O459</f>
        <v>0</v>
      </c>
      <c r="P458">
        <f>'Data sheet'!P459</f>
        <v>0</v>
      </c>
      <c r="Q458">
        <f>'Data sheet'!Q459</f>
        <v>0</v>
      </c>
      <c r="R458" s="20">
        <f t="shared" si="81"/>
        <v>0</v>
      </c>
      <c r="S458">
        <f>'Data sheet'!S459</f>
        <v>0</v>
      </c>
      <c r="T458">
        <f>'Data sheet'!T459</f>
        <v>0</v>
      </c>
      <c r="U458">
        <f>'Data sheet'!U459</f>
        <v>0</v>
      </c>
      <c r="V458" s="20">
        <f t="shared" si="82"/>
        <v>0</v>
      </c>
      <c r="W458">
        <f>'Data sheet'!W459</f>
        <v>0</v>
      </c>
      <c r="X458">
        <f>'Data sheet'!X459</f>
        <v>0</v>
      </c>
      <c r="Y458">
        <f>'Data sheet'!Y459</f>
        <v>0</v>
      </c>
      <c r="Z458" s="20">
        <f t="shared" si="83"/>
        <v>0</v>
      </c>
      <c r="AA458">
        <f>'Data sheet'!AA459</f>
        <v>0</v>
      </c>
      <c r="AB458" s="20">
        <f t="shared" si="84"/>
        <v>0</v>
      </c>
      <c r="AC458">
        <f>'Data sheet'!AC459</f>
        <v>0</v>
      </c>
      <c r="AD458" s="20">
        <f t="shared" si="85"/>
        <v>0</v>
      </c>
      <c r="AE458">
        <f>'Data sheet'!AE459</f>
        <v>0</v>
      </c>
      <c r="AF458">
        <f>'Data sheet'!AF459</f>
        <v>0</v>
      </c>
      <c r="AG458">
        <f>'Data sheet'!AG459</f>
        <v>0</v>
      </c>
      <c r="AH458">
        <f>'Data sheet'!AH459</f>
        <v>0</v>
      </c>
      <c r="AJ458">
        <f>'Data sheet'!AJ459</f>
        <v>0</v>
      </c>
      <c r="AK458">
        <f>'Data sheet'!AK459</f>
        <v>0</v>
      </c>
      <c r="AL458">
        <f>'Data sheet'!AL459</f>
        <v>0</v>
      </c>
      <c r="AM458">
        <f>'Data sheet'!AM459</f>
        <v>0</v>
      </c>
      <c r="AN458">
        <f>'Data sheet'!AN459</f>
        <v>0</v>
      </c>
      <c r="AO458" s="20">
        <f t="shared" si="86"/>
        <v>0</v>
      </c>
      <c r="AP458">
        <f>'Data sheet'!AP459</f>
        <v>0</v>
      </c>
      <c r="AQ458">
        <f>'Data sheet'!AQ459</f>
        <v>0</v>
      </c>
      <c r="AR458">
        <f>'Data sheet'!AR459</f>
        <v>0</v>
      </c>
      <c r="AS458">
        <f>'Data sheet'!AS459</f>
        <v>0</v>
      </c>
      <c r="AU458">
        <f>'Data sheet'!AU459</f>
        <v>0</v>
      </c>
      <c r="AV458">
        <f>'Data sheet'!AV459</f>
        <v>0</v>
      </c>
      <c r="AW458">
        <f>'Data sheet'!AW459</f>
        <v>0</v>
      </c>
      <c r="AX458">
        <f>'Data sheet'!AX459</f>
        <v>0</v>
      </c>
      <c r="AY458" s="20">
        <f t="shared" si="87"/>
        <v>0</v>
      </c>
      <c r="AZ458">
        <f>'Data sheet'!AZ459</f>
        <v>0</v>
      </c>
      <c r="BA458">
        <f>'Data sheet'!BA459</f>
        <v>0</v>
      </c>
      <c r="BB458">
        <f>'Data sheet'!BB459</f>
        <v>0</v>
      </c>
      <c r="BC458">
        <f>'Data sheet'!BC459</f>
        <v>0</v>
      </c>
      <c r="BD458" s="20">
        <f t="shared" si="88"/>
        <v>0</v>
      </c>
    </row>
    <row r="459" spans="3:56" x14ac:dyDescent="0.2">
      <c r="C459">
        <f>'Data sheet'!C460</f>
        <v>0</v>
      </c>
      <c r="D459">
        <f>'Data sheet'!D460</f>
        <v>0</v>
      </c>
      <c r="E459">
        <f>'Data sheet'!E460</f>
        <v>0</v>
      </c>
      <c r="F459" s="20">
        <f t="shared" si="79"/>
        <v>0</v>
      </c>
      <c r="G459">
        <f>'Data sheet'!G460</f>
        <v>0</v>
      </c>
      <c r="H459">
        <f>'Data sheet'!H460</f>
        <v>0</v>
      </c>
      <c r="I459">
        <f>'Data sheet'!I460</f>
        <v>0</v>
      </c>
      <c r="J459" s="20">
        <f t="shared" si="80"/>
        <v>0</v>
      </c>
      <c r="K459">
        <f>'Data sheet'!K460</f>
        <v>0</v>
      </c>
      <c r="L459">
        <f>'Data sheet'!L460</f>
        <v>0</v>
      </c>
      <c r="M459">
        <f>'Data sheet'!M460</f>
        <v>0</v>
      </c>
      <c r="O459">
        <f>'Data sheet'!O460</f>
        <v>0</v>
      </c>
      <c r="P459">
        <f>'Data sheet'!P460</f>
        <v>0</v>
      </c>
      <c r="Q459">
        <f>'Data sheet'!Q460</f>
        <v>0</v>
      </c>
      <c r="R459" s="20">
        <f t="shared" si="81"/>
        <v>0</v>
      </c>
      <c r="S459">
        <f>'Data sheet'!S460</f>
        <v>0</v>
      </c>
      <c r="T459">
        <f>'Data sheet'!T460</f>
        <v>0</v>
      </c>
      <c r="U459">
        <f>'Data sheet'!U460</f>
        <v>0</v>
      </c>
      <c r="V459" s="20">
        <f t="shared" si="82"/>
        <v>0</v>
      </c>
      <c r="W459">
        <f>'Data sheet'!W460</f>
        <v>0</v>
      </c>
      <c r="X459">
        <f>'Data sheet'!X460</f>
        <v>0</v>
      </c>
      <c r="Y459">
        <f>'Data sheet'!Y460</f>
        <v>0</v>
      </c>
      <c r="Z459" s="20">
        <f t="shared" si="83"/>
        <v>0</v>
      </c>
      <c r="AA459">
        <f>'Data sheet'!AA460</f>
        <v>0</v>
      </c>
      <c r="AB459" s="20">
        <f t="shared" si="84"/>
        <v>0</v>
      </c>
      <c r="AC459">
        <f>'Data sheet'!AC460</f>
        <v>0</v>
      </c>
      <c r="AD459" s="20">
        <f t="shared" si="85"/>
        <v>0</v>
      </c>
      <c r="AE459">
        <f>'Data sheet'!AE460</f>
        <v>0</v>
      </c>
      <c r="AF459">
        <f>'Data sheet'!AF460</f>
        <v>0</v>
      </c>
      <c r="AG459">
        <f>'Data sheet'!AG460</f>
        <v>0</v>
      </c>
      <c r="AH459">
        <f>'Data sheet'!AH460</f>
        <v>0</v>
      </c>
      <c r="AJ459">
        <f>'Data sheet'!AJ460</f>
        <v>0</v>
      </c>
      <c r="AK459">
        <f>'Data sheet'!AK460</f>
        <v>0</v>
      </c>
      <c r="AL459">
        <f>'Data sheet'!AL460</f>
        <v>0</v>
      </c>
      <c r="AM459">
        <f>'Data sheet'!AM460</f>
        <v>0</v>
      </c>
      <c r="AN459">
        <f>'Data sheet'!AN460</f>
        <v>0</v>
      </c>
      <c r="AO459" s="20">
        <f t="shared" si="86"/>
        <v>0</v>
      </c>
      <c r="AP459">
        <f>'Data sheet'!AP460</f>
        <v>0</v>
      </c>
      <c r="AQ459">
        <f>'Data sheet'!AQ460</f>
        <v>0</v>
      </c>
      <c r="AR459">
        <f>'Data sheet'!AR460</f>
        <v>0</v>
      </c>
      <c r="AS459">
        <f>'Data sheet'!AS460</f>
        <v>0</v>
      </c>
      <c r="AU459">
        <f>'Data sheet'!AU460</f>
        <v>0</v>
      </c>
      <c r="AV459">
        <f>'Data sheet'!AV460</f>
        <v>0</v>
      </c>
      <c r="AW459">
        <f>'Data sheet'!AW460</f>
        <v>0</v>
      </c>
      <c r="AX459">
        <f>'Data sheet'!AX460</f>
        <v>0</v>
      </c>
      <c r="AY459" s="20">
        <f t="shared" si="87"/>
        <v>0</v>
      </c>
      <c r="AZ459">
        <f>'Data sheet'!AZ460</f>
        <v>0</v>
      </c>
      <c r="BA459">
        <f>'Data sheet'!BA460</f>
        <v>0</v>
      </c>
      <c r="BB459">
        <f>'Data sheet'!BB460</f>
        <v>0</v>
      </c>
      <c r="BC459">
        <f>'Data sheet'!BC460</f>
        <v>0</v>
      </c>
      <c r="BD459" s="20">
        <f t="shared" si="88"/>
        <v>0</v>
      </c>
    </row>
    <row r="460" spans="3:56" x14ac:dyDescent="0.2">
      <c r="C460">
        <f>'Data sheet'!C461</f>
        <v>0</v>
      </c>
      <c r="D460">
        <f>'Data sheet'!D461</f>
        <v>0</v>
      </c>
      <c r="E460">
        <f>'Data sheet'!E461</f>
        <v>0</v>
      </c>
      <c r="F460" s="20">
        <f t="shared" si="79"/>
        <v>0</v>
      </c>
      <c r="G460">
        <f>'Data sheet'!G461</f>
        <v>0</v>
      </c>
      <c r="H460">
        <f>'Data sheet'!H461</f>
        <v>0</v>
      </c>
      <c r="I460">
        <f>'Data sheet'!I461</f>
        <v>0</v>
      </c>
      <c r="J460" s="20">
        <f t="shared" si="80"/>
        <v>0</v>
      </c>
      <c r="K460">
        <f>'Data sheet'!K461</f>
        <v>0</v>
      </c>
      <c r="L460">
        <f>'Data sheet'!L461</f>
        <v>0</v>
      </c>
      <c r="M460">
        <f>'Data sheet'!M461</f>
        <v>0</v>
      </c>
      <c r="O460">
        <f>'Data sheet'!O461</f>
        <v>0</v>
      </c>
      <c r="P460">
        <f>'Data sheet'!P461</f>
        <v>0</v>
      </c>
      <c r="Q460">
        <f>'Data sheet'!Q461</f>
        <v>0</v>
      </c>
      <c r="R460" s="20">
        <f t="shared" si="81"/>
        <v>0</v>
      </c>
      <c r="S460">
        <f>'Data sheet'!S461</f>
        <v>0</v>
      </c>
      <c r="T460">
        <f>'Data sheet'!T461</f>
        <v>0</v>
      </c>
      <c r="U460">
        <f>'Data sheet'!U461</f>
        <v>0</v>
      </c>
      <c r="V460" s="20">
        <f t="shared" si="82"/>
        <v>0</v>
      </c>
      <c r="W460">
        <f>'Data sheet'!W461</f>
        <v>0</v>
      </c>
      <c r="X460">
        <f>'Data sheet'!X461</f>
        <v>0</v>
      </c>
      <c r="Y460">
        <f>'Data sheet'!Y461</f>
        <v>0</v>
      </c>
      <c r="Z460" s="20">
        <f t="shared" si="83"/>
        <v>0</v>
      </c>
      <c r="AA460">
        <f>'Data sheet'!AA461</f>
        <v>0</v>
      </c>
      <c r="AB460" s="20">
        <f t="shared" si="84"/>
        <v>0</v>
      </c>
      <c r="AC460">
        <f>'Data sheet'!AC461</f>
        <v>0</v>
      </c>
      <c r="AD460" s="20">
        <f t="shared" si="85"/>
        <v>0</v>
      </c>
      <c r="AE460">
        <f>'Data sheet'!AE461</f>
        <v>0</v>
      </c>
      <c r="AF460">
        <f>'Data sheet'!AF461</f>
        <v>0</v>
      </c>
      <c r="AG460">
        <f>'Data sheet'!AG461</f>
        <v>0</v>
      </c>
      <c r="AH460">
        <f>'Data sheet'!AH461</f>
        <v>0</v>
      </c>
      <c r="AJ460">
        <f>'Data sheet'!AJ461</f>
        <v>0</v>
      </c>
      <c r="AK460">
        <f>'Data sheet'!AK461</f>
        <v>0</v>
      </c>
      <c r="AL460">
        <f>'Data sheet'!AL461</f>
        <v>0</v>
      </c>
      <c r="AM460">
        <f>'Data sheet'!AM461</f>
        <v>0</v>
      </c>
      <c r="AN460">
        <f>'Data sheet'!AN461</f>
        <v>0</v>
      </c>
      <c r="AO460" s="20">
        <f t="shared" si="86"/>
        <v>0</v>
      </c>
      <c r="AP460">
        <f>'Data sheet'!AP461</f>
        <v>0</v>
      </c>
      <c r="AQ460">
        <f>'Data sheet'!AQ461</f>
        <v>0</v>
      </c>
      <c r="AR460">
        <f>'Data sheet'!AR461</f>
        <v>0</v>
      </c>
      <c r="AS460">
        <f>'Data sheet'!AS461</f>
        <v>0</v>
      </c>
      <c r="AU460">
        <f>'Data sheet'!AU461</f>
        <v>0</v>
      </c>
      <c r="AV460">
        <f>'Data sheet'!AV461</f>
        <v>0</v>
      </c>
      <c r="AW460">
        <f>'Data sheet'!AW461</f>
        <v>0</v>
      </c>
      <c r="AX460">
        <f>'Data sheet'!AX461</f>
        <v>0</v>
      </c>
      <c r="AY460" s="20">
        <f t="shared" si="87"/>
        <v>0</v>
      </c>
      <c r="AZ460">
        <f>'Data sheet'!AZ461</f>
        <v>0</v>
      </c>
      <c r="BA460">
        <f>'Data sheet'!BA461</f>
        <v>0</v>
      </c>
      <c r="BB460">
        <f>'Data sheet'!BB461</f>
        <v>0</v>
      </c>
      <c r="BC460">
        <f>'Data sheet'!BC461</f>
        <v>0</v>
      </c>
      <c r="BD460" s="20">
        <f t="shared" si="88"/>
        <v>0</v>
      </c>
    </row>
    <row r="461" spans="3:56" x14ac:dyDescent="0.2">
      <c r="C461">
        <f>'Data sheet'!C462</f>
        <v>0</v>
      </c>
      <c r="D461">
        <f>'Data sheet'!D462</f>
        <v>0</v>
      </c>
      <c r="E461">
        <f>'Data sheet'!E462</f>
        <v>0</v>
      </c>
      <c r="F461" s="20">
        <f t="shared" si="79"/>
        <v>0</v>
      </c>
      <c r="G461">
        <f>'Data sheet'!G462</f>
        <v>0</v>
      </c>
      <c r="H461">
        <f>'Data sheet'!H462</f>
        <v>0</v>
      </c>
      <c r="I461">
        <f>'Data sheet'!I462</f>
        <v>0</v>
      </c>
      <c r="J461" s="20">
        <f t="shared" si="80"/>
        <v>0</v>
      </c>
      <c r="K461">
        <f>'Data sheet'!K462</f>
        <v>0</v>
      </c>
      <c r="L461">
        <f>'Data sheet'!L462</f>
        <v>0</v>
      </c>
      <c r="M461">
        <f>'Data sheet'!M462</f>
        <v>0</v>
      </c>
      <c r="O461">
        <f>'Data sheet'!O462</f>
        <v>0</v>
      </c>
      <c r="P461">
        <f>'Data sheet'!P462</f>
        <v>0</v>
      </c>
      <c r="Q461">
        <f>'Data sheet'!Q462</f>
        <v>0</v>
      </c>
      <c r="R461" s="20">
        <f t="shared" si="81"/>
        <v>0</v>
      </c>
      <c r="S461">
        <f>'Data sheet'!S462</f>
        <v>0</v>
      </c>
      <c r="T461">
        <f>'Data sheet'!T462</f>
        <v>0</v>
      </c>
      <c r="U461">
        <f>'Data sheet'!U462</f>
        <v>0</v>
      </c>
      <c r="V461" s="20">
        <f t="shared" si="82"/>
        <v>0</v>
      </c>
      <c r="W461">
        <f>'Data sheet'!W462</f>
        <v>0</v>
      </c>
      <c r="X461">
        <f>'Data sheet'!X462</f>
        <v>0</v>
      </c>
      <c r="Y461">
        <f>'Data sheet'!Y462</f>
        <v>0</v>
      </c>
      <c r="Z461" s="20">
        <f t="shared" si="83"/>
        <v>0</v>
      </c>
      <c r="AA461">
        <f>'Data sheet'!AA462</f>
        <v>0</v>
      </c>
      <c r="AB461" s="20">
        <f t="shared" si="84"/>
        <v>0</v>
      </c>
      <c r="AC461">
        <f>'Data sheet'!AC462</f>
        <v>0</v>
      </c>
      <c r="AD461" s="20">
        <f t="shared" si="85"/>
        <v>0</v>
      </c>
      <c r="AE461">
        <f>'Data sheet'!AE462</f>
        <v>0</v>
      </c>
      <c r="AF461">
        <f>'Data sheet'!AF462</f>
        <v>0</v>
      </c>
      <c r="AG461">
        <f>'Data sheet'!AG462</f>
        <v>0</v>
      </c>
      <c r="AH461">
        <f>'Data sheet'!AH462</f>
        <v>0</v>
      </c>
      <c r="AJ461">
        <f>'Data sheet'!AJ462</f>
        <v>0</v>
      </c>
      <c r="AK461">
        <f>'Data sheet'!AK462</f>
        <v>0</v>
      </c>
      <c r="AL461">
        <f>'Data sheet'!AL462</f>
        <v>0</v>
      </c>
      <c r="AM461">
        <f>'Data sheet'!AM462</f>
        <v>0</v>
      </c>
      <c r="AN461">
        <f>'Data sheet'!AN462</f>
        <v>0</v>
      </c>
      <c r="AO461" s="20">
        <f t="shared" si="86"/>
        <v>0</v>
      </c>
      <c r="AP461">
        <f>'Data sheet'!AP462</f>
        <v>0</v>
      </c>
      <c r="AQ461">
        <f>'Data sheet'!AQ462</f>
        <v>0</v>
      </c>
      <c r="AR461">
        <f>'Data sheet'!AR462</f>
        <v>0</v>
      </c>
      <c r="AS461">
        <f>'Data sheet'!AS462</f>
        <v>0</v>
      </c>
      <c r="AU461">
        <f>'Data sheet'!AU462</f>
        <v>0</v>
      </c>
      <c r="AV461">
        <f>'Data sheet'!AV462</f>
        <v>0</v>
      </c>
      <c r="AW461">
        <f>'Data sheet'!AW462</f>
        <v>0</v>
      </c>
      <c r="AX461">
        <f>'Data sheet'!AX462</f>
        <v>0</v>
      </c>
      <c r="AY461" s="20">
        <f t="shared" si="87"/>
        <v>0</v>
      </c>
      <c r="AZ461">
        <f>'Data sheet'!AZ462</f>
        <v>0</v>
      </c>
      <c r="BA461">
        <f>'Data sheet'!BA462</f>
        <v>0</v>
      </c>
      <c r="BB461">
        <f>'Data sheet'!BB462</f>
        <v>0</v>
      </c>
      <c r="BC461">
        <f>'Data sheet'!BC462</f>
        <v>0</v>
      </c>
      <c r="BD461" s="20">
        <f t="shared" si="88"/>
        <v>0</v>
      </c>
    </row>
    <row r="462" spans="3:56" x14ac:dyDescent="0.2">
      <c r="C462">
        <f>'Data sheet'!C463</f>
        <v>0</v>
      </c>
      <c r="D462">
        <f>'Data sheet'!D463</f>
        <v>0</v>
      </c>
      <c r="E462">
        <f>'Data sheet'!E463</f>
        <v>0</v>
      </c>
      <c r="F462" s="20">
        <f t="shared" si="79"/>
        <v>0</v>
      </c>
      <c r="G462">
        <f>'Data sheet'!G463</f>
        <v>0</v>
      </c>
      <c r="H462">
        <f>'Data sheet'!H463</f>
        <v>0</v>
      </c>
      <c r="I462">
        <f>'Data sheet'!I463</f>
        <v>0</v>
      </c>
      <c r="J462" s="20">
        <f t="shared" si="80"/>
        <v>0</v>
      </c>
      <c r="K462">
        <f>'Data sheet'!K463</f>
        <v>0</v>
      </c>
      <c r="L462">
        <f>'Data sheet'!L463</f>
        <v>0</v>
      </c>
      <c r="M462">
        <f>'Data sheet'!M463</f>
        <v>0</v>
      </c>
      <c r="O462">
        <f>'Data sheet'!O463</f>
        <v>0</v>
      </c>
      <c r="P462">
        <f>'Data sheet'!P463</f>
        <v>0</v>
      </c>
      <c r="Q462">
        <f>'Data sheet'!Q463</f>
        <v>0</v>
      </c>
      <c r="R462" s="20">
        <f t="shared" si="81"/>
        <v>0</v>
      </c>
      <c r="S462">
        <f>'Data sheet'!S463</f>
        <v>0</v>
      </c>
      <c r="T462">
        <f>'Data sheet'!T463</f>
        <v>0</v>
      </c>
      <c r="U462">
        <f>'Data sheet'!U463</f>
        <v>0</v>
      </c>
      <c r="V462" s="20">
        <f t="shared" si="82"/>
        <v>0</v>
      </c>
      <c r="W462">
        <f>'Data sheet'!W463</f>
        <v>0</v>
      </c>
      <c r="X462">
        <f>'Data sheet'!X463</f>
        <v>0</v>
      </c>
      <c r="Y462">
        <f>'Data sheet'!Y463</f>
        <v>0</v>
      </c>
      <c r="Z462" s="20">
        <f t="shared" si="83"/>
        <v>0</v>
      </c>
      <c r="AA462">
        <f>'Data sheet'!AA463</f>
        <v>0</v>
      </c>
      <c r="AB462" s="20">
        <f t="shared" si="84"/>
        <v>0</v>
      </c>
      <c r="AC462">
        <f>'Data sheet'!AC463</f>
        <v>0</v>
      </c>
      <c r="AD462" s="20">
        <f t="shared" si="85"/>
        <v>0</v>
      </c>
      <c r="AE462">
        <f>'Data sheet'!AE463</f>
        <v>0</v>
      </c>
      <c r="AF462">
        <f>'Data sheet'!AF463</f>
        <v>0</v>
      </c>
      <c r="AG462">
        <f>'Data sheet'!AG463</f>
        <v>0</v>
      </c>
      <c r="AH462">
        <f>'Data sheet'!AH463</f>
        <v>0</v>
      </c>
      <c r="AJ462">
        <f>'Data sheet'!AJ463</f>
        <v>0</v>
      </c>
      <c r="AK462">
        <f>'Data sheet'!AK463</f>
        <v>0</v>
      </c>
      <c r="AL462">
        <f>'Data sheet'!AL463</f>
        <v>0</v>
      </c>
      <c r="AM462">
        <f>'Data sheet'!AM463</f>
        <v>0</v>
      </c>
      <c r="AN462">
        <f>'Data sheet'!AN463</f>
        <v>0</v>
      </c>
      <c r="AO462" s="20">
        <f t="shared" si="86"/>
        <v>0</v>
      </c>
      <c r="AP462">
        <f>'Data sheet'!AP463</f>
        <v>0</v>
      </c>
      <c r="AQ462">
        <f>'Data sheet'!AQ463</f>
        <v>0</v>
      </c>
      <c r="AR462">
        <f>'Data sheet'!AR463</f>
        <v>0</v>
      </c>
      <c r="AS462">
        <f>'Data sheet'!AS463</f>
        <v>0</v>
      </c>
      <c r="AU462">
        <f>'Data sheet'!AU463</f>
        <v>0</v>
      </c>
      <c r="AV462">
        <f>'Data sheet'!AV463</f>
        <v>0</v>
      </c>
      <c r="AW462">
        <f>'Data sheet'!AW463</f>
        <v>0</v>
      </c>
      <c r="AX462">
        <f>'Data sheet'!AX463</f>
        <v>0</v>
      </c>
      <c r="AY462" s="20">
        <f t="shared" si="87"/>
        <v>0</v>
      </c>
      <c r="AZ462">
        <f>'Data sheet'!AZ463</f>
        <v>0</v>
      </c>
      <c r="BA462">
        <f>'Data sheet'!BA463</f>
        <v>0</v>
      </c>
      <c r="BB462">
        <f>'Data sheet'!BB463</f>
        <v>0</v>
      </c>
      <c r="BC462">
        <f>'Data sheet'!BC463</f>
        <v>0</v>
      </c>
      <c r="BD462" s="20">
        <f t="shared" si="88"/>
        <v>0</v>
      </c>
    </row>
    <row r="463" spans="3:56" x14ac:dyDescent="0.2">
      <c r="C463">
        <f>'Data sheet'!C464</f>
        <v>0</v>
      </c>
      <c r="D463">
        <f>'Data sheet'!D464</f>
        <v>0</v>
      </c>
      <c r="E463">
        <f>'Data sheet'!E464</f>
        <v>0</v>
      </c>
      <c r="F463" s="20">
        <f t="shared" si="79"/>
        <v>0</v>
      </c>
      <c r="G463">
        <f>'Data sheet'!G464</f>
        <v>0</v>
      </c>
      <c r="H463">
        <f>'Data sheet'!H464</f>
        <v>0</v>
      </c>
      <c r="I463">
        <f>'Data sheet'!I464</f>
        <v>0</v>
      </c>
      <c r="J463" s="20">
        <f t="shared" si="80"/>
        <v>0</v>
      </c>
      <c r="K463">
        <f>'Data sheet'!K464</f>
        <v>0</v>
      </c>
      <c r="L463">
        <f>'Data sheet'!L464</f>
        <v>0</v>
      </c>
      <c r="M463">
        <f>'Data sheet'!M464</f>
        <v>0</v>
      </c>
      <c r="O463">
        <f>'Data sheet'!O464</f>
        <v>0</v>
      </c>
      <c r="P463">
        <f>'Data sheet'!P464</f>
        <v>0</v>
      </c>
      <c r="Q463">
        <f>'Data sheet'!Q464</f>
        <v>0</v>
      </c>
      <c r="R463" s="20">
        <f t="shared" si="81"/>
        <v>0</v>
      </c>
      <c r="S463">
        <f>'Data sheet'!S464</f>
        <v>0</v>
      </c>
      <c r="T463">
        <f>'Data sheet'!T464</f>
        <v>0</v>
      </c>
      <c r="U463">
        <f>'Data sheet'!U464</f>
        <v>0</v>
      </c>
      <c r="V463" s="20">
        <f t="shared" si="82"/>
        <v>0</v>
      </c>
      <c r="W463">
        <f>'Data sheet'!W464</f>
        <v>0</v>
      </c>
      <c r="X463">
        <f>'Data sheet'!X464</f>
        <v>0</v>
      </c>
      <c r="Y463">
        <f>'Data sheet'!Y464</f>
        <v>0</v>
      </c>
      <c r="Z463" s="20">
        <f t="shared" si="83"/>
        <v>0</v>
      </c>
      <c r="AA463">
        <f>'Data sheet'!AA464</f>
        <v>0</v>
      </c>
      <c r="AB463" s="20">
        <f t="shared" si="84"/>
        <v>0</v>
      </c>
      <c r="AC463">
        <f>'Data sheet'!AC464</f>
        <v>0</v>
      </c>
      <c r="AD463" s="20">
        <f t="shared" si="85"/>
        <v>0</v>
      </c>
      <c r="AE463">
        <f>'Data sheet'!AE464</f>
        <v>0</v>
      </c>
      <c r="AF463">
        <f>'Data sheet'!AF464</f>
        <v>0</v>
      </c>
      <c r="AG463">
        <f>'Data sheet'!AG464</f>
        <v>0</v>
      </c>
      <c r="AH463">
        <f>'Data sheet'!AH464</f>
        <v>0</v>
      </c>
      <c r="AJ463">
        <f>'Data sheet'!AJ464</f>
        <v>0</v>
      </c>
      <c r="AK463">
        <f>'Data sheet'!AK464</f>
        <v>0</v>
      </c>
      <c r="AL463">
        <f>'Data sheet'!AL464</f>
        <v>0</v>
      </c>
      <c r="AM463">
        <f>'Data sheet'!AM464</f>
        <v>0</v>
      </c>
      <c r="AN463">
        <f>'Data sheet'!AN464</f>
        <v>0</v>
      </c>
      <c r="AO463" s="20">
        <f t="shared" si="86"/>
        <v>0</v>
      </c>
      <c r="AP463">
        <f>'Data sheet'!AP464</f>
        <v>0</v>
      </c>
      <c r="AQ463">
        <f>'Data sheet'!AQ464</f>
        <v>0</v>
      </c>
      <c r="AR463">
        <f>'Data sheet'!AR464</f>
        <v>0</v>
      </c>
      <c r="AS463">
        <f>'Data sheet'!AS464</f>
        <v>0</v>
      </c>
      <c r="AU463">
        <f>'Data sheet'!AU464</f>
        <v>0</v>
      </c>
      <c r="AV463">
        <f>'Data sheet'!AV464</f>
        <v>0</v>
      </c>
      <c r="AW463">
        <f>'Data sheet'!AW464</f>
        <v>0</v>
      </c>
      <c r="AX463">
        <f>'Data sheet'!AX464</f>
        <v>0</v>
      </c>
      <c r="AY463" s="20">
        <f t="shared" si="87"/>
        <v>0</v>
      </c>
      <c r="AZ463">
        <f>'Data sheet'!AZ464</f>
        <v>0</v>
      </c>
      <c r="BA463">
        <f>'Data sheet'!BA464</f>
        <v>0</v>
      </c>
      <c r="BB463">
        <f>'Data sheet'!BB464</f>
        <v>0</v>
      </c>
      <c r="BC463">
        <f>'Data sheet'!BC464</f>
        <v>0</v>
      </c>
      <c r="BD463" s="20">
        <f t="shared" si="88"/>
        <v>0</v>
      </c>
    </row>
    <row r="464" spans="3:56" x14ac:dyDescent="0.2">
      <c r="C464">
        <f>'Data sheet'!C465</f>
        <v>0</v>
      </c>
      <c r="D464">
        <f>'Data sheet'!D465</f>
        <v>0</v>
      </c>
      <c r="E464">
        <f>'Data sheet'!E465</f>
        <v>0</v>
      </c>
      <c r="F464" s="20">
        <f t="shared" si="79"/>
        <v>0</v>
      </c>
      <c r="G464">
        <f>'Data sheet'!G465</f>
        <v>0</v>
      </c>
      <c r="H464">
        <f>'Data sheet'!H465</f>
        <v>0</v>
      </c>
      <c r="I464">
        <f>'Data sheet'!I465</f>
        <v>0</v>
      </c>
      <c r="J464" s="20">
        <f t="shared" si="80"/>
        <v>0</v>
      </c>
      <c r="K464">
        <f>'Data sheet'!K465</f>
        <v>0</v>
      </c>
      <c r="L464">
        <f>'Data sheet'!L465</f>
        <v>0</v>
      </c>
      <c r="M464">
        <f>'Data sheet'!M465</f>
        <v>0</v>
      </c>
      <c r="O464">
        <f>'Data sheet'!O465</f>
        <v>0</v>
      </c>
      <c r="P464">
        <f>'Data sheet'!P465</f>
        <v>0</v>
      </c>
      <c r="Q464">
        <f>'Data sheet'!Q465</f>
        <v>0</v>
      </c>
      <c r="R464" s="20">
        <f t="shared" si="81"/>
        <v>0</v>
      </c>
      <c r="S464">
        <f>'Data sheet'!S465</f>
        <v>0</v>
      </c>
      <c r="T464">
        <f>'Data sheet'!T465</f>
        <v>0</v>
      </c>
      <c r="U464">
        <f>'Data sheet'!U465</f>
        <v>0</v>
      </c>
      <c r="V464" s="20">
        <f t="shared" si="82"/>
        <v>0</v>
      </c>
      <c r="W464">
        <f>'Data sheet'!W465</f>
        <v>0</v>
      </c>
      <c r="X464">
        <f>'Data sheet'!X465</f>
        <v>0</v>
      </c>
      <c r="Y464">
        <f>'Data sheet'!Y465</f>
        <v>0</v>
      </c>
      <c r="Z464" s="20">
        <f t="shared" si="83"/>
        <v>0</v>
      </c>
      <c r="AA464">
        <f>'Data sheet'!AA465</f>
        <v>0</v>
      </c>
      <c r="AB464" s="20">
        <f t="shared" si="84"/>
        <v>0</v>
      </c>
      <c r="AC464">
        <f>'Data sheet'!AC465</f>
        <v>0</v>
      </c>
      <c r="AD464" s="20">
        <f t="shared" si="85"/>
        <v>0</v>
      </c>
      <c r="AE464">
        <f>'Data sheet'!AE465</f>
        <v>0</v>
      </c>
      <c r="AF464">
        <f>'Data sheet'!AF465</f>
        <v>0</v>
      </c>
      <c r="AG464">
        <f>'Data sheet'!AG465</f>
        <v>0</v>
      </c>
      <c r="AH464">
        <f>'Data sheet'!AH465</f>
        <v>0</v>
      </c>
      <c r="AJ464">
        <f>'Data sheet'!AJ465</f>
        <v>0</v>
      </c>
      <c r="AK464">
        <f>'Data sheet'!AK465</f>
        <v>0</v>
      </c>
      <c r="AL464">
        <f>'Data sheet'!AL465</f>
        <v>0</v>
      </c>
      <c r="AM464">
        <f>'Data sheet'!AM465</f>
        <v>0</v>
      </c>
      <c r="AN464">
        <f>'Data sheet'!AN465</f>
        <v>0</v>
      </c>
      <c r="AO464" s="20">
        <f t="shared" si="86"/>
        <v>0</v>
      </c>
      <c r="AP464">
        <f>'Data sheet'!AP465</f>
        <v>0</v>
      </c>
      <c r="AQ464">
        <f>'Data sheet'!AQ465</f>
        <v>0</v>
      </c>
      <c r="AR464">
        <f>'Data sheet'!AR465</f>
        <v>0</v>
      </c>
      <c r="AS464">
        <f>'Data sheet'!AS465</f>
        <v>0</v>
      </c>
      <c r="AU464">
        <f>'Data sheet'!AU465</f>
        <v>0</v>
      </c>
      <c r="AV464">
        <f>'Data sheet'!AV465</f>
        <v>0</v>
      </c>
      <c r="AW464">
        <f>'Data sheet'!AW465</f>
        <v>0</v>
      </c>
      <c r="AX464">
        <f>'Data sheet'!AX465</f>
        <v>0</v>
      </c>
      <c r="AY464" s="20">
        <f t="shared" si="87"/>
        <v>0</v>
      </c>
      <c r="AZ464">
        <f>'Data sheet'!AZ465</f>
        <v>0</v>
      </c>
      <c r="BA464">
        <f>'Data sheet'!BA465</f>
        <v>0</v>
      </c>
      <c r="BB464">
        <f>'Data sheet'!BB465</f>
        <v>0</v>
      </c>
      <c r="BC464">
        <f>'Data sheet'!BC465</f>
        <v>0</v>
      </c>
      <c r="BD464" s="20">
        <f t="shared" si="88"/>
        <v>0</v>
      </c>
    </row>
    <row r="465" spans="3:56" x14ac:dyDescent="0.2">
      <c r="C465">
        <f>'Data sheet'!C466</f>
        <v>0</v>
      </c>
      <c r="D465">
        <f>'Data sheet'!D466</f>
        <v>0</v>
      </c>
      <c r="E465">
        <f>'Data sheet'!E466</f>
        <v>0</v>
      </c>
      <c r="F465" s="20">
        <f t="shared" si="79"/>
        <v>0</v>
      </c>
      <c r="G465">
        <f>'Data sheet'!G466</f>
        <v>0</v>
      </c>
      <c r="H465">
        <f>'Data sheet'!H466</f>
        <v>0</v>
      </c>
      <c r="I465">
        <f>'Data sheet'!I466</f>
        <v>0</v>
      </c>
      <c r="J465" s="20">
        <f t="shared" si="80"/>
        <v>0</v>
      </c>
      <c r="K465">
        <f>'Data sheet'!K466</f>
        <v>0</v>
      </c>
      <c r="L465">
        <f>'Data sheet'!L466</f>
        <v>0</v>
      </c>
      <c r="M465">
        <f>'Data sheet'!M466</f>
        <v>0</v>
      </c>
      <c r="O465">
        <f>'Data sheet'!O466</f>
        <v>0</v>
      </c>
      <c r="P465">
        <f>'Data sheet'!P466</f>
        <v>0</v>
      </c>
      <c r="Q465">
        <f>'Data sheet'!Q466</f>
        <v>0</v>
      </c>
      <c r="R465" s="20">
        <f t="shared" si="81"/>
        <v>0</v>
      </c>
      <c r="S465">
        <f>'Data sheet'!S466</f>
        <v>0</v>
      </c>
      <c r="T465">
        <f>'Data sheet'!T466</f>
        <v>0</v>
      </c>
      <c r="U465">
        <f>'Data sheet'!U466</f>
        <v>0</v>
      </c>
      <c r="V465" s="20">
        <f t="shared" si="82"/>
        <v>0</v>
      </c>
      <c r="W465">
        <f>'Data sheet'!W466</f>
        <v>0</v>
      </c>
      <c r="X465">
        <f>'Data sheet'!X466</f>
        <v>0</v>
      </c>
      <c r="Y465">
        <f>'Data sheet'!Y466</f>
        <v>0</v>
      </c>
      <c r="Z465" s="20">
        <f t="shared" si="83"/>
        <v>0</v>
      </c>
      <c r="AA465">
        <f>'Data sheet'!AA466</f>
        <v>0</v>
      </c>
      <c r="AB465" s="20">
        <f t="shared" si="84"/>
        <v>0</v>
      </c>
      <c r="AC465">
        <f>'Data sheet'!AC466</f>
        <v>0</v>
      </c>
      <c r="AD465" s="20">
        <f t="shared" si="85"/>
        <v>0</v>
      </c>
      <c r="AE465">
        <f>'Data sheet'!AE466</f>
        <v>0</v>
      </c>
      <c r="AF465">
        <f>'Data sheet'!AF466</f>
        <v>0</v>
      </c>
      <c r="AG465">
        <f>'Data sheet'!AG466</f>
        <v>0</v>
      </c>
      <c r="AH465">
        <f>'Data sheet'!AH466</f>
        <v>0</v>
      </c>
      <c r="AJ465">
        <f>'Data sheet'!AJ466</f>
        <v>0</v>
      </c>
      <c r="AK465">
        <f>'Data sheet'!AK466</f>
        <v>0</v>
      </c>
      <c r="AL465">
        <f>'Data sheet'!AL466</f>
        <v>0</v>
      </c>
      <c r="AM465">
        <f>'Data sheet'!AM466</f>
        <v>0</v>
      </c>
      <c r="AN465">
        <f>'Data sheet'!AN466</f>
        <v>0</v>
      </c>
      <c r="AO465" s="20">
        <f t="shared" si="86"/>
        <v>0</v>
      </c>
      <c r="AP465">
        <f>'Data sheet'!AP466</f>
        <v>0</v>
      </c>
      <c r="AQ465">
        <f>'Data sheet'!AQ466</f>
        <v>0</v>
      </c>
      <c r="AR465">
        <f>'Data sheet'!AR466</f>
        <v>0</v>
      </c>
      <c r="AS465">
        <f>'Data sheet'!AS466</f>
        <v>0</v>
      </c>
      <c r="AU465">
        <f>'Data sheet'!AU466</f>
        <v>0</v>
      </c>
      <c r="AV465">
        <f>'Data sheet'!AV466</f>
        <v>0</v>
      </c>
      <c r="AW465">
        <f>'Data sheet'!AW466</f>
        <v>0</v>
      </c>
      <c r="AX465">
        <f>'Data sheet'!AX466</f>
        <v>0</v>
      </c>
      <c r="AY465" s="20">
        <f t="shared" si="87"/>
        <v>0</v>
      </c>
      <c r="AZ465">
        <f>'Data sheet'!AZ466</f>
        <v>0</v>
      </c>
      <c r="BA465">
        <f>'Data sheet'!BA466</f>
        <v>0</v>
      </c>
      <c r="BB465">
        <f>'Data sheet'!BB466</f>
        <v>0</v>
      </c>
      <c r="BC465">
        <f>'Data sheet'!BC466</f>
        <v>0</v>
      </c>
      <c r="BD465" s="20">
        <f t="shared" si="88"/>
        <v>0</v>
      </c>
    </row>
    <row r="466" spans="3:56" x14ac:dyDescent="0.2">
      <c r="C466">
        <f>'Data sheet'!C467</f>
        <v>0</v>
      </c>
      <c r="D466">
        <f>'Data sheet'!D467</f>
        <v>0</v>
      </c>
      <c r="E466">
        <f>'Data sheet'!E467</f>
        <v>0</v>
      </c>
      <c r="F466" s="20">
        <f t="shared" si="79"/>
        <v>0</v>
      </c>
      <c r="G466">
        <f>'Data sheet'!G467</f>
        <v>0</v>
      </c>
      <c r="H466">
        <f>'Data sheet'!H467</f>
        <v>0</v>
      </c>
      <c r="I466">
        <f>'Data sheet'!I467</f>
        <v>0</v>
      </c>
      <c r="J466" s="20">
        <f t="shared" si="80"/>
        <v>0</v>
      </c>
      <c r="K466">
        <f>'Data sheet'!K467</f>
        <v>0</v>
      </c>
      <c r="L466">
        <f>'Data sheet'!L467</f>
        <v>0</v>
      </c>
      <c r="M466">
        <f>'Data sheet'!M467</f>
        <v>0</v>
      </c>
      <c r="O466">
        <f>'Data sheet'!O467</f>
        <v>0</v>
      </c>
      <c r="P466">
        <f>'Data sheet'!P467</f>
        <v>0</v>
      </c>
      <c r="Q466">
        <f>'Data sheet'!Q467</f>
        <v>0</v>
      </c>
      <c r="R466" s="20">
        <f t="shared" si="81"/>
        <v>0</v>
      </c>
      <c r="S466">
        <f>'Data sheet'!S467</f>
        <v>0</v>
      </c>
      <c r="T466">
        <f>'Data sheet'!T467</f>
        <v>0</v>
      </c>
      <c r="U466">
        <f>'Data sheet'!U467</f>
        <v>0</v>
      </c>
      <c r="V466" s="20">
        <f t="shared" si="82"/>
        <v>0</v>
      </c>
      <c r="W466">
        <f>'Data sheet'!W467</f>
        <v>0</v>
      </c>
      <c r="X466">
        <f>'Data sheet'!X467</f>
        <v>0</v>
      </c>
      <c r="Y466">
        <f>'Data sheet'!Y467</f>
        <v>0</v>
      </c>
      <c r="Z466" s="20">
        <f t="shared" si="83"/>
        <v>0</v>
      </c>
      <c r="AA466">
        <f>'Data sheet'!AA467</f>
        <v>0</v>
      </c>
      <c r="AB466" s="20">
        <f t="shared" si="84"/>
        <v>0</v>
      </c>
      <c r="AC466">
        <f>'Data sheet'!AC467</f>
        <v>0</v>
      </c>
      <c r="AD466" s="20">
        <f t="shared" si="85"/>
        <v>0</v>
      </c>
      <c r="AE466">
        <f>'Data sheet'!AE467</f>
        <v>0</v>
      </c>
      <c r="AF466">
        <f>'Data sheet'!AF467</f>
        <v>0</v>
      </c>
      <c r="AG466">
        <f>'Data sheet'!AG467</f>
        <v>0</v>
      </c>
      <c r="AH466">
        <f>'Data sheet'!AH467</f>
        <v>0</v>
      </c>
      <c r="AJ466">
        <f>'Data sheet'!AJ467</f>
        <v>0</v>
      </c>
      <c r="AK466">
        <f>'Data sheet'!AK467</f>
        <v>0</v>
      </c>
      <c r="AL466">
        <f>'Data sheet'!AL467</f>
        <v>0</v>
      </c>
      <c r="AM466">
        <f>'Data sheet'!AM467</f>
        <v>0</v>
      </c>
      <c r="AN466">
        <f>'Data sheet'!AN467</f>
        <v>0</v>
      </c>
      <c r="AO466" s="20">
        <f t="shared" si="86"/>
        <v>0</v>
      </c>
      <c r="AP466">
        <f>'Data sheet'!AP467</f>
        <v>0</v>
      </c>
      <c r="AQ466">
        <f>'Data sheet'!AQ467</f>
        <v>0</v>
      </c>
      <c r="AR466">
        <f>'Data sheet'!AR467</f>
        <v>0</v>
      </c>
      <c r="AS466">
        <f>'Data sheet'!AS467</f>
        <v>0</v>
      </c>
      <c r="AU466">
        <f>'Data sheet'!AU467</f>
        <v>0</v>
      </c>
      <c r="AV466">
        <f>'Data sheet'!AV467</f>
        <v>0</v>
      </c>
      <c r="AW466">
        <f>'Data sheet'!AW467</f>
        <v>0</v>
      </c>
      <c r="AX466">
        <f>'Data sheet'!AX467</f>
        <v>0</v>
      </c>
      <c r="AY466" s="20">
        <f t="shared" si="87"/>
        <v>0</v>
      </c>
      <c r="AZ466">
        <f>'Data sheet'!AZ467</f>
        <v>0</v>
      </c>
      <c r="BA466">
        <f>'Data sheet'!BA467</f>
        <v>0</v>
      </c>
      <c r="BB466">
        <f>'Data sheet'!BB467</f>
        <v>0</v>
      </c>
      <c r="BC466">
        <f>'Data sheet'!BC467</f>
        <v>0</v>
      </c>
      <c r="BD466" s="20">
        <f t="shared" si="88"/>
        <v>0</v>
      </c>
    </row>
    <row r="467" spans="3:56" x14ac:dyDescent="0.2">
      <c r="C467">
        <f>'Data sheet'!C468</f>
        <v>0</v>
      </c>
      <c r="D467">
        <f>'Data sheet'!D468</f>
        <v>0</v>
      </c>
      <c r="E467">
        <f>'Data sheet'!E468</f>
        <v>0</v>
      </c>
      <c r="F467" s="20">
        <f t="shared" si="79"/>
        <v>0</v>
      </c>
      <c r="G467">
        <f>'Data sheet'!G468</f>
        <v>0</v>
      </c>
      <c r="H467">
        <f>'Data sheet'!H468</f>
        <v>0</v>
      </c>
      <c r="I467">
        <f>'Data sheet'!I468</f>
        <v>0</v>
      </c>
      <c r="J467" s="20">
        <f t="shared" si="80"/>
        <v>0</v>
      </c>
      <c r="K467">
        <f>'Data sheet'!K468</f>
        <v>0</v>
      </c>
      <c r="L467">
        <f>'Data sheet'!L468</f>
        <v>0</v>
      </c>
      <c r="M467">
        <f>'Data sheet'!M468</f>
        <v>0</v>
      </c>
      <c r="O467">
        <f>'Data sheet'!O468</f>
        <v>0</v>
      </c>
      <c r="P467">
        <f>'Data sheet'!P468</f>
        <v>0</v>
      </c>
      <c r="Q467">
        <f>'Data sheet'!Q468</f>
        <v>0</v>
      </c>
      <c r="R467" s="20">
        <f t="shared" si="81"/>
        <v>0</v>
      </c>
      <c r="S467">
        <f>'Data sheet'!S468</f>
        <v>0</v>
      </c>
      <c r="T467">
        <f>'Data sheet'!T468</f>
        <v>0</v>
      </c>
      <c r="U467">
        <f>'Data sheet'!U468</f>
        <v>0</v>
      </c>
      <c r="V467" s="20">
        <f t="shared" si="82"/>
        <v>0</v>
      </c>
      <c r="W467">
        <f>'Data sheet'!W468</f>
        <v>0</v>
      </c>
      <c r="X467">
        <f>'Data sheet'!X468</f>
        <v>0</v>
      </c>
      <c r="Y467">
        <f>'Data sheet'!Y468</f>
        <v>0</v>
      </c>
      <c r="Z467" s="20">
        <f t="shared" si="83"/>
        <v>0</v>
      </c>
      <c r="AA467">
        <f>'Data sheet'!AA468</f>
        <v>0</v>
      </c>
      <c r="AB467" s="20">
        <f t="shared" si="84"/>
        <v>0</v>
      </c>
      <c r="AC467">
        <f>'Data sheet'!AC468</f>
        <v>0</v>
      </c>
      <c r="AD467" s="20">
        <f t="shared" si="85"/>
        <v>0</v>
      </c>
      <c r="AE467">
        <f>'Data sheet'!AE468</f>
        <v>0</v>
      </c>
      <c r="AF467">
        <f>'Data sheet'!AF468</f>
        <v>0</v>
      </c>
      <c r="AG467">
        <f>'Data sheet'!AG468</f>
        <v>0</v>
      </c>
      <c r="AH467">
        <f>'Data sheet'!AH468</f>
        <v>0</v>
      </c>
      <c r="AJ467">
        <f>'Data sheet'!AJ468</f>
        <v>0</v>
      </c>
      <c r="AK467">
        <f>'Data sheet'!AK468</f>
        <v>0</v>
      </c>
      <c r="AL467">
        <f>'Data sheet'!AL468</f>
        <v>0</v>
      </c>
      <c r="AM467">
        <f>'Data sheet'!AM468</f>
        <v>0</v>
      </c>
      <c r="AN467">
        <f>'Data sheet'!AN468</f>
        <v>0</v>
      </c>
      <c r="AO467" s="20">
        <f t="shared" si="86"/>
        <v>0</v>
      </c>
      <c r="AP467">
        <f>'Data sheet'!AP468</f>
        <v>0</v>
      </c>
      <c r="AQ467">
        <f>'Data sheet'!AQ468</f>
        <v>0</v>
      </c>
      <c r="AR467">
        <f>'Data sheet'!AR468</f>
        <v>0</v>
      </c>
      <c r="AS467">
        <f>'Data sheet'!AS468</f>
        <v>0</v>
      </c>
      <c r="AU467">
        <f>'Data sheet'!AU468</f>
        <v>0</v>
      </c>
      <c r="AV467">
        <f>'Data sheet'!AV468</f>
        <v>0</v>
      </c>
      <c r="AW467">
        <f>'Data sheet'!AW468</f>
        <v>0</v>
      </c>
      <c r="AX467">
        <f>'Data sheet'!AX468</f>
        <v>0</v>
      </c>
      <c r="AY467" s="20">
        <f t="shared" si="87"/>
        <v>0</v>
      </c>
      <c r="AZ467">
        <f>'Data sheet'!AZ468</f>
        <v>0</v>
      </c>
      <c r="BA467">
        <f>'Data sheet'!BA468</f>
        <v>0</v>
      </c>
      <c r="BB467">
        <f>'Data sheet'!BB468</f>
        <v>0</v>
      </c>
      <c r="BC467">
        <f>'Data sheet'!BC468</f>
        <v>0</v>
      </c>
      <c r="BD467" s="20">
        <f t="shared" si="88"/>
        <v>0</v>
      </c>
    </row>
    <row r="468" spans="3:56" x14ac:dyDescent="0.2">
      <c r="C468">
        <f>'Data sheet'!C469</f>
        <v>0</v>
      </c>
      <c r="D468">
        <f>'Data sheet'!D469</f>
        <v>0</v>
      </c>
      <c r="E468">
        <f>'Data sheet'!E469</f>
        <v>0</v>
      </c>
      <c r="F468" s="20">
        <f t="shared" si="79"/>
        <v>0</v>
      </c>
      <c r="G468">
        <f>'Data sheet'!G469</f>
        <v>0</v>
      </c>
      <c r="H468">
        <f>'Data sheet'!H469</f>
        <v>0</v>
      </c>
      <c r="I468">
        <f>'Data sheet'!I469</f>
        <v>0</v>
      </c>
      <c r="J468" s="20">
        <f t="shared" si="80"/>
        <v>0</v>
      </c>
      <c r="K468">
        <f>'Data sheet'!K469</f>
        <v>0</v>
      </c>
      <c r="L468">
        <f>'Data sheet'!L469</f>
        <v>0</v>
      </c>
      <c r="M468">
        <f>'Data sheet'!M469</f>
        <v>0</v>
      </c>
      <c r="O468">
        <f>'Data sheet'!O469</f>
        <v>0</v>
      </c>
      <c r="P468">
        <f>'Data sheet'!P469</f>
        <v>0</v>
      </c>
      <c r="Q468">
        <f>'Data sheet'!Q469</f>
        <v>0</v>
      </c>
      <c r="R468" s="20">
        <f t="shared" si="81"/>
        <v>0</v>
      </c>
      <c r="S468">
        <f>'Data sheet'!S469</f>
        <v>0</v>
      </c>
      <c r="T468">
        <f>'Data sheet'!T469</f>
        <v>0</v>
      </c>
      <c r="U468">
        <f>'Data sheet'!U469</f>
        <v>0</v>
      </c>
      <c r="V468" s="20">
        <f t="shared" si="82"/>
        <v>0</v>
      </c>
      <c r="W468">
        <f>'Data sheet'!W469</f>
        <v>0</v>
      </c>
      <c r="X468">
        <f>'Data sheet'!X469</f>
        <v>0</v>
      </c>
      <c r="Y468">
        <f>'Data sheet'!Y469</f>
        <v>0</v>
      </c>
      <c r="Z468" s="20">
        <f t="shared" si="83"/>
        <v>0</v>
      </c>
      <c r="AA468">
        <f>'Data sheet'!AA469</f>
        <v>0</v>
      </c>
      <c r="AB468" s="20">
        <f t="shared" si="84"/>
        <v>0</v>
      </c>
      <c r="AC468">
        <f>'Data sheet'!AC469</f>
        <v>0</v>
      </c>
      <c r="AD468" s="20">
        <f t="shared" si="85"/>
        <v>0</v>
      </c>
      <c r="AE468">
        <f>'Data sheet'!AE469</f>
        <v>0</v>
      </c>
      <c r="AF468">
        <f>'Data sheet'!AF469</f>
        <v>0</v>
      </c>
      <c r="AG468">
        <f>'Data sheet'!AG469</f>
        <v>0</v>
      </c>
      <c r="AH468">
        <f>'Data sheet'!AH469</f>
        <v>0</v>
      </c>
      <c r="AJ468">
        <f>'Data sheet'!AJ469</f>
        <v>0</v>
      </c>
      <c r="AK468">
        <f>'Data sheet'!AK469</f>
        <v>0</v>
      </c>
      <c r="AL468">
        <f>'Data sheet'!AL469</f>
        <v>0</v>
      </c>
      <c r="AM468">
        <f>'Data sheet'!AM469</f>
        <v>0</v>
      </c>
      <c r="AN468">
        <f>'Data sheet'!AN469</f>
        <v>0</v>
      </c>
      <c r="AO468" s="20">
        <f t="shared" si="86"/>
        <v>0</v>
      </c>
      <c r="AP468">
        <f>'Data sheet'!AP469</f>
        <v>0</v>
      </c>
      <c r="AQ468">
        <f>'Data sheet'!AQ469</f>
        <v>0</v>
      </c>
      <c r="AR468">
        <f>'Data sheet'!AR469</f>
        <v>0</v>
      </c>
      <c r="AS468">
        <f>'Data sheet'!AS469</f>
        <v>0</v>
      </c>
      <c r="AU468">
        <f>'Data sheet'!AU469</f>
        <v>0</v>
      </c>
      <c r="AV468">
        <f>'Data sheet'!AV469</f>
        <v>0</v>
      </c>
      <c r="AW468">
        <f>'Data sheet'!AW469</f>
        <v>0</v>
      </c>
      <c r="AX468">
        <f>'Data sheet'!AX469</f>
        <v>0</v>
      </c>
      <c r="AY468" s="20">
        <f t="shared" si="87"/>
        <v>0</v>
      </c>
      <c r="AZ468">
        <f>'Data sheet'!AZ469</f>
        <v>0</v>
      </c>
      <c r="BA468">
        <f>'Data sheet'!BA469</f>
        <v>0</v>
      </c>
      <c r="BB468">
        <f>'Data sheet'!BB469</f>
        <v>0</v>
      </c>
      <c r="BC468">
        <f>'Data sheet'!BC469</f>
        <v>0</v>
      </c>
      <c r="BD468" s="20">
        <f t="shared" si="88"/>
        <v>0</v>
      </c>
    </row>
    <row r="469" spans="3:56" x14ac:dyDescent="0.2">
      <c r="C469">
        <f>'Data sheet'!C470</f>
        <v>0</v>
      </c>
      <c r="D469">
        <f>'Data sheet'!D470</f>
        <v>0</v>
      </c>
      <c r="E469">
        <f>'Data sheet'!E470</f>
        <v>0</v>
      </c>
      <c r="F469" s="20">
        <f t="shared" si="79"/>
        <v>0</v>
      </c>
      <c r="G469">
        <f>'Data sheet'!G470</f>
        <v>0</v>
      </c>
      <c r="H469">
        <f>'Data sheet'!H470</f>
        <v>0</v>
      </c>
      <c r="I469">
        <f>'Data sheet'!I470</f>
        <v>0</v>
      </c>
      <c r="J469" s="20">
        <f t="shared" si="80"/>
        <v>0</v>
      </c>
      <c r="K469">
        <f>'Data sheet'!K470</f>
        <v>0</v>
      </c>
      <c r="L469">
        <f>'Data sheet'!L470</f>
        <v>0</v>
      </c>
      <c r="M469">
        <f>'Data sheet'!M470</f>
        <v>0</v>
      </c>
      <c r="O469">
        <f>'Data sheet'!O470</f>
        <v>0</v>
      </c>
      <c r="P469">
        <f>'Data sheet'!P470</f>
        <v>0</v>
      </c>
      <c r="Q469">
        <f>'Data sheet'!Q470</f>
        <v>0</v>
      </c>
      <c r="R469" s="20">
        <f t="shared" si="81"/>
        <v>0</v>
      </c>
      <c r="S469">
        <f>'Data sheet'!S470</f>
        <v>0</v>
      </c>
      <c r="T469">
        <f>'Data sheet'!T470</f>
        <v>0</v>
      </c>
      <c r="U469">
        <f>'Data sheet'!U470</f>
        <v>0</v>
      </c>
      <c r="V469" s="20">
        <f t="shared" si="82"/>
        <v>0</v>
      </c>
      <c r="W469">
        <f>'Data sheet'!W470</f>
        <v>0</v>
      </c>
      <c r="X469">
        <f>'Data sheet'!X470</f>
        <v>0</v>
      </c>
      <c r="Y469">
        <f>'Data sheet'!Y470</f>
        <v>0</v>
      </c>
      <c r="Z469" s="20">
        <f t="shared" si="83"/>
        <v>0</v>
      </c>
      <c r="AA469">
        <f>'Data sheet'!AA470</f>
        <v>0</v>
      </c>
      <c r="AB469" s="20">
        <f t="shared" si="84"/>
        <v>0</v>
      </c>
      <c r="AC469">
        <f>'Data sheet'!AC470</f>
        <v>0</v>
      </c>
      <c r="AD469" s="20">
        <f t="shared" si="85"/>
        <v>0</v>
      </c>
      <c r="AE469">
        <f>'Data sheet'!AE470</f>
        <v>0</v>
      </c>
      <c r="AF469">
        <f>'Data sheet'!AF470</f>
        <v>0</v>
      </c>
      <c r="AG469">
        <f>'Data sheet'!AG470</f>
        <v>0</v>
      </c>
      <c r="AH469">
        <f>'Data sheet'!AH470</f>
        <v>0</v>
      </c>
      <c r="AJ469">
        <f>'Data sheet'!AJ470</f>
        <v>0</v>
      </c>
      <c r="AK469">
        <f>'Data sheet'!AK470</f>
        <v>0</v>
      </c>
      <c r="AL469">
        <f>'Data sheet'!AL470</f>
        <v>0</v>
      </c>
      <c r="AM469">
        <f>'Data sheet'!AM470</f>
        <v>0</v>
      </c>
      <c r="AN469">
        <f>'Data sheet'!AN470</f>
        <v>0</v>
      </c>
      <c r="AO469" s="20">
        <f t="shared" si="86"/>
        <v>0</v>
      </c>
      <c r="AP469">
        <f>'Data sheet'!AP470</f>
        <v>0</v>
      </c>
      <c r="AQ469">
        <f>'Data sheet'!AQ470</f>
        <v>0</v>
      </c>
      <c r="AR469">
        <f>'Data sheet'!AR470</f>
        <v>0</v>
      </c>
      <c r="AS469">
        <f>'Data sheet'!AS470</f>
        <v>0</v>
      </c>
      <c r="AU469">
        <f>'Data sheet'!AU470</f>
        <v>0</v>
      </c>
      <c r="AV469">
        <f>'Data sheet'!AV470</f>
        <v>0</v>
      </c>
      <c r="AW469">
        <f>'Data sheet'!AW470</f>
        <v>0</v>
      </c>
      <c r="AX469">
        <f>'Data sheet'!AX470</f>
        <v>0</v>
      </c>
      <c r="AY469" s="20">
        <f t="shared" si="87"/>
        <v>0</v>
      </c>
      <c r="AZ469">
        <f>'Data sheet'!AZ470</f>
        <v>0</v>
      </c>
      <c r="BA469">
        <f>'Data sheet'!BA470</f>
        <v>0</v>
      </c>
      <c r="BB469">
        <f>'Data sheet'!BB470</f>
        <v>0</v>
      </c>
      <c r="BC469">
        <f>'Data sheet'!BC470</f>
        <v>0</v>
      </c>
      <c r="BD469" s="20">
        <f t="shared" si="88"/>
        <v>0</v>
      </c>
    </row>
    <row r="470" spans="3:56" x14ac:dyDescent="0.2">
      <c r="C470">
        <f>'Data sheet'!C471</f>
        <v>0</v>
      </c>
      <c r="D470">
        <f>'Data sheet'!D471</f>
        <v>0</v>
      </c>
      <c r="E470">
        <f>'Data sheet'!E471</f>
        <v>0</v>
      </c>
      <c r="F470" s="20">
        <f t="shared" si="79"/>
        <v>0</v>
      </c>
      <c r="G470">
        <f>'Data sheet'!G471</f>
        <v>0</v>
      </c>
      <c r="H470">
        <f>'Data sheet'!H471</f>
        <v>0</v>
      </c>
      <c r="I470">
        <f>'Data sheet'!I471</f>
        <v>0</v>
      </c>
      <c r="J470" s="20">
        <f t="shared" si="80"/>
        <v>0</v>
      </c>
      <c r="K470">
        <f>'Data sheet'!K471</f>
        <v>0</v>
      </c>
      <c r="L470">
        <f>'Data sheet'!L471</f>
        <v>0</v>
      </c>
      <c r="M470">
        <f>'Data sheet'!M471</f>
        <v>0</v>
      </c>
      <c r="O470">
        <f>'Data sheet'!O471</f>
        <v>0</v>
      </c>
      <c r="P470">
        <f>'Data sheet'!P471</f>
        <v>0</v>
      </c>
      <c r="Q470">
        <f>'Data sheet'!Q471</f>
        <v>0</v>
      </c>
      <c r="R470" s="20">
        <f t="shared" si="81"/>
        <v>0</v>
      </c>
      <c r="S470">
        <f>'Data sheet'!S471</f>
        <v>0</v>
      </c>
      <c r="T470">
        <f>'Data sheet'!T471</f>
        <v>0</v>
      </c>
      <c r="U470">
        <f>'Data sheet'!U471</f>
        <v>0</v>
      </c>
      <c r="V470" s="20">
        <f t="shared" si="82"/>
        <v>0</v>
      </c>
      <c r="W470">
        <f>'Data sheet'!W471</f>
        <v>0</v>
      </c>
      <c r="X470">
        <f>'Data sheet'!X471</f>
        <v>0</v>
      </c>
      <c r="Y470">
        <f>'Data sheet'!Y471</f>
        <v>0</v>
      </c>
      <c r="Z470" s="20">
        <f t="shared" si="83"/>
        <v>0</v>
      </c>
      <c r="AA470">
        <f>'Data sheet'!AA471</f>
        <v>0</v>
      </c>
      <c r="AB470" s="20">
        <f t="shared" si="84"/>
        <v>0</v>
      </c>
      <c r="AC470">
        <f>'Data sheet'!AC471</f>
        <v>0</v>
      </c>
      <c r="AD470" s="20">
        <f t="shared" si="85"/>
        <v>0</v>
      </c>
      <c r="AE470">
        <f>'Data sheet'!AE471</f>
        <v>0</v>
      </c>
      <c r="AF470">
        <f>'Data sheet'!AF471</f>
        <v>0</v>
      </c>
      <c r="AG470">
        <f>'Data sheet'!AG471</f>
        <v>0</v>
      </c>
      <c r="AH470">
        <f>'Data sheet'!AH471</f>
        <v>0</v>
      </c>
      <c r="AJ470">
        <f>'Data sheet'!AJ471</f>
        <v>0</v>
      </c>
      <c r="AK470">
        <f>'Data sheet'!AK471</f>
        <v>0</v>
      </c>
      <c r="AL470">
        <f>'Data sheet'!AL471</f>
        <v>0</v>
      </c>
      <c r="AM470">
        <f>'Data sheet'!AM471</f>
        <v>0</v>
      </c>
      <c r="AN470">
        <f>'Data sheet'!AN471</f>
        <v>0</v>
      </c>
      <c r="AO470" s="20">
        <f t="shared" si="86"/>
        <v>0</v>
      </c>
      <c r="AP470">
        <f>'Data sheet'!AP471</f>
        <v>0</v>
      </c>
      <c r="AQ470">
        <f>'Data sheet'!AQ471</f>
        <v>0</v>
      </c>
      <c r="AR470">
        <f>'Data sheet'!AR471</f>
        <v>0</v>
      </c>
      <c r="AS470">
        <f>'Data sheet'!AS471</f>
        <v>0</v>
      </c>
      <c r="AU470">
        <f>'Data sheet'!AU471</f>
        <v>0</v>
      </c>
      <c r="AV470">
        <f>'Data sheet'!AV471</f>
        <v>0</v>
      </c>
      <c r="AW470">
        <f>'Data sheet'!AW471</f>
        <v>0</v>
      </c>
      <c r="AX470">
        <f>'Data sheet'!AX471</f>
        <v>0</v>
      </c>
      <c r="AY470" s="20">
        <f t="shared" si="87"/>
        <v>0</v>
      </c>
      <c r="AZ470">
        <f>'Data sheet'!AZ471</f>
        <v>0</v>
      </c>
      <c r="BA470">
        <f>'Data sheet'!BA471</f>
        <v>0</v>
      </c>
      <c r="BB470">
        <f>'Data sheet'!BB471</f>
        <v>0</v>
      </c>
      <c r="BC470">
        <f>'Data sheet'!BC471</f>
        <v>0</v>
      </c>
      <c r="BD470" s="20">
        <f t="shared" si="88"/>
        <v>0</v>
      </c>
    </row>
    <row r="471" spans="3:56" x14ac:dyDescent="0.2">
      <c r="C471">
        <f>'Data sheet'!C472</f>
        <v>0</v>
      </c>
      <c r="D471">
        <f>'Data sheet'!D472</f>
        <v>0</v>
      </c>
      <c r="E471">
        <f>'Data sheet'!E472</f>
        <v>0</v>
      </c>
      <c r="F471" s="20">
        <f t="shared" si="79"/>
        <v>0</v>
      </c>
      <c r="G471">
        <f>'Data sheet'!G472</f>
        <v>0</v>
      </c>
      <c r="H471">
        <f>'Data sheet'!H472</f>
        <v>0</v>
      </c>
      <c r="I471">
        <f>'Data sheet'!I472</f>
        <v>0</v>
      </c>
      <c r="J471" s="20">
        <f t="shared" si="80"/>
        <v>0</v>
      </c>
      <c r="K471">
        <f>'Data sheet'!K472</f>
        <v>0</v>
      </c>
      <c r="L471">
        <f>'Data sheet'!L472</f>
        <v>0</v>
      </c>
      <c r="M471">
        <f>'Data sheet'!M472</f>
        <v>0</v>
      </c>
      <c r="O471">
        <f>'Data sheet'!O472</f>
        <v>0</v>
      </c>
      <c r="P471">
        <f>'Data sheet'!P472</f>
        <v>0</v>
      </c>
      <c r="Q471">
        <f>'Data sheet'!Q472</f>
        <v>0</v>
      </c>
      <c r="R471" s="20">
        <f t="shared" si="81"/>
        <v>0</v>
      </c>
      <c r="S471">
        <f>'Data sheet'!S472</f>
        <v>0</v>
      </c>
      <c r="T471">
        <f>'Data sheet'!T472</f>
        <v>0</v>
      </c>
      <c r="U471">
        <f>'Data sheet'!U472</f>
        <v>0</v>
      </c>
      <c r="V471" s="20">
        <f t="shared" si="82"/>
        <v>0</v>
      </c>
      <c r="W471">
        <f>'Data sheet'!W472</f>
        <v>0</v>
      </c>
      <c r="X471">
        <f>'Data sheet'!X472</f>
        <v>0</v>
      </c>
      <c r="Y471">
        <f>'Data sheet'!Y472</f>
        <v>0</v>
      </c>
      <c r="Z471" s="20">
        <f t="shared" si="83"/>
        <v>0</v>
      </c>
      <c r="AA471">
        <f>'Data sheet'!AA472</f>
        <v>0</v>
      </c>
      <c r="AB471" s="20">
        <f t="shared" si="84"/>
        <v>0</v>
      </c>
      <c r="AC471">
        <f>'Data sheet'!AC472</f>
        <v>0</v>
      </c>
      <c r="AD471" s="20">
        <f t="shared" si="85"/>
        <v>0</v>
      </c>
      <c r="AE471">
        <f>'Data sheet'!AE472</f>
        <v>0</v>
      </c>
      <c r="AF471">
        <f>'Data sheet'!AF472</f>
        <v>0</v>
      </c>
      <c r="AG471">
        <f>'Data sheet'!AG472</f>
        <v>0</v>
      </c>
      <c r="AH471">
        <f>'Data sheet'!AH472</f>
        <v>0</v>
      </c>
      <c r="AJ471">
        <f>'Data sheet'!AJ472</f>
        <v>0</v>
      </c>
      <c r="AK471">
        <f>'Data sheet'!AK472</f>
        <v>0</v>
      </c>
      <c r="AL471">
        <f>'Data sheet'!AL472</f>
        <v>0</v>
      </c>
      <c r="AM471">
        <f>'Data sheet'!AM472</f>
        <v>0</v>
      </c>
      <c r="AN471">
        <f>'Data sheet'!AN472</f>
        <v>0</v>
      </c>
      <c r="AO471" s="20">
        <f t="shared" si="86"/>
        <v>0</v>
      </c>
      <c r="AP471">
        <f>'Data sheet'!AP472</f>
        <v>0</v>
      </c>
      <c r="AQ471">
        <f>'Data sheet'!AQ472</f>
        <v>0</v>
      </c>
      <c r="AR471">
        <f>'Data sheet'!AR472</f>
        <v>0</v>
      </c>
      <c r="AS471">
        <f>'Data sheet'!AS472</f>
        <v>0</v>
      </c>
      <c r="AU471">
        <f>'Data sheet'!AU472</f>
        <v>0</v>
      </c>
      <c r="AV471">
        <f>'Data sheet'!AV472</f>
        <v>0</v>
      </c>
      <c r="AW471">
        <f>'Data sheet'!AW472</f>
        <v>0</v>
      </c>
      <c r="AX471">
        <f>'Data sheet'!AX472</f>
        <v>0</v>
      </c>
      <c r="AY471" s="20">
        <f t="shared" si="87"/>
        <v>0</v>
      </c>
      <c r="AZ471">
        <f>'Data sheet'!AZ472</f>
        <v>0</v>
      </c>
      <c r="BA471">
        <f>'Data sheet'!BA472</f>
        <v>0</v>
      </c>
      <c r="BB471">
        <f>'Data sheet'!BB472</f>
        <v>0</v>
      </c>
      <c r="BC471">
        <f>'Data sheet'!BC472</f>
        <v>0</v>
      </c>
      <c r="BD471" s="20">
        <f t="shared" si="88"/>
        <v>0</v>
      </c>
    </row>
    <row r="472" spans="3:56" x14ac:dyDescent="0.2">
      <c r="C472">
        <f>'Data sheet'!C473</f>
        <v>0</v>
      </c>
      <c r="D472">
        <f>'Data sheet'!D473</f>
        <v>0</v>
      </c>
      <c r="E472">
        <f>'Data sheet'!E473</f>
        <v>0</v>
      </c>
      <c r="F472" s="20">
        <f t="shared" si="79"/>
        <v>0</v>
      </c>
      <c r="G472">
        <f>'Data sheet'!G473</f>
        <v>0</v>
      </c>
      <c r="H472">
        <f>'Data sheet'!H473</f>
        <v>0</v>
      </c>
      <c r="I472">
        <f>'Data sheet'!I473</f>
        <v>0</v>
      </c>
      <c r="J472" s="20">
        <f t="shared" si="80"/>
        <v>0</v>
      </c>
      <c r="K472">
        <f>'Data sheet'!K473</f>
        <v>0</v>
      </c>
      <c r="L472">
        <f>'Data sheet'!L473</f>
        <v>0</v>
      </c>
      <c r="M472">
        <f>'Data sheet'!M473</f>
        <v>0</v>
      </c>
      <c r="O472">
        <f>'Data sheet'!O473</f>
        <v>0</v>
      </c>
      <c r="P472">
        <f>'Data sheet'!P473</f>
        <v>0</v>
      </c>
      <c r="Q472">
        <f>'Data sheet'!Q473</f>
        <v>0</v>
      </c>
      <c r="R472" s="20">
        <f t="shared" si="81"/>
        <v>0</v>
      </c>
      <c r="S472">
        <f>'Data sheet'!S473</f>
        <v>0</v>
      </c>
      <c r="T472">
        <f>'Data sheet'!T473</f>
        <v>0</v>
      </c>
      <c r="U472">
        <f>'Data sheet'!U473</f>
        <v>0</v>
      </c>
      <c r="V472" s="20">
        <f t="shared" si="82"/>
        <v>0</v>
      </c>
      <c r="W472">
        <f>'Data sheet'!W473</f>
        <v>0</v>
      </c>
      <c r="X472">
        <f>'Data sheet'!X473</f>
        <v>0</v>
      </c>
      <c r="Y472">
        <f>'Data sheet'!Y473</f>
        <v>0</v>
      </c>
      <c r="Z472" s="20">
        <f t="shared" si="83"/>
        <v>0</v>
      </c>
      <c r="AA472">
        <f>'Data sheet'!AA473</f>
        <v>0</v>
      </c>
      <c r="AB472" s="20">
        <f t="shared" si="84"/>
        <v>0</v>
      </c>
      <c r="AC472">
        <f>'Data sheet'!AC473</f>
        <v>0</v>
      </c>
      <c r="AD472" s="20">
        <f t="shared" si="85"/>
        <v>0</v>
      </c>
      <c r="AE472">
        <f>'Data sheet'!AE473</f>
        <v>0</v>
      </c>
      <c r="AF472">
        <f>'Data sheet'!AF473</f>
        <v>0</v>
      </c>
      <c r="AG472">
        <f>'Data sheet'!AG473</f>
        <v>0</v>
      </c>
      <c r="AH472">
        <f>'Data sheet'!AH473</f>
        <v>0</v>
      </c>
      <c r="AJ472">
        <f>'Data sheet'!AJ473</f>
        <v>0</v>
      </c>
      <c r="AK472">
        <f>'Data sheet'!AK473</f>
        <v>0</v>
      </c>
      <c r="AL472">
        <f>'Data sheet'!AL473</f>
        <v>0</v>
      </c>
      <c r="AM472">
        <f>'Data sheet'!AM473</f>
        <v>0</v>
      </c>
      <c r="AN472">
        <f>'Data sheet'!AN473</f>
        <v>0</v>
      </c>
      <c r="AO472" s="20">
        <f t="shared" si="86"/>
        <v>0</v>
      </c>
      <c r="AP472">
        <f>'Data sheet'!AP473</f>
        <v>0</v>
      </c>
      <c r="AQ472">
        <f>'Data sheet'!AQ473</f>
        <v>0</v>
      </c>
      <c r="AR472">
        <f>'Data sheet'!AR473</f>
        <v>0</v>
      </c>
      <c r="AS472">
        <f>'Data sheet'!AS473</f>
        <v>0</v>
      </c>
      <c r="AU472">
        <f>'Data sheet'!AU473</f>
        <v>0</v>
      </c>
      <c r="AV472">
        <f>'Data sheet'!AV473</f>
        <v>0</v>
      </c>
      <c r="AW472">
        <f>'Data sheet'!AW473</f>
        <v>0</v>
      </c>
      <c r="AX472">
        <f>'Data sheet'!AX473</f>
        <v>0</v>
      </c>
      <c r="AY472" s="20">
        <f t="shared" si="87"/>
        <v>0</v>
      </c>
      <c r="AZ472">
        <f>'Data sheet'!AZ473</f>
        <v>0</v>
      </c>
      <c r="BA472">
        <f>'Data sheet'!BA473</f>
        <v>0</v>
      </c>
      <c r="BB472">
        <f>'Data sheet'!BB473</f>
        <v>0</v>
      </c>
      <c r="BC472">
        <f>'Data sheet'!BC473</f>
        <v>0</v>
      </c>
      <c r="BD472" s="20">
        <f t="shared" si="88"/>
        <v>0</v>
      </c>
    </row>
    <row r="473" spans="3:56" x14ac:dyDescent="0.2">
      <c r="C473">
        <f>'Data sheet'!C474</f>
        <v>0</v>
      </c>
      <c r="D473">
        <f>'Data sheet'!D474</f>
        <v>0</v>
      </c>
      <c r="E473">
        <f>'Data sheet'!E474</f>
        <v>0</v>
      </c>
      <c r="F473" s="20">
        <f t="shared" si="79"/>
        <v>0</v>
      </c>
      <c r="G473">
        <f>'Data sheet'!G474</f>
        <v>0</v>
      </c>
      <c r="H473">
        <f>'Data sheet'!H474</f>
        <v>0</v>
      </c>
      <c r="I473">
        <f>'Data sheet'!I474</f>
        <v>0</v>
      </c>
      <c r="J473" s="20">
        <f t="shared" si="80"/>
        <v>0</v>
      </c>
      <c r="K473">
        <f>'Data sheet'!K474</f>
        <v>0</v>
      </c>
      <c r="L473">
        <f>'Data sheet'!L474</f>
        <v>0</v>
      </c>
      <c r="M473">
        <f>'Data sheet'!M474</f>
        <v>0</v>
      </c>
      <c r="O473">
        <f>'Data sheet'!O474</f>
        <v>0</v>
      </c>
      <c r="P473">
        <f>'Data sheet'!P474</f>
        <v>0</v>
      </c>
      <c r="Q473">
        <f>'Data sheet'!Q474</f>
        <v>0</v>
      </c>
      <c r="R473" s="20">
        <f t="shared" si="81"/>
        <v>0</v>
      </c>
      <c r="S473">
        <f>'Data sheet'!S474</f>
        <v>0</v>
      </c>
      <c r="T473">
        <f>'Data sheet'!T474</f>
        <v>0</v>
      </c>
      <c r="U473">
        <f>'Data sheet'!U474</f>
        <v>0</v>
      </c>
      <c r="V473" s="20">
        <f t="shared" si="82"/>
        <v>0</v>
      </c>
      <c r="W473">
        <f>'Data sheet'!W474</f>
        <v>0</v>
      </c>
      <c r="X473">
        <f>'Data sheet'!X474</f>
        <v>0</v>
      </c>
      <c r="Y473">
        <f>'Data sheet'!Y474</f>
        <v>0</v>
      </c>
      <c r="Z473" s="20">
        <f t="shared" si="83"/>
        <v>0</v>
      </c>
      <c r="AA473">
        <f>'Data sheet'!AA474</f>
        <v>0</v>
      </c>
      <c r="AB473" s="20">
        <f t="shared" si="84"/>
        <v>0</v>
      </c>
      <c r="AC473">
        <f>'Data sheet'!AC474</f>
        <v>0</v>
      </c>
      <c r="AD473" s="20">
        <f t="shared" si="85"/>
        <v>0</v>
      </c>
      <c r="AE473">
        <f>'Data sheet'!AE474</f>
        <v>0</v>
      </c>
      <c r="AF473">
        <f>'Data sheet'!AF474</f>
        <v>0</v>
      </c>
      <c r="AG473">
        <f>'Data sheet'!AG474</f>
        <v>0</v>
      </c>
      <c r="AH473">
        <f>'Data sheet'!AH474</f>
        <v>0</v>
      </c>
      <c r="AJ473">
        <f>'Data sheet'!AJ474</f>
        <v>0</v>
      </c>
      <c r="AK473">
        <f>'Data sheet'!AK474</f>
        <v>0</v>
      </c>
      <c r="AL473">
        <f>'Data sheet'!AL474</f>
        <v>0</v>
      </c>
      <c r="AM473">
        <f>'Data sheet'!AM474</f>
        <v>0</v>
      </c>
      <c r="AN473">
        <f>'Data sheet'!AN474</f>
        <v>0</v>
      </c>
      <c r="AO473" s="20">
        <f t="shared" si="86"/>
        <v>0</v>
      </c>
      <c r="AP473">
        <f>'Data sheet'!AP474</f>
        <v>0</v>
      </c>
      <c r="AQ473">
        <f>'Data sheet'!AQ474</f>
        <v>0</v>
      </c>
      <c r="AR473">
        <f>'Data sheet'!AR474</f>
        <v>0</v>
      </c>
      <c r="AS473">
        <f>'Data sheet'!AS474</f>
        <v>0</v>
      </c>
      <c r="AU473">
        <f>'Data sheet'!AU474</f>
        <v>0</v>
      </c>
      <c r="AV473">
        <f>'Data sheet'!AV474</f>
        <v>0</v>
      </c>
      <c r="AW473">
        <f>'Data sheet'!AW474</f>
        <v>0</v>
      </c>
      <c r="AX473">
        <f>'Data sheet'!AX474</f>
        <v>0</v>
      </c>
      <c r="AY473" s="20">
        <f t="shared" si="87"/>
        <v>0</v>
      </c>
      <c r="AZ473">
        <f>'Data sheet'!AZ474</f>
        <v>0</v>
      </c>
      <c r="BA473">
        <f>'Data sheet'!BA474</f>
        <v>0</v>
      </c>
      <c r="BB473">
        <f>'Data sheet'!BB474</f>
        <v>0</v>
      </c>
      <c r="BC473">
        <f>'Data sheet'!BC474</f>
        <v>0</v>
      </c>
      <c r="BD473" s="20">
        <f t="shared" si="88"/>
        <v>0</v>
      </c>
    </row>
    <row r="474" spans="3:56" x14ac:dyDescent="0.2">
      <c r="C474">
        <f>'Data sheet'!C475</f>
        <v>0</v>
      </c>
      <c r="D474">
        <f>'Data sheet'!D475</f>
        <v>0</v>
      </c>
      <c r="E474">
        <f>'Data sheet'!E475</f>
        <v>0</v>
      </c>
      <c r="F474" s="20">
        <f t="shared" si="79"/>
        <v>0</v>
      </c>
      <c r="G474">
        <f>'Data sheet'!G475</f>
        <v>0</v>
      </c>
      <c r="H474">
        <f>'Data sheet'!H475</f>
        <v>0</v>
      </c>
      <c r="I474">
        <f>'Data sheet'!I475</f>
        <v>0</v>
      </c>
      <c r="J474" s="20">
        <f t="shared" si="80"/>
        <v>0</v>
      </c>
      <c r="K474">
        <f>'Data sheet'!K475</f>
        <v>0</v>
      </c>
      <c r="L474">
        <f>'Data sheet'!L475</f>
        <v>0</v>
      </c>
      <c r="M474">
        <f>'Data sheet'!M475</f>
        <v>0</v>
      </c>
      <c r="O474">
        <f>'Data sheet'!O475</f>
        <v>0</v>
      </c>
      <c r="P474">
        <f>'Data sheet'!P475</f>
        <v>0</v>
      </c>
      <c r="Q474">
        <f>'Data sheet'!Q475</f>
        <v>0</v>
      </c>
      <c r="R474" s="20">
        <f t="shared" si="81"/>
        <v>0</v>
      </c>
      <c r="S474">
        <f>'Data sheet'!S475</f>
        <v>0</v>
      </c>
      <c r="T474">
        <f>'Data sheet'!T475</f>
        <v>0</v>
      </c>
      <c r="U474">
        <f>'Data sheet'!U475</f>
        <v>0</v>
      </c>
      <c r="V474" s="20">
        <f t="shared" si="82"/>
        <v>0</v>
      </c>
      <c r="W474">
        <f>'Data sheet'!W475</f>
        <v>0</v>
      </c>
      <c r="X474">
        <f>'Data sheet'!X475</f>
        <v>0</v>
      </c>
      <c r="Y474">
        <f>'Data sheet'!Y475</f>
        <v>0</v>
      </c>
      <c r="Z474" s="20">
        <f t="shared" si="83"/>
        <v>0</v>
      </c>
      <c r="AA474">
        <f>'Data sheet'!AA475</f>
        <v>0</v>
      </c>
      <c r="AB474" s="20">
        <f t="shared" si="84"/>
        <v>0</v>
      </c>
      <c r="AC474">
        <f>'Data sheet'!AC475</f>
        <v>0</v>
      </c>
      <c r="AD474" s="20">
        <f t="shared" si="85"/>
        <v>0</v>
      </c>
      <c r="AE474">
        <f>'Data sheet'!AE475</f>
        <v>0</v>
      </c>
      <c r="AF474">
        <f>'Data sheet'!AF475</f>
        <v>0</v>
      </c>
      <c r="AG474">
        <f>'Data sheet'!AG475</f>
        <v>0</v>
      </c>
      <c r="AH474">
        <f>'Data sheet'!AH475</f>
        <v>0</v>
      </c>
      <c r="AJ474">
        <f>'Data sheet'!AJ475</f>
        <v>0</v>
      </c>
      <c r="AK474">
        <f>'Data sheet'!AK475</f>
        <v>0</v>
      </c>
      <c r="AL474">
        <f>'Data sheet'!AL475</f>
        <v>0</v>
      </c>
      <c r="AM474">
        <f>'Data sheet'!AM475</f>
        <v>0</v>
      </c>
      <c r="AN474">
        <f>'Data sheet'!AN475</f>
        <v>0</v>
      </c>
      <c r="AO474" s="20">
        <f t="shared" si="86"/>
        <v>0</v>
      </c>
      <c r="AP474">
        <f>'Data sheet'!AP475</f>
        <v>0</v>
      </c>
      <c r="AQ474">
        <f>'Data sheet'!AQ475</f>
        <v>0</v>
      </c>
      <c r="AR474">
        <f>'Data sheet'!AR475</f>
        <v>0</v>
      </c>
      <c r="AS474">
        <f>'Data sheet'!AS475</f>
        <v>0</v>
      </c>
      <c r="AU474">
        <f>'Data sheet'!AU475</f>
        <v>0</v>
      </c>
      <c r="AV474">
        <f>'Data sheet'!AV475</f>
        <v>0</v>
      </c>
      <c r="AW474">
        <f>'Data sheet'!AW475</f>
        <v>0</v>
      </c>
      <c r="AX474">
        <f>'Data sheet'!AX475</f>
        <v>0</v>
      </c>
      <c r="AY474" s="20">
        <f t="shared" si="87"/>
        <v>0</v>
      </c>
      <c r="AZ474">
        <f>'Data sheet'!AZ475</f>
        <v>0</v>
      </c>
      <c r="BA474">
        <f>'Data sheet'!BA475</f>
        <v>0</v>
      </c>
      <c r="BB474">
        <f>'Data sheet'!BB475</f>
        <v>0</v>
      </c>
      <c r="BC474">
        <f>'Data sheet'!BC475</f>
        <v>0</v>
      </c>
      <c r="BD474" s="20">
        <f t="shared" si="88"/>
        <v>0</v>
      </c>
    </row>
    <row r="475" spans="3:56" x14ac:dyDescent="0.2">
      <c r="C475">
        <f>'Data sheet'!C476</f>
        <v>0</v>
      </c>
      <c r="D475">
        <f>'Data sheet'!D476</f>
        <v>0</v>
      </c>
      <c r="E475">
        <f>'Data sheet'!E476</f>
        <v>0</v>
      </c>
      <c r="F475" s="20">
        <f t="shared" si="79"/>
        <v>0</v>
      </c>
      <c r="G475">
        <f>'Data sheet'!G476</f>
        <v>0</v>
      </c>
      <c r="H475">
        <f>'Data sheet'!H476</f>
        <v>0</v>
      </c>
      <c r="I475">
        <f>'Data sheet'!I476</f>
        <v>0</v>
      </c>
      <c r="J475" s="20">
        <f t="shared" si="80"/>
        <v>0</v>
      </c>
      <c r="K475">
        <f>'Data sheet'!K476</f>
        <v>0</v>
      </c>
      <c r="L475">
        <f>'Data sheet'!L476</f>
        <v>0</v>
      </c>
      <c r="M475">
        <f>'Data sheet'!M476</f>
        <v>0</v>
      </c>
      <c r="O475">
        <f>'Data sheet'!O476</f>
        <v>0</v>
      </c>
      <c r="P475">
        <f>'Data sheet'!P476</f>
        <v>0</v>
      </c>
      <c r="Q475">
        <f>'Data sheet'!Q476</f>
        <v>0</v>
      </c>
      <c r="R475" s="20">
        <f t="shared" si="81"/>
        <v>0</v>
      </c>
      <c r="S475">
        <f>'Data sheet'!S476</f>
        <v>0</v>
      </c>
      <c r="T475">
        <f>'Data sheet'!T476</f>
        <v>0</v>
      </c>
      <c r="U475">
        <f>'Data sheet'!U476</f>
        <v>0</v>
      </c>
      <c r="V475" s="20">
        <f t="shared" si="82"/>
        <v>0</v>
      </c>
      <c r="W475">
        <f>'Data sheet'!W476</f>
        <v>0</v>
      </c>
      <c r="X475">
        <f>'Data sheet'!X476</f>
        <v>0</v>
      </c>
      <c r="Y475">
        <f>'Data sheet'!Y476</f>
        <v>0</v>
      </c>
      <c r="Z475" s="20">
        <f t="shared" si="83"/>
        <v>0</v>
      </c>
      <c r="AA475">
        <f>'Data sheet'!AA476</f>
        <v>0</v>
      </c>
      <c r="AB475" s="20">
        <f t="shared" si="84"/>
        <v>0</v>
      </c>
      <c r="AC475">
        <f>'Data sheet'!AC476</f>
        <v>0</v>
      </c>
      <c r="AD475" s="20">
        <f t="shared" si="85"/>
        <v>0</v>
      </c>
      <c r="AE475">
        <f>'Data sheet'!AE476</f>
        <v>0</v>
      </c>
      <c r="AF475">
        <f>'Data sheet'!AF476</f>
        <v>0</v>
      </c>
      <c r="AG475">
        <f>'Data sheet'!AG476</f>
        <v>0</v>
      </c>
      <c r="AH475">
        <f>'Data sheet'!AH476</f>
        <v>0</v>
      </c>
      <c r="AJ475">
        <f>'Data sheet'!AJ476</f>
        <v>0</v>
      </c>
      <c r="AK475">
        <f>'Data sheet'!AK476</f>
        <v>0</v>
      </c>
      <c r="AL475">
        <f>'Data sheet'!AL476</f>
        <v>0</v>
      </c>
      <c r="AM475">
        <f>'Data sheet'!AM476</f>
        <v>0</v>
      </c>
      <c r="AN475">
        <f>'Data sheet'!AN476</f>
        <v>0</v>
      </c>
      <c r="AO475" s="20">
        <f t="shared" si="86"/>
        <v>0</v>
      </c>
      <c r="AP475">
        <f>'Data sheet'!AP476</f>
        <v>0</v>
      </c>
      <c r="AQ475">
        <f>'Data sheet'!AQ476</f>
        <v>0</v>
      </c>
      <c r="AR475">
        <f>'Data sheet'!AR476</f>
        <v>0</v>
      </c>
      <c r="AS475">
        <f>'Data sheet'!AS476</f>
        <v>0</v>
      </c>
      <c r="AU475">
        <f>'Data sheet'!AU476</f>
        <v>0</v>
      </c>
      <c r="AV475">
        <f>'Data sheet'!AV476</f>
        <v>0</v>
      </c>
      <c r="AW475">
        <f>'Data sheet'!AW476</f>
        <v>0</v>
      </c>
      <c r="AX475">
        <f>'Data sheet'!AX476</f>
        <v>0</v>
      </c>
      <c r="AY475" s="20">
        <f t="shared" si="87"/>
        <v>0</v>
      </c>
      <c r="AZ475">
        <f>'Data sheet'!AZ476</f>
        <v>0</v>
      </c>
      <c r="BA475">
        <f>'Data sheet'!BA476</f>
        <v>0</v>
      </c>
      <c r="BB475">
        <f>'Data sheet'!BB476</f>
        <v>0</v>
      </c>
      <c r="BC475">
        <f>'Data sheet'!BC476</f>
        <v>0</v>
      </c>
      <c r="BD475" s="20">
        <f t="shared" si="88"/>
        <v>0</v>
      </c>
    </row>
    <row r="476" spans="3:56" x14ac:dyDescent="0.2">
      <c r="C476">
        <f>'Data sheet'!C477</f>
        <v>0</v>
      </c>
      <c r="D476">
        <f>'Data sheet'!D477</f>
        <v>0</v>
      </c>
      <c r="E476">
        <f>'Data sheet'!E477</f>
        <v>0</v>
      </c>
      <c r="F476" s="20">
        <f t="shared" si="79"/>
        <v>0</v>
      </c>
      <c r="G476">
        <f>'Data sheet'!G477</f>
        <v>0</v>
      </c>
      <c r="H476">
        <f>'Data sheet'!H477</f>
        <v>0</v>
      </c>
      <c r="I476">
        <f>'Data sheet'!I477</f>
        <v>0</v>
      </c>
      <c r="J476" s="20">
        <f t="shared" si="80"/>
        <v>0</v>
      </c>
      <c r="K476">
        <f>'Data sheet'!K477</f>
        <v>0</v>
      </c>
      <c r="L476">
        <f>'Data sheet'!L477</f>
        <v>0</v>
      </c>
      <c r="M476">
        <f>'Data sheet'!M477</f>
        <v>0</v>
      </c>
      <c r="O476">
        <f>'Data sheet'!O477</f>
        <v>0</v>
      </c>
      <c r="P476">
        <f>'Data sheet'!P477</f>
        <v>0</v>
      </c>
      <c r="Q476">
        <f>'Data sheet'!Q477</f>
        <v>0</v>
      </c>
      <c r="R476" s="20">
        <f t="shared" si="81"/>
        <v>0</v>
      </c>
      <c r="S476">
        <f>'Data sheet'!S477</f>
        <v>0</v>
      </c>
      <c r="T476">
        <f>'Data sheet'!T477</f>
        <v>0</v>
      </c>
      <c r="U476">
        <f>'Data sheet'!U477</f>
        <v>0</v>
      </c>
      <c r="V476" s="20">
        <f t="shared" si="82"/>
        <v>0</v>
      </c>
      <c r="W476">
        <f>'Data sheet'!W477</f>
        <v>0</v>
      </c>
      <c r="X476">
        <f>'Data sheet'!X477</f>
        <v>0</v>
      </c>
      <c r="Y476">
        <f>'Data sheet'!Y477</f>
        <v>0</v>
      </c>
      <c r="Z476" s="20">
        <f t="shared" si="83"/>
        <v>0</v>
      </c>
      <c r="AA476">
        <f>'Data sheet'!AA477</f>
        <v>0</v>
      </c>
      <c r="AB476" s="20">
        <f t="shared" si="84"/>
        <v>0</v>
      </c>
      <c r="AC476">
        <f>'Data sheet'!AC477</f>
        <v>0</v>
      </c>
      <c r="AD476" s="20">
        <f t="shared" si="85"/>
        <v>0</v>
      </c>
      <c r="AE476">
        <f>'Data sheet'!AE477</f>
        <v>0</v>
      </c>
      <c r="AF476">
        <f>'Data sheet'!AF477</f>
        <v>0</v>
      </c>
      <c r="AG476">
        <f>'Data sheet'!AG477</f>
        <v>0</v>
      </c>
      <c r="AH476">
        <f>'Data sheet'!AH477</f>
        <v>0</v>
      </c>
      <c r="AJ476">
        <f>'Data sheet'!AJ477</f>
        <v>0</v>
      </c>
      <c r="AK476">
        <f>'Data sheet'!AK477</f>
        <v>0</v>
      </c>
      <c r="AL476">
        <f>'Data sheet'!AL477</f>
        <v>0</v>
      </c>
      <c r="AM476">
        <f>'Data sheet'!AM477</f>
        <v>0</v>
      </c>
      <c r="AN476">
        <f>'Data sheet'!AN477</f>
        <v>0</v>
      </c>
      <c r="AO476" s="20">
        <f t="shared" si="86"/>
        <v>0</v>
      </c>
      <c r="AP476">
        <f>'Data sheet'!AP477</f>
        <v>0</v>
      </c>
      <c r="AQ476">
        <f>'Data sheet'!AQ477</f>
        <v>0</v>
      </c>
      <c r="AR476">
        <f>'Data sheet'!AR477</f>
        <v>0</v>
      </c>
      <c r="AS476">
        <f>'Data sheet'!AS477</f>
        <v>0</v>
      </c>
      <c r="AU476">
        <f>'Data sheet'!AU477</f>
        <v>0</v>
      </c>
      <c r="AV476">
        <f>'Data sheet'!AV477</f>
        <v>0</v>
      </c>
      <c r="AW476">
        <f>'Data sheet'!AW477</f>
        <v>0</v>
      </c>
      <c r="AX476">
        <f>'Data sheet'!AX477</f>
        <v>0</v>
      </c>
      <c r="AY476" s="20">
        <f t="shared" si="87"/>
        <v>0</v>
      </c>
      <c r="AZ476">
        <f>'Data sheet'!AZ477</f>
        <v>0</v>
      </c>
      <c r="BA476">
        <f>'Data sheet'!BA477</f>
        <v>0</v>
      </c>
      <c r="BB476">
        <f>'Data sheet'!BB477</f>
        <v>0</v>
      </c>
      <c r="BC476">
        <f>'Data sheet'!BC477</f>
        <v>0</v>
      </c>
      <c r="BD476" s="20">
        <f t="shared" si="88"/>
        <v>0</v>
      </c>
    </row>
    <row r="477" spans="3:56" x14ac:dyDescent="0.2">
      <c r="C477">
        <f>'Data sheet'!C478</f>
        <v>0</v>
      </c>
      <c r="D477">
        <f>'Data sheet'!D478</f>
        <v>0</v>
      </c>
      <c r="E477">
        <f>'Data sheet'!E478</f>
        <v>0</v>
      </c>
      <c r="F477" s="20">
        <f t="shared" si="79"/>
        <v>0</v>
      </c>
      <c r="G477">
        <f>'Data sheet'!G478</f>
        <v>0</v>
      </c>
      <c r="H477">
        <f>'Data sheet'!H478</f>
        <v>0</v>
      </c>
      <c r="I477">
        <f>'Data sheet'!I478</f>
        <v>0</v>
      </c>
      <c r="J477" s="20">
        <f t="shared" si="80"/>
        <v>0</v>
      </c>
      <c r="K477">
        <f>'Data sheet'!K478</f>
        <v>0</v>
      </c>
      <c r="L477">
        <f>'Data sheet'!L478</f>
        <v>0</v>
      </c>
      <c r="M477">
        <f>'Data sheet'!M478</f>
        <v>0</v>
      </c>
      <c r="O477">
        <f>'Data sheet'!O478</f>
        <v>0</v>
      </c>
      <c r="P477">
        <f>'Data sheet'!P478</f>
        <v>0</v>
      </c>
      <c r="Q477">
        <f>'Data sheet'!Q478</f>
        <v>0</v>
      </c>
      <c r="R477" s="20">
        <f t="shared" si="81"/>
        <v>0</v>
      </c>
      <c r="S477">
        <f>'Data sheet'!S478</f>
        <v>0</v>
      </c>
      <c r="T477">
        <f>'Data sheet'!T478</f>
        <v>0</v>
      </c>
      <c r="U477">
        <f>'Data sheet'!U478</f>
        <v>0</v>
      </c>
      <c r="V477" s="20">
        <f t="shared" si="82"/>
        <v>0</v>
      </c>
      <c r="W477">
        <f>'Data sheet'!W478</f>
        <v>0</v>
      </c>
      <c r="X477">
        <f>'Data sheet'!X478</f>
        <v>0</v>
      </c>
      <c r="Y477">
        <f>'Data sheet'!Y478</f>
        <v>0</v>
      </c>
      <c r="Z477" s="20">
        <f t="shared" si="83"/>
        <v>0</v>
      </c>
      <c r="AA477">
        <f>'Data sheet'!AA478</f>
        <v>0</v>
      </c>
      <c r="AB477" s="20">
        <f t="shared" si="84"/>
        <v>0</v>
      </c>
      <c r="AC477">
        <f>'Data sheet'!AC478</f>
        <v>0</v>
      </c>
      <c r="AD477" s="20">
        <f t="shared" si="85"/>
        <v>0</v>
      </c>
      <c r="AE477">
        <f>'Data sheet'!AE478</f>
        <v>0</v>
      </c>
      <c r="AF477">
        <f>'Data sheet'!AF478</f>
        <v>0</v>
      </c>
      <c r="AG477">
        <f>'Data sheet'!AG478</f>
        <v>0</v>
      </c>
      <c r="AH477">
        <f>'Data sheet'!AH478</f>
        <v>0</v>
      </c>
      <c r="AJ477">
        <f>'Data sheet'!AJ478</f>
        <v>0</v>
      </c>
      <c r="AK477">
        <f>'Data sheet'!AK478</f>
        <v>0</v>
      </c>
      <c r="AL477">
        <f>'Data sheet'!AL478</f>
        <v>0</v>
      </c>
      <c r="AM477">
        <f>'Data sheet'!AM478</f>
        <v>0</v>
      </c>
      <c r="AN477">
        <f>'Data sheet'!AN478</f>
        <v>0</v>
      </c>
      <c r="AO477" s="20">
        <f t="shared" si="86"/>
        <v>0</v>
      </c>
      <c r="AP477">
        <f>'Data sheet'!AP478</f>
        <v>0</v>
      </c>
      <c r="AQ477">
        <f>'Data sheet'!AQ478</f>
        <v>0</v>
      </c>
      <c r="AR477">
        <f>'Data sheet'!AR478</f>
        <v>0</v>
      </c>
      <c r="AS477">
        <f>'Data sheet'!AS478</f>
        <v>0</v>
      </c>
      <c r="AU477">
        <f>'Data sheet'!AU478</f>
        <v>0</v>
      </c>
      <c r="AV477">
        <f>'Data sheet'!AV478</f>
        <v>0</v>
      </c>
      <c r="AW477">
        <f>'Data sheet'!AW478</f>
        <v>0</v>
      </c>
      <c r="AX477">
        <f>'Data sheet'!AX478</f>
        <v>0</v>
      </c>
      <c r="AY477" s="20">
        <f t="shared" si="87"/>
        <v>0</v>
      </c>
      <c r="AZ477">
        <f>'Data sheet'!AZ478</f>
        <v>0</v>
      </c>
      <c r="BA477">
        <f>'Data sheet'!BA478</f>
        <v>0</v>
      </c>
      <c r="BB477">
        <f>'Data sheet'!BB478</f>
        <v>0</v>
      </c>
      <c r="BC477">
        <f>'Data sheet'!BC478</f>
        <v>0</v>
      </c>
      <c r="BD477" s="20">
        <f t="shared" si="88"/>
        <v>0</v>
      </c>
    </row>
    <row r="478" spans="3:56" x14ac:dyDescent="0.2">
      <c r="C478">
        <f>'Data sheet'!C479</f>
        <v>0</v>
      </c>
      <c r="D478">
        <f>'Data sheet'!D479</f>
        <v>0</v>
      </c>
      <c r="E478">
        <f>'Data sheet'!E479</f>
        <v>0</v>
      </c>
      <c r="F478" s="20">
        <f t="shared" si="79"/>
        <v>0</v>
      </c>
      <c r="G478">
        <f>'Data sheet'!G479</f>
        <v>0</v>
      </c>
      <c r="H478">
        <f>'Data sheet'!H479</f>
        <v>0</v>
      </c>
      <c r="I478">
        <f>'Data sheet'!I479</f>
        <v>0</v>
      </c>
      <c r="J478" s="20">
        <f t="shared" si="80"/>
        <v>0</v>
      </c>
      <c r="K478">
        <f>'Data sheet'!K479</f>
        <v>0</v>
      </c>
      <c r="L478">
        <f>'Data sheet'!L479</f>
        <v>0</v>
      </c>
      <c r="M478">
        <f>'Data sheet'!M479</f>
        <v>0</v>
      </c>
      <c r="O478">
        <f>'Data sheet'!O479</f>
        <v>0</v>
      </c>
      <c r="P478">
        <f>'Data sheet'!P479</f>
        <v>0</v>
      </c>
      <c r="Q478">
        <f>'Data sheet'!Q479</f>
        <v>0</v>
      </c>
      <c r="R478" s="20">
        <f t="shared" si="81"/>
        <v>0</v>
      </c>
      <c r="S478">
        <f>'Data sheet'!S479</f>
        <v>0</v>
      </c>
      <c r="T478">
        <f>'Data sheet'!T479</f>
        <v>0</v>
      </c>
      <c r="U478">
        <f>'Data sheet'!U479</f>
        <v>0</v>
      </c>
      <c r="V478" s="20">
        <f t="shared" si="82"/>
        <v>0</v>
      </c>
      <c r="W478">
        <f>'Data sheet'!W479</f>
        <v>0</v>
      </c>
      <c r="X478">
        <f>'Data sheet'!X479</f>
        <v>0</v>
      </c>
      <c r="Y478">
        <f>'Data sheet'!Y479</f>
        <v>0</v>
      </c>
      <c r="Z478" s="20">
        <f t="shared" si="83"/>
        <v>0</v>
      </c>
      <c r="AA478">
        <f>'Data sheet'!AA479</f>
        <v>0</v>
      </c>
      <c r="AB478" s="20">
        <f t="shared" si="84"/>
        <v>0</v>
      </c>
      <c r="AC478">
        <f>'Data sheet'!AC479</f>
        <v>0</v>
      </c>
      <c r="AD478" s="20">
        <f t="shared" si="85"/>
        <v>0</v>
      </c>
      <c r="AE478">
        <f>'Data sheet'!AE479</f>
        <v>0</v>
      </c>
      <c r="AF478">
        <f>'Data sheet'!AF479</f>
        <v>0</v>
      </c>
      <c r="AG478">
        <f>'Data sheet'!AG479</f>
        <v>0</v>
      </c>
      <c r="AH478">
        <f>'Data sheet'!AH479</f>
        <v>0</v>
      </c>
      <c r="AJ478">
        <f>'Data sheet'!AJ479</f>
        <v>0</v>
      </c>
      <c r="AK478">
        <f>'Data sheet'!AK479</f>
        <v>0</v>
      </c>
      <c r="AL478">
        <f>'Data sheet'!AL479</f>
        <v>0</v>
      </c>
      <c r="AM478">
        <f>'Data sheet'!AM479</f>
        <v>0</v>
      </c>
      <c r="AN478">
        <f>'Data sheet'!AN479</f>
        <v>0</v>
      </c>
      <c r="AO478" s="20">
        <f t="shared" si="86"/>
        <v>0</v>
      </c>
      <c r="AP478">
        <f>'Data sheet'!AP479</f>
        <v>0</v>
      </c>
      <c r="AQ478">
        <f>'Data sheet'!AQ479</f>
        <v>0</v>
      </c>
      <c r="AR478">
        <f>'Data sheet'!AR479</f>
        <v>0</v>
      </c>
      <c r="AS478">
        <f>'Data sheet'!AS479</f>
        <v>0</v>
      </c>
      <c r="AU478">
        <f>'Data sheet'!AU479</f>
        <v>0</v>
      </c>
      <c r="AV478">
        <f>'Data sheet'!AV479</f>
        <v>0</v>
      </c>
      <c r="AW478">
        <f>'Data sheet'!AW479</f>
        <v>0</v>
      </c>
      <c r="AX478">
        <f>'Data sheet'!AX479</f>
        <v>0</v>
      </c>
      <c r="AY478" s="20">
        <f t="shared" si="87"/>
        <v>0</v>
      </c>
      <c r="AZ478">
        <f>'Data sheet'!AZ479</f>
        <v>0</v>
      </c>
      <c r="BA478">
        <f>'Data sheet'!BA479</f>
        <v>0</v>
      </c>
      <c r="BB478">
        <f>'Data sheet'!BB479</f>
        <v>0</v>
      </c>
      <c r="BC478">
        <f>'Data sheet'!BC479</f>
        <v>0</v>
      </c>
      <c r="BD478" s="20">
        <f t="shared" si="88"/>
        <v>0</v>
      </c>
    </row>
    <row r="479" spans="3:56" x14ac:dyDescent="0.2">
      <c r="C479">
        <f>'Data sheet'!C480</f>
        <v>0</v>
      </c>
      <c r="D479">
        <f>'Data sheet'!D480</f>
        <v>0</v>
      </c>
      <c r="E479">
        <f>'Data sheet'!E480</f>
        <v>0</v>
      </c>
      <c r="F479" s="20">
        <f t="shared" si="79"/>
        <v>0</v>
      </c>
      <c r="G479">
        <f>'Data sheet'!G480</f>
        <v>0</v>
      </c>
      <c r="H479">
        <f>'Data sheet'!H480</f>
        <v>0</v>
      </c>
      <c r="I479">
        <f>'Data sheet'!I480</f>
        <v>0</v>
      </c>
      <c r="J479" s="20">
        <f t="shared" si="80"/>
        <v>0</v>
      </c>
      <c r="K479">
        <f>'Data sheet'!K480</f>
        <v>0</v>
      </c>
      <c r="L479">
        <f>'Data sheet'!L480</f>
        <v>0</v>
      </c>
      <c r="M479">
        <f>'Data sheet'!M480</f>
        <v>0</v>
      </c>
      <c r="O479">
        <f>'Data sheet'!O480</f>
        <v>0</v>
      </c>
      <c r="P479">
        <f>'Data sheet'!P480</f>
        <v>0</v>
      </c>
      <c r="Q479">
        <f>'Data sheet'!Q480</f>
        <v>0</v>
      </c>
      <c r="R479" s="20">
        <f t="shared" si="81"/>
        <v>0</v>
      </c>
      <c r="S479">
        <f>'Data sheet'!S480</f>
        <v>0</v>
      </c>
      <c r="T479">
        <f>'Data sheet'!T480</f>
        <v>0</v>
      </c>
      <c r="U479">
        <f>'Data sheet'!U480</f>
        <v>0</v>
      </c>
      <c r="V479" s="20">
        <f t="shared" si="82"/>
        <v>0</v>
      </c>
      <c r="W479">
        <f>'Data sheet'!W480</f>
        <v>0</v>
      </c>
      <c r="X479">
        <f>'Data sheet'!X480</f>
        <v>0</v>
      </c>
      <c r="Y479">
        <f>'Data sheet'!Y480</f>
        <v>0</v>
      </c>
      <c r="Z479" s="20">
        <f t="shared" si="83"/>
        <v>0</v>
      </c>
      <c r="AA479">
        <f>'Data sheet'!AA480</f>
        <v>0</v>
      </c>
      <c r="AB479" s="20">
        <f t="shared" si="84"/>
        <v>0</v>
      </c>
      <c r="AC479">
        <f>'Data sheet'!AC480</f>
        <v>0</v>
      </c>
      <c r="AD479" s="20">
        <f t="shared" si="85"/>
        <v>0</v>
      </c>
      <c r="AE479">
        <f>'Data sheet'!AE480</f>
        <v>0</v>
      </c>
      <c r="AF479">
        <f>'Data sheet'!AF480</f>
        <v>0</v>
      </c>
      <c r="AG479">
        <f>'Data sheet'!AG480</f>
        <v>0</v>
      </c>
      <c r="AH479">
        <f>'Data sheet'!AH480</f>
        <v>0</v>
      </c>
      <c r="AJ479">
        <f>'Data sheet'!AJ480</f>
        <v>0</v>
      </c>
      <c r="AK479">
        <f>'Data sheet'!AK480</f>
        <v>0</v>
      </c>
      <c r="AL479">
        <f>'Data sheet'!AL480</f>
        <v>0</v>
      </c>
      <c r="AM479">
        <f>'Data sheet'!AM480</f>
        <v>0</v>
      </c>
      <c r="AN479">
        <f>'Data sheet'!AN480</f>
        <v>0</v>
      </c>
      <c r="AO479" s="20">
        <f t="shared" si="86"/>
        <v>0</v>
      </c>
      <c r="AP479">
        <f>'Data sheet'!AP480</f>
        <v>0</v>
      </c>
      <c r="AQ479">
        <f>'Data sheet'!AQ480</f>
        <v>0</v>
      </c>
      <c r="AR479">
        <f>'Data sheet'!AR480</f>
        <v>0</v>
      </c>
      <c r="AS479">
        <f>'Data sheet'!AS480</f>
        <v>0</v>
      </c>
      <c r="AU479">
        <f>'Data sheet'!AU480</f>
        <v>0</v>
      </c>
      <c r="AV479">
        <f>'Data sheet'!AV480</f>
        <v>0</v>
      </c>
      <c r="AW479">
        <f>'Data sheet'!AW480</f>
        <v>0</v>
      </c>
      <c r="AX479">
        <f>'Data sheet'!AX480</f>
        <v>0</v>
      </c>
      <c r="AY479" s="20">
        <f t="shared" si="87"/>
        <v>0</v>
      </c>
      <c r="AZ479">
        <f>'Data sheet'!AZ480</f>
        <v>0</v>
      </c>
      <c r="BA479">
        <f>'Data sheet'!BA480</f>
        <v>0</v>
      </c>
      <c r="BB479">
        <f>'Data sheet'!BB480</f>
        <v>0</v>
      </c>
      <c r="BC479">
        <f>'Data sheet'!BC480</f>
        <v>0</v>
      </c>
      <c r="BD479" s="20">
        <f t="shared" si="88"/>
        <v>0</v>
      </c>
    </row>
    <row r="480" spans="3:56" x14ac:dyDescent="0.2">
      <c r="C480">
        <f>'Data sheet'!C481</f>
        <v>0</v>
      </c>
      <c r="D480">
        <f>'Data sheet'!D481</f>
        <v>0</v>
      </c>
      <c r="E480">
        <f>'Data sheet'!E481</f>
        <v>0</v>
      </c>
      <c r="F480" s="20">
        <f t="shared" si="79"/>
        <v>0</v>
      </c>
      <c r="G480">
        <f>'Data sheet'!G481</f>
        <v>0</v>
      </c>
      <c r="H480">
        <f>'Data sheet'!H481</f>
        <v>0</v>
      </c>
      <c r="I480">
        <f>'Data sheet'!I481</f>
        <v>0</v>
      </c>
      <c r="J480" s="20">
        <f t="shared" si="80"/>
        <v>0</v>
      </c>
      <c r="K480">
        <f>'Data sheet'!K481</f>
        <v>0</v>
      </c>
      <c r="L480">
        <f>'Data sheet'!L481</f>
        <v>0</v>
      </c>
      <c r="M480">
        <f>'Data sheet'!M481</f>
        <v>0</v>
      </c>
      <c r="O480">
        <f>'Data sheet'!O481</f>
        <v>0</v>
      </c>
      <c r="P480">
        <f>'Data sheet'!P481</f>
        <v>0</v>
      </c>
      <c r="Q480">
        <f>'Data sheet'!Q481</f>
        <v>0</v>
      </c>
      <c r="R480" s="20">
        <f t="shared" si="81"/>
        <v>0</v>
      </c>
      <c r="S480">
        <f>'Data sheet'!S481</f>
        <v>0</v>
      </c>
      <c r="T480">
        <f>'Data sheet'!T481</f>
        <v>0</v>
      </c>
      <c r="U480">
        <f>'Data sheet'!U481</f>
        <v>0</v>
      </c>
      <c r="V480" s="20">
        <f t="shared" si="82"/>
        <v>0</v>
      </c>
      <c r="W480">
        <f>'Data sheet'!W481</f>
        <v>0</v>
      </c>
      <c r="X480">
        <f>'Data sheet'!X481</f>
        <v>0</v>
      </c>
      <c r="Y480">
        <f>'Data sheet'!Y481</f>
        <v>0</v>
      </c>
      <c r="Z480" s="20">
        <f t="shared" si="83"/>
        <v>0</v>
      </c>
      <c r="AA480">
        <f>'Data sheet'!AA481</f>
        <v>0</v>
      </c>
      <c r="AB480" s="20">
        <f t="shared" si="84"/>
        <v>0</v>
      </c>
      <c r="AC480">
        <f>'Data sheet'!AC481</f>
        <v>0</v>
      </c>
      <c r="AD480" s="20">
        <f t="shared" si="85"/>
        <v>0</v>
      </c>
      <c r="AE480">
        <f>'Data sheet'!AE481</f>
        <v>0</v>
      </c>
      <c r="AF480">
        <f>'Data sheet'!AF481</f>
        <v>0</v>
      </c>
      <c r="AG480">
        <f>'Data sheet'!AG481</f>
        <v>0</v>
      </c>
      <c r="AH480">
        <f>'Data sheet'!AH481</f>
        <v>0</v>
      </c>
      <c r="AJ480">
        <f>'Data sheet'!AJ481</f>
        <v>0</v>
      </c>
      <c r="AK480">
        <f>'Data sheet'!AK481</f>
        <v>0</v>
      </c>
      <c r="AL480">
        <f>'Data sheet'!AL481</f>
        <v>0</v>
      </c>
      <c r="AM480">
        <f>'Data sheet'!AM481</f>
        <v>0</v>
      </c>
      <c r="AN480">
        <f>'Data sheet'!AN481</f>
        <v>0</v>
      </c>
      <c r="AO480" s="20">
        <f t="shared" si="86"/>
        <v>0</v>
      </c>
      <c r="AP480">
        <f>'Data sheet'!AP481</f>
        <v>0</v>
      </c>
      <c r="AQ480">
        <f>'Data sheet'!AQ481</f>
        <v>0</v>
      </c>
      <c r="AR480">
        <f>'Data sheet'!AR481</f>
        <v>0</v>
      </c>
      <c r="AS480">
        <f>'Data sheet'!AS481</f>
        <v>0</v>
      </c>
      <c r="AU480">
        <f>'Data sheet'!AU481</f>
        <v>0</v>
      </c>
      <c r="AV480">
        <f>'Data sheet'!AV481</f>
        <v>0</v>
      </c>
      <c r="AW480">
        <f>'Data sheet'!AW481</f>
        <v>0</v>
      </c>
      <c r="AX480">
        <f>'Data sheet'!AX481</f>
        <v>0</v>
      </c>
      <c r="AY480" s="20">
        <f t="shared" si="87"/>
        <v>0</v>
      </c>
      <c r="AZ480">
        <f>'Data sheet'!AZ481</f>
        <v>0</v>
      </c>
      <c r="BA480">
        <f>'Data sheet'!BA481</f>
        <v>0</v>
      </c>
      <c r="BB480">
        <f>'Data sheet'!BB481</f>
        <v>0</v>
      </c>
      <c r="BC480">
        <f>'Data sheet'!BC481</f>
        <v>0</v>
      </c>
      <c r="BD480" s="20">
        <f t="shared" si="88"/>
        <v>0</v>
      </c>
    </row>
    <row r="481" spans="3:56" x14ac:dyDescent="0.2">
      <c r="C481">
        <f>'Data sheet'!C482</f>
        <v>0</v>
      </c>
      <c r="D481">
        <f>'Data sheet'!D482</f>
        <v>0</v>
      </c>
      <c r="E481">
        <f>'Data sheet'!E482</f>
        <v>0</v>
      </c>
      <c r="F481" s="20">
        <f t="shared" si="79"/>
        <v>0</v>
      </c>
      <c r="G481">
        <f>'Data sheet'!G482</f>
        <v>0</v>
      </c>
      <c r="H481">
        <f>'Data sheet'!H482</f>
        <v>0</v>
      </c>
      <c r="I481">
        <f>'Data sheet'!I482</f>
        <v>0</v>
      </c>
      <c r="J481" s="20">
        <f t="shared" si="80"/>
        <v>0</v>
      </c>
      <c r="K481">
        <f>'Data sheet'!K482</f>
        <v>0</v>
      </c>
      <c r="L481">
        <f>'Data sheet'!L482</f>
        <v>0</v>
      </c>
      <c r="M481">
        <f>'Data sheet'!M482</f>
        <v>0</v>
      </c>
      <c r="O481">
        <f>'Data sheet'!O482</f>
        <v>0</v>
      </c>
      <c r="P481">
        <f>'Data sheet'!P482</f>
        <v>0</v>
      </c>
      <c r="Q481">
        <f>'Data sheet'!Q482</f>
        <v>0</v>
      </c>
      <c r="R481" s="20">
        <f t="shared" si="81"/>
        <v>0</v>
      </c>
      <c r="S481">
        <f>'Data sheet'!S482</f>
        <v>0</v>
      </c>
      <c r="T481">
        <f>'Data sheet'!T482</f>
        <v>0</v>
      </c>
      <c r="U481">
        <f>'Data sheet'!U482</f>
        <v>0</v>
      </c>
      <c r="V481" s="20">
        <f t="shared" si="82"/>
        <v>0</v>
      </c>
      <c r="W481">
        <f>'Data sheet'!W482</f>
        <v>0</v>
      </c>
      <c r="X481">
        <f>'Data sheet'!X482</f>
        <v>0</v>
      </c>
      <c r="Y481">
        <f>'Data sheet'!Y482</f>
        <v>0</v>
      </c>
      <c r="Z481" s="20">
        <f t="shared" si="83"/>
        <v>0</v>
      </c>
      <c r="AA481">
        <f>'Data sheet'!AA482</f>
        <v>0</v>
      </c>
      <c r="AB481" s="20">
        <f t="shared" si="84"/>
        <v>0</v>
      </c>
      <c r="AC481">
        <f>'Data sheet'!AC482</f>
        <v>0</v>
      </c>
      <c r="AD481" s="20">
        <f t="shared" si="85"/>
        <v>0</v>
      </c>
      <c r="AE481">
        <f>'Data sheet'!AE482</f>
        <v>0</v>
      </c>
      <c r="AF481">
        <f>'Data sheet'!AF482</f>
        <v>0</v>
      </c>
      <c r="AG481">
        <f>'Data sheet'!AG482</f>
        <v>0</v>
      </c>
      <c r="AH481">
        <f>'Data sheet'!AH482</f>
        <v>0</v>
      </c>
      <c r="AJ481">
        <f>'Data sheet'!AJ482</f>
        <v>0</v>
      </c>
      <c r="AK481">
        <f>'Data sheet'!AK482</f>
        <v>0</v>
      </c>
      <c r="AL481">
        <f>'Data sheet'!AL482</f>
        <v>0</v>
      </c>
      <c r="AM481">
        <f>'Data sheet'!AM482</f>
        <v>0</v>
      </c>
      <c r="AN481">
        <f>'Data sheet'!AN482</f>
        <v>0</v>
      </c>
      <c r="AO481" s="20">
        <f t="shared" si="86"/>
        <v>0</v>
      </c>
      <c r="AP481">
        <f>'Data sheet'!AP482</f>
        <v>0</v>
      </c>
      <c r="AQ481">
        <f>'Data sheet'!AQ482</f>
        <v>0</v>
      </c>
      <c r="AR481">
        <f>'Data sheet'!AR482</f>
        <v>0</v>
      </c>
      <c r="AS481">
        <f>'Data sheet'!AS482</f>
        <v>0</v>
      </c>
      <c r="AU481">
        <f>'Data sheet'!AU482</f>
        <v>0</v>
      </c>
      <c r="AV481">
        <f>'Data sheet'!AV482</f>
        <v>0</v>
      </c>
      <c r="AW481">
        <f>'Data sheet'!AW482</f>
        <v>0</v>
      </c>
      <c r="AX481">
        <f>'Data sheet'!AX482</f>
        <v>0</v>
      </c>
      <c r="AY481" s="20">
        <f t="shared" si="87"/>
        <v>0</v>
      </c>
      <c r="AZ481">
        <f>'Data sheet'!AZ482</f>
        <v>0</v>
      </c>
      <c r="BA481">
        <f>'Data sheet'!BA482</f>
        <v>0</v>
      </c>
      <c r="BB481">
        <f>'Data sheet'!BB482</f>
        <v>0</v>
      </c>
      <c r="BC481">
        <f>'Data sheet'!BC482</f>
        <v>0</v>
      </c>
      <c r="BD481" s="20">
        <f t="shared" si="88"/>
        <v>0</v>
      </c>
    </row>
    <row r="482" spans="3:56" x14ac:dyDescent="0.2">
      <c r="C482">
        <f>'Data sheet'!C483</f>
        <v>0</v>
      </c>
      <c r="D482">
        <f>'Data sheet'!D483</f>
        <v>0</v>
      </c>
      <c r="E482">
        <f>'Data sheet'!E483</f>
        <v>0</v>
      </c>
      <c r="F482" s="20">
        <f t="shared" si="79"/>
        <v>0</v>
      </c>
      <c r="G482">
        <f>'Data sheet'!G483</f>
        <v>0</v>
      </c>
      <c r="H482">
        <f>'Data sheet'!H483</f>
        <v>0</v>
      </c>
      <c r="I482">
        <f>'Data sheet'!I483</f>
        <v>0</v>
      </c>
      <c r="J482" s="20">
        <f t="shared" si="80"/>
        <v>0</v>
      </c>
      <c r="K482">
        <f>'Data sheet'!K483</f>
        <v>0</v>
      </c>
      <c r="L482">
        <f>'Data sheet'!L483</f>
        <v>0</v>
      </c>
      <c r="M482">
        <f>'Data sheet'!M483</f>
        <v>0</v>
      </c>
      <c r="O482">
        <f>'Data sheet'!O483</f>
        <v>0</v>
      </c>
      <c r="P482">
        <f>'Data sheet'!P483</f>
        <v>0</v>
      </c>
      <c r="Q482">
        <f>'Data sheet'!Q483</f>
        <v>0</v>
      </c>
      <c r="R482" s="20">
        <f t="shared" si="81"/>
        <v>0</v>
      </c>
      <c r="S482">
        <f>'Data sheet'!S483</f>
        <v>0</v>
      </c>
      <c r="T482">
        <f>'Data sheet'!T483</f>
        <v>0</v>
      </c>
      <c r="U482">
        <f>'Data sheet'!U483</f>
        <v>0</v>
      </c>
      <c r="V482" s="20">
        <f t="shared" si="82"/>
        <v>0</v>
      </c>
      <c r="W482">
        <f>'Data sheet'!W483</f>
        <v>0</v>
      </c>
      <c r="X482">
        <f>'Data sheet'!X483</f>
        <v>0</v>
      </c>
      <c r="Y482">
        <f>'Data sheet'!Y483</f>
        <v>0</v>
      </c>
      <c r="Z482" s="20">
        <f t="shared" si="83"/>
        <v>0</v>
      </c>
      <c r="AA482">
        <f>'Data sheet'!AA483</f>
        <v>0</v>
      </c>
      <c r="AB482" s="20">
        <f t="shared" si="84"/>
        <v>0</v>
      </c>
      <c r="AC482">
        <f>'Data sheet'!AC483</f>
        <v>0</v>
      </c>
      <c r="AD482" s="20">
        <f t="shared" si="85"/>
        <v>0</v>
      </c>
      <c r="AE482">
        <f>'Data sheet'!AE483</f>
        <v>0</v>
      </c>
      <c r="AF482">
        <f>'Data sheet'!AF483</f>
        <v>0</v>
      </c>
      <c r="AG482">
        <f>'Data sheet'!AG483</f>
        <v>0</v>
      </c>
      <c r="AH482">
        <f>'Data sheet'!AH483</f>
        <v>0</v>
      </c>
      <c r="AJ482">
        <f>'Data sheet'!AJ483</f>
        <v>0</v>
      </c>
      <c r="AK482">
        <f>'Data sheet'!AK483</f>
        <v>0</v>
      </c>
      <c r="AL482">
        <f>'Data sheet'!AL483</f>
        <v>0</v>
      </c>
      <c r="AM482">
        <f>'Data sheet'!AM483</f>
        <v>0</v>
      </c>
      <c r="AN482">
        <f>'Data sheet'!AN483</f>
        <v>0</v>
      </c>
      <c r="AO482" s="20">
        <f t="shared" si="86"/>
        <v>0</v>
      </c>
      <c r="AP482">
        <f>'Data sheet'!AP483</f>
        <v>0</v>
      </c>
      <c r="AQ482">
        <f>'Data sheet'!AQ483</f>
        <v>0</v>
      </c>
      <c r="AR482">
        <f>'Data sheet'!AR483</f>
        <v>0</v>
      </c>
      <c r="AS482">
        <f>'Data sheet'!AS483</f>
        <v>0</v>
      </c>
      <c r="AU482">
        <f>'Data sheet'!AU483</f>
        <v>0</v>
      </c>
      <c r="AV482">
        <f>'Data sheet'!AV483</f>
        <v>0</v>
      </c>
      <c r="AW482">
        <f>'Data sheet'!AW483</f>
        <v>0</v>
      </c>
      <c r="AX482">
        <f>'Data sheet'!AX483</f>
        <v>0</v>
      </c>
      <c r="AY482" s="20">
        <f t="shared" si="87"/>
        <v>0</v>
      </c>
      <c r="AZ482">
        <f>'Data sheet'!AZ483</f>
        <v>0</v>
      </c>
      <c r="BA482">
        <f>'Data sheet'!BA483</f>
        <v>0</v>
      </c>
      <c r="BB482">
        <f>'Data sheet'!BB483</f>
        <v>0</v>
      </c>
      <c r="BC482">
        <f>'Data sheet'!BC483</f>
        <v>0</v>
      </c>
      <c r="BD482" s="20">
        <f t="shared" si="88"/>
        <v>0</v>
      </c>
    </row>
    <row r="483" spans="3:56" x14ac:dyDescent="0.2">
      <c r="C483">
        <f>'Data sheet'!C484</f>
        <v>0</v>
      </c>
      <c r="D483">
        <f>'Data sheet'!D484</f>
        <v>0</v>
      </c>
      <c r="E483">
        <f>'Data sheet'!E484</f>
        <v>0</v>
      </c>
      <c r="F483" s="20">
        <f t="shared" si="79"/>
        <v>0</v>
      </c>
      <c r="G483">
        <f>'Data sheet'!G484</f>
        <v>0</v>
      </c>
      <c r="H483">
        <f>'Data sheet'!H484</f>
        <v>0</v>
      </c>
      <c r="I483">
        <f>'Data sheet'!I484</f>
        <v>0</v>
      </c>
      <c r="J483" s="20">
        <f t="shared" si="80"/>
        <v>0</v>
      </c>
      <c r="K483">
        <f>'Data sheet'!K484</f>
        <v>0</v>
      </c>
      <c r="L483">
        <f>'Data sheet'!L484</f>
        <v>0</v>
      </c>
      <c r="M483">
        <f>'Data sheet'!M484</f>
        <v>0</v>
      </c>
      <c r="O483">
        <f>'Data sheet'!O484</f>
        <v>0</v>
      </c>
      <c r="P483">
        <f>'Data sheet'!P484</f>
        <v>0</v>
      </c>
      <c r="Q483">
        <f>'Data sheet'!Q484</f>
        <v>0</v>
      </c>
      <c r="R483" s="20">
        <f t="shared" si="81"/>
        <v>0</v>
      </c>
      <c r="S483">
        <f>'Data sheet'!S484</f>
        <v>0</v>
      </c>
      <c r="T483">
        <f>'Data sheet'!T484</f>
        <v>0</v>
      </c>
      <c r="U483">
        <f>'Data sheet'!U484</f>
        <v>0</v>
      </c>
      <c r="V483" s="20">
        <f t="shared" si="82"/>
        <v>0</v>
      </c>
      <c r="W483">
        <f>'Data sheet'!W484</f>
        <v>0</v>
      </c>
      <c r="X483">
        <f>'Data sheet'!X484</f>
        <v>0</v>
      </c>
      <c r="Y483">
        <f>'Data sheet'!Y484</f>
        <v>0</v>
      </c>
      <c r="Z483" s="20">
        <f t="shared" si="83"/>
        <v>0</v>
      </c>
      <c r="AA483">
        <f>'Data sheet'!AA484</f>
        <v>0</v>
      </c>
      <c r="AB483" s="20">
        <f t="shared" si="84"/>
        <v>0</v>
      </c>
      <c r="AC483">
        <f>'Data sheet'!AC484</f>
        <v>0</v>
      </c>
      <c r="AD483" s="20">
        <f t="shared" si="85"/>
        <v>0</v>
      </c>
      <c r="AE483">
        <f>'Data sheet'!AE484</f>
        <v>0</v>
      </c>
      <c r="AF483">
        <f>'Data sheet'!AF484</f>
        <v>0</v>
      </c>
      <c r="AG483">
        <f>'Data sheet'!AG484</f>
        <v>0</v>
      </c>
      <c r="AH483">
        <f>'Data sheet'!AH484</f>
        <v>0</v>
      </c>
      <c r="AJ483">
        <f>'Data sheet'!AJ484</f>
        <v>0</v>
      </c>
      <c r="AK483">
        <f>'Data sheet'!AK484</f>
        <v>0</v>
      </c>
      <c r="AL483">
        <f>'Data sheet'!AL484</f>
        <v>0</v>
      </c>
      <c r="AM483">
        <f>'Data sheet'!AM484</f>
        <v>0</v>
      </c>
      <c r="AN483">
        <f>'Data sheet'!AN484</f>
        <v>0</v>
      </c>
      <c r="AO483" s="20">
        <f t="shared" si="86"/>
        <v>0</v>
      </c>
      <c r="AP483">
        <f>'Data sheet'!AP484</f>
        <v>0</v>
      </c>
      <c r="AQ483">
        <f>'Data sheet'!AQ484</f>
        <v>0</v>
      </c>
      <c r="AR483">
        <f>'Data sheet'!AR484</f>
        <v>0</v>
      </c>
      <c r="AS483">
        <f>'Data sheet'!AS484</f>
        <v>0</v>
      </c>
      <c r="AU483">
        <f>'Data sheet'!AU484</f>
        <v>0</v>
      </c>
      <c r="AV483">
        <f>'Data sheet'!AV484</f>
        <v>0</v>
      </c>
      <c r="AW483">
        <f>'Data sheet'!AW484</f>
        <v>0</v>
      </c>
      <c r="AX483">
        <f>'Data sheet'!AX484</f>
        <v>0</v>
      </c>
      <c r="AY483" s="20">
        <f t="shared" si="87"/>
        <v>0</v>
      </c>
      <c r="AZ483">
        <f>'Data sheet'!AZ484</f>
        <v>0</v>
      </c>
      <c r="BA483">
        <f>'Data sheet'!BA484</f>
        <v>0</v>
      </c>
      <c r="BB483">
        <f>'Data sheet'!BB484</f>
        <v>0</v>
      </c>
      <c r="BC483">
        <f>'Data sheet'!BC484</f>
        <v>0</v>
      </c>
      <c r="BD483" s="20">
        <f t="shared" si="88"/>
        <v>0</v>
      </c>
    </row>
    <row r="484" spans="3:56" x14ac:dyDescent="0.2">
      <c r="C484">
        <f>'Data sheet'!C485</f>
        <v>0</v>
      </c>
      <c r="D484">
        <f>'Data sheet'!D485</f>
        <v>0</v>
      </c>
      <c r="E484">
        <f>'Data sheet'!E485</f>
        <v>0</v>
      </c>
      <c r="F484" s="20">
        <f t="shared" si="79"/>
        <v>0</v>
      </c>
      <c r="G484">
        <f>'Data sheet'!G485</f>
        <v>0</v>
      </c>
      <c r="H484">
        <f>'Data sheet'!H485</f>
        <v>0</v>
      </c>
      <c r="I484">
        <f>'Data sheet'!I485</f>
        <v>0</v>
      </c>
      <c r="J484" s="20">
        <f t="shared" si="80"/>
        <v>0</v>
      </c>
      <c r="K484">
        <f>'Data sheet'!K485</f>
        <v>0</v>
      </c>
      <c r="L484">
        <f>'Data sheet'!L485</f>
        <v>0</v>
      </c>
      <c r="M484">
        <f>'Data sheet'!M485</f>
        <v>0</v>
      </c>
      <c r="O484">
        <f>'Data sheet'!O485</f>
        <v>0</v>
      </c>
      <c r="P484">
        <f>'Data sheet'!P485</f>
        <v>0</v>
      </c>
      <c r="Q484">
        <f>'Data sheet'!Q485</f>
        <v>0</v>
      </c>
      <c r="R484" s="20">
        <f t="shared" si="81"/>
        <v>0</v>
      </c>
      <c r="S484">
        <f>'Data sheet'!S485</f>
        <v>0</v>
      </c>
      <c r="T484">
        <f>'Data sheet'!T485</f>
        <v>0</v>
      </c>
      <c r="U484">
        <f>'Data sheet'!U485</f>
        <v>0</v>
      </c>
      <c r="V484" s="20">
        <f t="shared" si="82"/>
        <v>0</v>
      </c>
      <c r="W484">
        <f>'Data sheet'!W485</f>
        <v>0</v>
      </c>
      <c r="X484">
        <f>'Data sheet'!X485</f>
        <v>0</v>
      </c>
      <c r="Y484">
        <f>'Data sheet'!Y485</f>
        <v>0</v>
      </c>
      <c r="Z484" s="20">
        <f t="shared" si="83"/>
        <v>0</v>
      </c>
      <c r="AA484">
        <f>'Data sheet'!AA485</f>
        <v>0</v>
      </c>
      <c r="AB484" s="20">
        <f t="shared" si="84"/>
        <v>0</v>
      </c>
      <c r="AC484">
        <f>'Data sheet'!AC485</f>
        <v>0</v>
      </c>
      <c r="AD484" s="20">
        <f t="shared" si="85"/>
        <v>0</v>
      </c>
      <c r="AE484">
        <f>'Data sheet'!AE485</f>
        <v>0</v>
      </c>
      <c r="AF484">
        <f>'Data sheet'!AF485</f>
        <v>0</v>
      </c>
      <c r="AG484">
        <f>'Data sheet'!AG485</f>
        <v>0</v>
      </c>
      <c r="AH484">
        <f>'Data sheet'!AH485</f>
        <v>0</v>
      </c>
      <c r="AJ484">
        <f>'Data sheet'!AJ485</f>
        <v>0</v>
      </c>
      <c r="AK484">
        <f>'Data sheet'!AK485</f>
        <v>0</v>
      </c>
      <c r="AL484">
        <f>'Data sheet'!AL485</f>
        <v>0</v>
      </c>
      <c r="AM484">
        <f>'Data sheet'!AM485</f>
        <v>0</v>
      </c>
      <c r="AN484">
        <f>'Data sheet'!AN485</f>
        <v>0</v>
      </c>
      <c r="AO484" s="20">
        <f t="shared" si="86"/>
        <v>0</v>
      </c>
      <c r="AP484">
        <f>'Data sheet'!AP485</f>
        <v>0</v>
      </c>
      <c r="AQ484">
        <f>'Data sheet'!AQ485</f>
        <v>0</v>
      </c>
      <c r="AR484">
        <f>'Data sheet'!AR485</f>
        <v>0</v>
      </c>
      <c r="AS484">
        <f>'Data sheet'!AS485</f>
        <v>0</v>
      </c>
      <c r="AU484">
        <f>'Data sheet'!AU485</f>
        <v>0</v>
      </c>
      <c r="AV484">
        <f>'Data sheet'!AV485</f>
        <v>0</v>
      </c>
      <c r="AW484">
        <f>'Data sheet'!AW485</f>
        <v>0</v>
      </c>
      <c r="AX484">
        <f>'Data sheet'!AX485</f>
        <v>0</v>
      </c>
      <c r="AY484" s="20">
        <f t="shared" si="87"/>
        <v>0</v>
      </c>
      <c r="AZ484">
        <f>'Data sheet'!AZ485</f>
        <v>0</v>
      </c>
      <c r="BA484">
        <f>'Data sheet'!BA485</f>
        <v>0</v>
      </c>
      <c r="BB484">
        <f>'Data sheet'!BB485</f>
        <v>0</v>
      </c>
      <c r="BC484">
        <f>'Data sheet'!BC485</f>
        <v>0</v>
      </c>
      <c r="BD484" s="20">
        <f t="shared" si="88"/>
        <v>0</v>
      </c>
    </row>
    <row r="485" spans="3:56" x14ac:dyDescent="0.2">
      <c r="C485">
        <f>'Data sheet'!C486</f>
        <v>0</v>
      </c>
      <c r="D485">
        <f>'Data sheet'!D486</f>
        <v>0</v>
      </c>
      <c r="E485">
        <f>'Data sheet'!E486</f>
        <v>0</v>
      </c>
      <c r="F485" s="20">
        <f t="shared" si="79"/>
        <v>0</v>
      </c>
      <c r="G485">
        <f>'Data sheet'!G486</f>
        <v>0</v>
      </c>
      <c r="H485">
        <f>'Data sheet'!H486</f>
        <v>0</v>
      </c>
      <c r="I485">
        <f>'Data sheet'!I486</f>
        <v>0</v>
      </c>
      <c r="J485" s="20">
        <f t="shared" si="80"/>
        <v>0</v>
      </c>
      <c r="K485">
        <f>'Data sheet'!K486</f>
        <v>0</v>
      </c>
      <c r="L485">
        <f>'Data sheet'!L486</f>
        <v>0</v>
      </c>
      <c r="M485">
        <f>'Data sheet'!M486</f>
        <v>0</v>
      </c>
      <c r="O485">
        <f>'Data sheet'!O486</f>
        <v>0</v>
      </c>
      <c r="P485">
        <f>'Data sheet'!P486</f>
        <v>0</v>
      </c>
      <c r="Q485">
        <f>'Data sheet'!Q486</f>
        <v>0</v>
      </c>
      <c r="R485" s="20">
        <f t="shared" si="81"/>
        <v>0</v>
      </c>
      <c r="S485">
        <f>'Data sheet'!S486</f>
        <v>0</v>
      </c>
      <c r="T485">
        <f>'Data sheet'!T486</f>
        <v>0</v>
      </c>
      <c r="U485">
        <f>'Data sheet'!U486</f>
        <v>0</v>
      </c>
      <c r="V485" s="20">
        <f t="shared" si="82"/>
        <v>0</v>
      </c>
      <c r="W485">
        <f>'Data sheet'!W486</f>
        <v>0</v>
      </c>
      <c r="X485">
        <f>'Data sheet'!X486</f>
        <v>0</v>
      </c>
      <c r="Y485">
        <f>'Data sheet'!Y486</f>
        <v>0</v>
      </c>
      <c r="Z485" s="20">
        <f t="shared" si="83"/>
        <v>0</v>
      </c>
      <c r="AA485">
        <f>'Data sheet'!AA486</f>
        <v>0</v>
      </c>
      <c r="AB485" s="20">
        <f t="shared" si="84"/>
        <v>0</v>
      </c>
      <c r="AC485">
        <f>'Data sheet'!AC486</f>
        <v>0</v>
      </c>
      <c r="AD485" s="20">
        <f t="shared" si="85"/>
        <v>0</v>
      </c>
      <c r="AE485">
        <f>'Data sheet'!AE486</f>
        <v>0</v>
      </c>
      <c r="AF485">
        <f>'Data sheet'!AF486</f>
        <v>0</v>
      </c>
      <c r="AG485">
        <f>'Data sheet'!AG486</f>
        <v>0</v>
      </c>
      <c r="AH485">
        <f>'Data sheet'!AH486</f>
        <v>0</v>
      </c>
      <c r="AJ485">
        <f>'Data sheet'!AJ486</f>
        <v>0</v>
      </c>
      <c r="AK485">
        <f>'Data sheet'!AK486</f>
        <v>0</v>
      </c>
      <c r="AL485">
        <f>'Data sheet'!AL486</f>
        <v>0</v>
      </c>
      <c r="AM485">
        <f>'Data sheet'!AM486</f>
        <v>0</v>
      </c>
      <c r="AN485">
        <f>'Data sheet'!AN486</f>
        <v>0</v>
      </c>
      <c r="AO485" s="20">
        <f t="shared" si="86"/>
        <v>0</v>
      </c>
      <c r="AP485">
        <f>'Data sheet'!AP486</f>
        <v>0</v>
      </c>
      <c r="AQ485">
        <f>'Data sheet'!AQ486</f>
        <v>0</v>
      </c>
      <c r="AR485">
        <f>'Data sheet'!AR486</f>
        <v>0</v>
      </c>
      <c r="AS485">
        <f>'Data sheet'!AS486</f>
        <v>0</v>
      </c>
      <c r="AU485">
        <f>'Data sheet'!AU486</f>
        <v>0</v>
      </c>
      <c r="AV485">
        <f>'Data sheet'!AV486</f>
        <v>0</v>
      </c>
      <c r="AW485">
        <f>'Data sheet'!AW486</f>
        <v>0</v>
      </c>
      <c r="AX485">
        <f>'Data sheet'!AX486</f>
        <v>0</v>
      </c>
      <c r="AY485" s="20">
        <f t="shared" si="87"/>
        <v>0</v>
      </c>
      <c r="AZ485">
        <f>'Data sheet'!AZ486</f>
        <v>0</v>
      </c>
      <c r="BA485">
        <f>'Data sheet'!BA486</f>
        <v>0</v>
      </c>
      <c r="BB485">
        <f>'Data sheet'!BB486</f>
        <v>0</v>
      </c>
      <c r="BC485">
        <f>'Data sheet'!BC486</f>
        <v>0</v>
      </c>
      <c r="BD485" s="20">
        <f t="shared" si="88"/>
        <v>0</v>
      </c>
    </row>
    <row r="486" spans="3:56" x14ac:dyDescent="0.2">
      <c r="C486">
        <f>'Data sheet'!C487</f>
        <v>0</v>
      </c>
      <c r="D486">
        <f>'Data sheet'!D487</f>
        <v>0</v>
      </c>
      <c r="E486">
        <f>'Data sheet'!E487</f>
        <v>0</v>
      </c>
      <c r="F486" s="20">
        <f t="shared" si="79"/>
        <v>0</v>
      </c>
      <c r="G486">
        <f>'Data sheet'!G487</f>
        <v>0</v>
      </c>
      <c r="H486">
        <f>'Data sheet'!H487</f>
        <v>0</v>
      </c>
      <c r="I486">
        <f>'Data sheet'!I487</f>
        <v>0</v>
      </c>
      <c r="J486" s="20">
        <f t="shared" si="80"/>
        <v>0</v>
      </c>
      <c r="K486">
        <f>'Data sheet'!K487</f>
        <v>0</v>
      </c>
      <c r="L486">
        <f>'Data sheet'!L487</f>
        <v>0</v>
      </c>
      <c r="M486">
        <f>'Data sheet'!M487</f>
        <v>0</v>
      </c>
      <c r="O486">
        <f>'Data sheet'!O487</f>
        <v>0</v>
      </c>
      <c r="P486">
        <f>'Data sheet'!P487</f>
        <v>0</v>
      </c>
      <c r="Q486">
        <f>'Data sheet'!Q487</f>
        <v>0</v>
      </c>
      <c r="R486" s="20">
        <f t="shared" si="81"/>
        <v>0</v>
      </c>
      <c r="S486">
        <f>'Data sheet'!S487</f>
        <v>0</v>
      </c>
      <c r="T486">
        <f>'Data sheet'!T487</f>
        <v>0</v>
      </c>
      <c r="U486">
        <f>'Data sheet'!U487</f>
        <v>0</v>
      </c>
      <c r="V486" s="20">
        <f t="shared" si="82"/>
        <v>0</v>
      </c>
      <c r="W486">
        <f>'Data sheet'!W487</f>
        <v>0</v>
      </c>
      <c r="X486">
        <f>'Data sheet'!X487</f>
        <v>0</v>
      </c>
      <c r="Y486">
        <f>'Data sheet'!Y487</f>
        <v>0</v>
      </c>
      <c r="Z486" s="20">
        <f t="shared" si="83"/>
        <v>0</v>
      </c>
      <c r="AA486">
        <f>'Data sheet'!AA487</f>
        <v>0</v>
      </c>
      <c r="AB486" s="20">
        <f t="shared" si="84"/>
        <v>0</v>
      </c>
      <c r="AC486">
        <f>'Data sheet'!AC487</f>
        <v>0</v>
      </c>
      <c r="AD486" s="20">
        <f t="shared" si="85"/>
        <v>0</v>
      </c>
      <c r="AE486">
        <f>'Data sheet'!AE487</f>
        <v>0</v>
      </c>
      <c r="AF486">
        <f>'Data sheet'!AF487</f>
        <v>0</v>
      </c>
      <c r="AG486">
        <f>'Data sheet'!AG487</f>
        <v>0</v>
      </c>
      <c r="AH486">
        <f>'Data sheet'!AH487</f>
        <v>0</v>
      </c>
      <c r="AJ486">
        <f>'Data sheet'!AJ487</f>
        <v>0</v>
      </c>
      <c r="AK486">
        <f>'Data sheet'!AK487</f>
        <v>0</v>
      </c>
      <c r="AL486">
        <f>'Data sheet'!AL487</f>
        <v>0</v>
      </c>
      <c r="AM486">
        <f>'Data sheet'!AM487</f>
        <v>0</v>
      </c>
      <c r="AN486">
        <f>'Data sheet'!AN487</f>
        <v>0</v>
      </c>
      <c r="AO486" s="20">
        <f t="shared" si="86"/>
        <v>0</v>
      </c>
      <c r="AP486">
        <f>'Data sheet'!AP487</f>
        <v>0</v>
      </c>
      <c r="AQ486">
        <f>'Data sheet'!AQ487</f>
        <v>0</v>
      </c>
      <c r="AR486">
        <f>'Data sheet'!AR487</f>
        <v>0</v>
      </c>
      <c r="AS486">
        <f>'Data sheet'!AS487</f>
        <v>0</v>
      </c>
      <c r="AU486">
        <f>'Data sheet'!AU487</f>
        <v>0</v>
      </c>
      <c r="AV486">
        <f>'Data sheet'!AV487</f>
        <v>0</v>
      </c>
      <c r="AW486">
        <f>'Data sheet'!AW487</f>
        <v>0</v>
      </c>
      <c r="AX486">
        <f>'Data sheet'!AX487</f>
        <v>0</v>
      </c>
      <c r="AY486" s="20">
        <f t="shared" si="87"/>
        <v>0</v>
      </c>
      <c r="AZ486">
        <f>'Data sheet'!AZ487</f>
        <v>0</v>
      </c>
      <c r="BA486">
        <f>'Data sheet'!BA487</f>
        <v>0</v>
      </c>
      <c r="BB486">
        <f>'Data sheet'!BB487</f>
        <v>0</v>
      </c>
      <c r="BC486">
        <f>'Data sheet'!BC487</f>
        <v>0</v>
      </c>
      <c r="BD486" s="20">
        <f t="shared" si="88"/>
        <v>0</v>
      </c>
    </row>
    <row r="487" spans="3:56" x14ac:dyDescent="0.2">
      <c r="C487">
        <f>'Data sheet'!C488</f>
        <v>0</v>
      </c>
      <c r="D487">
        <f>'Data sheet'!D488</f>
        <v>0</v>
      </c>
      <c r="E487">
        <f>'Data sheet'!E488</f>
        <v>0</v>
      </c>
      <c r="F487" s="20">
        <f t="shared" si="79"/>
        <v>0</v>
      </c>
      <c r="G487">
        <f>'Data sheet'!G488</f>
        <v>0</v>
      </c>
      <c r="H487">
        <f>'Data sheet'!H488</f>
        <v>0</v>
      </c>
      <c r="I487">
        <f>'Data sheet'!I488</f>
        <v>0</v>
      </c>
      <c r="J487" s="20">
        <f t="shared" si="80"/>
        <v>0</v>
      </c>
      <c r="K487">
        <f>'Data sheet'!K488</f>
        <v>0</v>
      </c>
      <c r="L487">
        <f>'Data sheet'!L488</f>
        <v>0</v>
      </c>
      <c r="M487">
        <f>'Data sheet'!M488</f>
        <v>0</v>
      </c>
      <c r="O487">
        <f>'Data sheet'!O488</f>
        <v>0</v>
      </c>
      <c r="P487">
        <f>'Data sheet'!P488</f>
        <v>0</v>
      </c>
      <c r="Q487">
        <f>'Data sheet'!Q488</f>
        <v>0</v>
      </c>
      <c r="R487" s="20">
        <f t="shared" si="81"/>
        <v>0</v>
      </c>
      <c r="S487">
        <f>'Data sheet'!S488</f>
        <v>0</v>
      </c>
      <c r="T487">
        <f>'Data sheet'!T488</f>
        <v>0</v>
      </c>
      <c r="U487">
        <f>'Data sheet'!U488</f>
        <v>0</v>
      </c>
      <c r="V487" s="20">
        <f t="shared" si="82"/>
        <v>0</v>
      </c>
      <c r="W487">
        <f>'Data sheet'!W488</f>
        <v>0</v>
      </c>
      <c r="X487">
        <f>'Data sheet'!X488</f>
        <v>0</v>
      </c>
      <c r="Y487">
        <f>'Data sheet'!Y488</f>
        <v>0</v>
      </c>
      <c r="Z487" s="20">
        <f t="shared" si="83"/>
        <v>0</v>
      </c>
      <c r="AA487">
        <f>'Data sheet'!AA488</f>
        <v>0</v>
      </c>
      <c r="AB487" s="20">
        <f t="shared" si="84"/>
        <v>0</v>
      </c>
      <c r="AC487">
        <f>'Data sheet'!AC488</f>
        <v>0</v>
      </c>
      <c r="AD487" s="20">
        <f t="shared" si="85"/>
        <v>0</v>
      </c>
      <c r="AE487">
        <f>'Data sheet'!AE488</f>
        <v>0</v>
      </c>
      <c r="AF487">
        <f>'Data sheet'!AF488</f>
        <v>0</v>
      </c>
      <c r="AG487">
        <f>'Data sheet'!AG488</f>
        <v>0</v>
      </c>
      <c r="AH487">
        <f>'Data sheet'!AH488</f>
        <v>0</v>
      </c>
      <c r="AJ487">
        <f>'Data sheet'!AJ488</f>
        <v>0</v>
      </c>
      <c r="AK487">
        <f>'Data sheet'!AK488</f>
        <v>0</v>
      </c>
      <c r="AL487">
        <f>'Data sheet'!AL488</f>
        <v>0</v>
      </c>
      <c r="AM487">
        <f>'Data sheet'!AM488</f>
        <v>0</v>
      </c>
      <c r="AN487">
        <f>'Data sheet'!AN488</f>
        <v>0</v>
      </c>
      <c r="AO487" s="20">
        <f t="shared" si="86"/>
        <v>0</v>
      </c>
      <c r="AP487">
        <f>'Data sheet'!AP488</f>
        <v>0</v>
      </c>
      <c r="AQ487">
        <f>'Data sheet'!AQ488</f>
        <v>0</v>
      </c>
      <c r="AR487">
        <f>'Data sheet'!AR488</f>
        <v>0</v>
      </c>
      <c r="AS487">
        <f>'Data sheet'!AS488</f>
        <v>0</v>
      </c>
      <c r="AU487">
        <f>'Data sheet'!AU488</f>
        <v>0</v>
      </c>
      <c r="AV487">
        <f>'Data sheet'!AV488</f>
        <v>0</v>
      </c>
      <c r="AW487">
        <f>'Data sheet'!AW488</f>
        <v>0</v>
      </c>
      <c r="AX487">
        <f>'Data sheet'!AX488</f>
        <v>0</v>
      </c>
      <c r="AY487" s="20">
        <f t="shared" si="87"/>
        <v>0</v>
      </c>
      <c r="AZ487">
        <f>'Data sheet'!AZ488</f>
        <v>0</v>
      </c>
      <c r="BA487">
        <f>'Data sheet'!BA488</f>
        <v>0</v>
      </c>
      <c r="BB487">
        <f>'Data sheet'!BB488</f>
        <v>0</v>
      </c>
      <c r="BC487">
        <f>'Data sheet'!BC488</f>
        <v>0</v>
      </c>
      <c r="BD487" s="20">
        <f t="shared" si="88"/>
        <v>0</v>
      </c>
    </row>
    <row r="488" spans="3:56" x14ac:dyDescent="0.2">
      <c r="C488">
        <f>'Data sheet'!C489</f>
        <v>0</v>
      </c>
      <c r="D488">
        <f>'Data sheet'!D489</f>
        <v>0</v>
      </c>
      <c r="E488">
        <f>'Data sheet'!E489</f>
        <v>0</v>
      </c>
      <c r="F488" s="20">
        <f t="shared" si="79"/>
        <v>0</v>
      </c>
      <c r="G488">
        <f>'Data sheet'!G489</f>
        <v>0</v>
      </c>
      <c r="H488">
        <f>'Data sheet'!H489</f>
        <v>0</v>
      </c>
      <c r="I488">
        <f>'Data sheet'!I489</f>
        <v>0</v>
      </c>
      <c r="J488" s="20">
        <f t="shared" si="80"/>
        <v>0</v>
      </c>
      <c r="K488">
        <f>'Data sheet'!K489</f>
        <v>0</v>
      </c>
      <c r="L488">
        <f>'Data sheet'!L489</f>
        <v>0</v>
      </c>
      <c r="M488">
        <f>'Data sheet'!M489</f>
        <v>0</v>
      </c>
      <c r="O488">
        <f>'Data sheet'!O489</f>
        <v>0</v>
      </c>
      <c r="P488">
        <f>'Data sheet'!P489</f>
        <v>0</v>
      </c>
      <c r="Q488">
        <f>'Data sheet'!Q489</f>
        <v>0</v>
      </c>
      <c r="R488" s="20">
        <f t="shared" si="81"/>
        <v>0</v>
      </c>
      <c r="S488">
        <f>'Data sheet'!S489</f>
        <v>0</v>
      </c>
      <c r="T488">
        <f>'Data sheet'!T489</f>
        <v>0</v>
      </c>
      <c r="U488">
        <f>'Data sheet'!U489</f>
        <v>0</v>
      </c>
      <c r="V488" s="20">
        <f t="shared" si="82"/>
        <v>0</v>
      </c>
      <c r="W488">
        <f>'Data sheet'!W489</f>
        <v>0</v>
      </c>
      <c r="X488">
        <f>'Data sheet'!X489</f>
        <v>0</v>
      </c>
      <c r="Y488">
        <f>'Data sheet'!Y489</f>
        <v>0</v>
      </c>
      <c r="Z488" s="20">
        <f t="shared" si="83"/>
        <v>0</v>
      </c>
      <c r="AA488">
        <f>'Data sheet'!AA489</f>
        <v>0</v>
      </c>
      <c r="AB488" s="20">
        <f t="shared" si="84"/>
        <v>0</v>
      </c>
      <c r="AC488">
        <f>'Data sheet'!AC489</f>
        <v>0</v>
      </c>
      <c r="AD488" s="20">
        <f t="shared" si="85"/>
        <v>0</v>
      </c>
      <c r="AE488">
        <f>'Data sheet'!AE489</f>
        <v>0</v>
      </c>
      <c r="AF488">
        <f>'Data sheet'!AF489</f>
        <v>0</v>
      </c>
      <c r="AG488">
        <f>'Data sheet'!AG489</f>
        <v>0</v>
      </c>
      <c r="AH488">
        <f>'Data sheet'!AH489</f>
        <v>0</v>
      </c>
      <c r="AJ488">
        <f>'Data sheet'!AJ489</f>
        <v>0</v>
      </c>
      <c r="AK488">
        <f>'Data sheet'!AK489</f>
        <v>0</v>
      </c>
      <c r="AL488">
        <f>'Data sheet'!AL489</f>
        <v>0</v>
      </c>
      <c r="AM488">
        <f>'Data sheet'!AM489</f>
        <v>0</v>
      </c>
      <c r="AN488">
        <f>'Data sheet'!AN489</f>
        <v>0</v>
      </c>
      <c r="AO488" s="20">
        <f t="shared" si="86"/>
        <v>0</v>
      </c>
      <c r="AP488">
        <f>'Data sheet'!AP489</f>
        <v>0</v>
      </c>
      <c r="AQ488">
        <f>'Data sheet'!AQ489</f>
        <v>0</v>
      </c>
      <c r="AR488">
        <f>'Data sheet'!AR489</f>
        <v>0</v>
      </c>
      <c r="AS488">
        <f>'Data sheet'!AS489</f>
        <v>0</v>
      </c>
      <c r="AU488">
        <f>'Data sheet'!AU489</f>
        <v>0</v>
      </c>
      <c r="AV488">
        <f>'Data sheet'!AV489</f>
        <v>0</v>
      </c>
      <c r="AW488">
        <f>'Data sheet'!AW489</f>
        <v>0</v>
      </c>
      <c r="AX488">
        <f>'Data sheet'!AX489</f>
        <v>0</v>
      </c>
      <c r="AY488" s="20">
        <f t="shared" si="87"/>
        <v>0</v>
      </c>
      <c r="AZ488">
        <f>'Data sheet'!AZ489</f>
        <v>0</v>
      </c>
      <c r="BA488">
        <f>'Data sheet'!BA489</f>
        <v>0</v>
      </c>
      <c r="BB488">
        <f>'Data sheet'!BB489</f>
        <v>0</v>
      </c>
      <c r="BC488">
        <f>'Data sheet'!BC489</f>
        <v>0</v>
      </c>
      <c r="BD488" s="20">
        <f t="shared" si="88"/>
        <v>0</v>
      </c>
    </row>
    <row r="489" spans="3:56" x14ac:dyDescent="0.2">
      <c r="C489">
        <f>'Data sheet'!C490</f>
        <v>0</v>
      </c>
      <c r="D489">
        <f>'Data sheet'!D490</f>
        <v>0</v>
      </c>
      <c r="E489">
        <f>'Data sheet'!E490</f>
        <v>0</v>
      </c>
      <c r="F489" s="20">
        <f t="shared" si="79"/>
        <v>0</v>
      </c>
      <c r="G489">
        <f>'Data sheet'!G490</f>
        <v>0</v>
      </c>
      <c r="H489">
        <f>'Data sheet'!H490</f>
        <v>0</v>
      </c>
      <c r="I489">
        <f>'Data sheet'!I490</f>
        <v>0</v>
      </c>
      <c r="J489" s="20">
        <f t="shared" si="80"/>
        <v>0</v>
      </c>
      <c r="K489">
        <f>'Data sheet'!K490</f>
        <v>0</v>
      </c>
      <c r="L489">
        <f>'Data sheet'!L490</f>
        <v>0</v>
      </c>
      <c r="M489">
        <f>'Data sheet'!M490</f>
        <v>0</v>
      </c>
      <c r="O489">
        <f>'Data sheet'!O490</f>
        <v>0</v>
      </c>
      <c r="P489">
        <f>'Data sheet'!P490</f>
        <v>0</v>
      </c>
      <c r="Q489">
        <f>'Data sheet'!Q490</f>
        <v>0</v>
      </c>
      <c r="R489" s="20">
        <f t="shared" si="81"/>
        <v>0</v>
      </c>
      <c r="S489">
        <f>'Data sheet'!S490</f>
        <v>0</v>
      </c>
      <c r="T489">
        <f>'Data sheet'!T490</f>
        <v>0</v>
      </c>
      <c r="U489">
        <f>'Data sheet'!U490</f>
        <v>0</v>
      </c>
      <c r="V489" s="20">
        <f t="shared" si="82"/>
        <v>0</v>
      </c>
      <c r="W489">
        <f>'Data sheet'!W490</f>
        <v>0</v>
      </c>
      <c r="X489">
        <f>'Data sheet'!X490</f>
        <v>0</v>
      </c>
      <c r="Y489">
        <f>'Data sheet'!Y490</f>
        <v>0</v>
      </c>
      <c r="Z489" s="20">
        <f t="shared" si="83"/>
        <v>0</v>
      </c>
      <c r="AA489">
        <f>'Data sheet'!AA490</f>
        <v>0</v>
      </c>
      <c r="AB489" s="20">
        <f t="shared" si="84"/>
        <v>0</v>
      </c>
      <c r="AC489">
        <f>'Data sheet'!AC490</f>
        <v>0</v>
      </c>
      <c r="AD489" s="20">
        <f t="shared" si="85"/>
        <v>0</v>
      </c>
      <c r="AE489">
        <f>'Data sheet'!AE490</f>
        <v>0</v>
      </c>
      <c r="AF489">
        <f>'Data sheet'!AF490</f>
        <v>0</v>
      </c>
      <c r="AG489">
        <f>'Data sheet'!AG490</f>
        <v>0</v>
      </c>
      <c r="AH489">
        <f>'Data sheet'!AH490</f>
        <v>0</v>
      </c>
      <c r="AJ489">
        <f>'Data sheet'!AJ490</f>
        <v>0</v>
      </c>
      <c r="AK489">
        <f>'Data sheet'!AK490</f>
        <v>0</v>
      </c>
      <c r="AL489">
        <f>'Data sheet'!AL490</f>
        <v>0</v>
      </c>
      <c r="AM489">
        <f>'Data sheet'!AM490</f>
        <v>0</v>
      </c>
      <c r="AN489">
        <f>'Data sheet'!AN490</f>
        <v>0</v>
      </c>
      <c r="AO489" s="20">
        <f t="shared" si="86"/>
        <v>0</v>
      </c>
      <c r="AP489">
        <f>'Data sheet'!AP490</f>
        <v>0</v>
      </c>
      <c r="AQ489">
        <f>'Data sheet'!AQ490</f>
        <v>0</v>
      </c>
      <c r="AR489">
        <f>'Data sheet'!AR490</f>
        <v>0</v>
      </c>
      <c r="AS489">
        <f>'Data sheet'!AS490</f>
        <v>0</v>
      </c>
      <c r="AU489">
        <f>'Data sheet'!AU490</f>
        <v>0</v>
      </c>
      <c r="AV489">
        <f>'Data sheet'!AV490</f>
        <v>0</v>
      </c>
      <c r="AW489">
        <f>'Data sheet'!AW490</f>
        <v>0</v>
      </c>
      <c r="AX489">
        <f>'Data sheet'!AX490</f>
        <v>0</v>
      </c>
      <c r="AY489" s="20">
        <f t="shared" si="87"/>
        <v>0</v>
      </c>
      <c r="AZ489">
        <f>'Data sheet'!AZ490</f>
        <v>0</v>
      </c>
      <c r="BA489">
        <f>'Data sheet'!BA490</f>
        <v>0</v>
      </c>
      <c r="BB489">
        <f>'Data sheet'!BB490</f>
        <v>0</v>
      </c>
      <c r="BC489">
        <f>'Data sheet'!BC490</f>
        <v>0</v>
      </c>
      <c r="BD489" s="20">
        <f t="shared" si="88"/>
        <v>0</v>
      </c>
    </row>
    <row r="490" spans="3:56" x14ac:dyDescent="0.2">
      <c r="C490">
        <f>'Data sheet'!C491</f>
        <v>0</v>
      </c>
      <c r="D490">
        <f>'Data sheet'!D491</f>
        <v>0</v>
      </c>
      <c r="E490">
        <f>'Data sheet'!E491</f>
        <v>0</v>
      </c>
      <c r="F490" s="20">
        <f t="shared" si="79"/>
        <v>0</v>
      </c>
      <c r="G490">
        <f>'Data sheet'!G491</f>
        <v>0</v>
      </c>
      <c r="H490">
        <f>'Data sheet'!H491</f>
        <v>0</v>
      </c>
      <c r="I490">
        <f>'Data sheet'!I491</f>
        <v>0</v>
      </c>
      <c r="J490" s="20">
        <f t="shared" si="80"/>
        <v>0</v>
      </c>
      <c r="K490">
        <f>'Data sheet'!K491</f>
        <v>0</v>
      </c>
      <c r="L490">
        <f>'Data sheet'!L491</f>
        <v>0</v>
      </c>
      <c r="M490">
        <f>'Data sheet'!M491</f>
        <v>0</v>
      </c>
      <c r="O490">
        <f>'Data sheet'!O491</f>
        <v>0</v>
      </c>
      <c r="P490">
        <f>'Data sheet'!P491</f>
        <v>0</v>
      </c>
      <c r="Q490">
        <f>'Data sheet'!Q491</f>
        <v>0</v>
      </c>
      <c r="R490" s="20">
        <f t="shared" si="81"/>
        <v>0</v>
      </c>
      <c r="S490">
        <f>'Data sheet'!S491</f>
        <v>0</v>
      </c>
      <c r="T490">
        <f>'Data sheet'!T491</f>
        <v>0</v>
      </c>
      <c r="U490">
        <f>'Data sheet'!U491</f>
        <v>0</v>
      </c>
      <c r="V490" s="20">
        <f t="shared" si="82"/>
        <v>0</v>
      </c>
      <c r="W490">
        <f>'Data sheet'!W491</f>
        <v>0</v>
      </c>
      <c r="X490">
        <f>'Data sheet'!X491</f>
        <v>0</v>
      </c>
      <c r="Y490">
        <f>'Data sheet'!Y491</f>
        <v>0</v>
      </c>
      <c r="Z490" s="20">
        <f t="shared" si="83"/>
        <v>0</v>
      </c>
      <c r="AA490">
        <f>'Data sheet'!AA491</f>
        <v>0</v>
      </c>
      <c r="AB490" s="20">
        <f t="shared" si="84"/>
        <v>0</v>
      </c>
      <c r="AC490">
        <f>'Data sheet'!AC491</f>
        <v>0</v>
      </c>
      <c r="AD490" s="20">
        <f t="shared" si="85"/>
        <v>0</v>
      </c>
      <c r="AE490">
        <f>'Data sheet'!AE491</f>
        <v>0</v>
      </c>
      <c r="AF490">
        <f>'Data sheet'!AF491</f>
        <v>0</v>
      </c>
      <c r="AG490">
        <f>'Data sheet'!AG491</f>
        <v>0</v>
      </c>
      <c r="AH490">
        <f>'Data sheet'!AH491</f>
        <v>0</v>
      </c>
      <c r="AJ490">
        <f>'Data sheet'!AJ491</f>
        <v>0</v>
      </c>
      <c r="AK490">
        <f>'Data sheet'!AK491</f>
        <v>0</v>
      </c>
      <c r="AL490">
        <f>'Data sheet'!AL491</f>
        <v>0</v>
      </c>
      <c r="AM490">
        <f>'Data sheet'!AM491</f>
        <v>0</v>
      </c>
      <c r="AN490">
        <f>'Data sheet'!AN491</f>
        <v>0</v>
      </c>
      <c r="AO490" s="20">
        <f t="shared" si="86"/>
        <v>0</v>
      </c>
      <c r="AP490">
        <f>'Data sheet'!AP491</f>
        <v>0</v>
      </c>
      <c r="AQ490">
        <f>'Data sheet'!AQ491</f>
        <v>0</v>
      </c>
      <c r="AR490">
        <f>'Data sheet'!AR491</f>
        <v>0</v>
      </c>
      <c r="AS490">
        <f>'Data sheet'!AS491</f>
        <v>0</v>
      </c>
      <c r="AU490">
        <f>'Data sheet'!AU491</f>
        <v>0</v>
      </c>
      <c r="AV490">
        <f>'Data sheet'!AV491</f>
        <v>0</v>
      </c>
      <c r="AW490">
        <f>'Data sheet'!AW491</f>
        <v>0</v>
      </c>
      <c r="AX490">
        <f>'Data sheet'!AX491</f>
        <v>0</v>
      </c>
      <c r="AY490" s="20">
        <f t="shared" si="87"/>
        <v>0</v>
      </c>
      <c r="AZ490">
        <f>'Data sheet'!AZ491</f>
        <v>0</v>
      </c>
      <c r="BA490">
        <f>'Data sheet'!BA491</f>
        <v>0</v>
      </c>
      <c r="BB490">
        <f>'Data sheet'!BB491</f>
        <v>0</v>
      </c>
      <c r="BC490">
        <f>'Data sheet'!BC491</f>
        <v>0</v>
      </c>
      <c r="BD490" s="20">
        <f t="shared" si="88"/>
        <v>0</v>
      </c>
    </row>
    <row r="491" spans="3:56" x14ac:dyDescent="0.2">
      <c r="C491">
        <f>'Data sheet'!C492</f>
        <v>0</v>
      </c>
      <c r="D491">
        <f>'Data sheet'!D492</f>
        <v>0</v>
      </c>
      <c r="E491">
        <f>'Data sheet'!E492</f>
        <v>0</v>
      </c>
      <c r="F491" s="20">
        <f t="shared" si="79"/>
        <v>0</v>
      </c>
      <c r="G491">
        <f>'Data sheet'!G492</f>
        <v>0</v>
      </c>
      <c r="H491">
        <f>'Data sheet'!H492</f>
        <v>0</v>
      </c>
      <c r="I491">
        <f>'Data sheet'!I492</f>
        <v>0</v>
      </c>
      <c r="J491" s="20">
        <f t="shared" si="80"/>
        <v>0</v>
      </c>
      <c r="K491">
        <f>'Data sheet'!K492</f>
        <v>0</v>
      </c>
      <c r="L491">
        <f>'Data sheet'!L492</f>
        <v>0</v>
      </c>
      <c r="M491">
        <f>'Data sheet'!M492</f>
        <v>0</v>
      </c>
      <c r="O491">
        <f>'Data sheet'!O492</f>
        <v>0</v>
      </c>
      <c r="P491">
        <f>'Data sheet'!P492</f>
        <v>0</v>
      </c>
      <c r="Q491">
        <f>'Data sheet'!Q492</f>
        <v>0</v>
      </c>
      <c r="R491" s="20">
        <f t="shared" si="81"/>
        <v>0</v>
      </c>
      <c r="S491">
        <f>'Data sheet'!S492</f>
        <v>0</v>
      </c>
      <c r="T491">
        <f>'Data sheet'!T492</f>
        <v>0</v>
      </c>
      <c r="U491">
        <f>'Data sheet'!U492</f>
        <v>0</v>
      </c>
      <c r="V491" s="20">
        <f t="shared" si="82"/>
        <v>0</v>
      </c>
      <c r="W491">
        <f>'Data sheet'!W492</f>
        <v>0</v>
      </c>
      <c r="X491">
        <f>'Data sheet'!X492</f>
        <v>0</v>
      </c>
      <c r="Y491">
        <f>'Data sheet'!Y492</f>
        <v>0</v>
      </c>
      <c r="Z491" s="20">
        <f t="shared" si="83"/>
        <v>0</v>
      </c>
      <c r="AA491">
        <f>'Data sheet'!AA492</f>
        <v>0</v>
      </c>
      <c r="AB491" s="20">
        <f t="shared" si="84"/>
        <v>0</v>
      </c>
      <c r="AC491">
        <f>'Data sheet'!AC492</f>
        <v>0</v>
      </c>
      <c r="AD491" s="20">
        <f t="shared" si="85"/>
        <v>0</v>
      </c>
      <c r="AE491">
        <f>'Data sheet'!AE492</f>
        <v>0</v>
      </c>
      <c r="AF491">
        <f>'Data sheet'!AF492</f>
        <v>0</v>
      </c>
      <c r="AG491">
        <f>'Data sheet'!AG492</f>
        <v>0</v>
      </c>
      <c r="AH491">
        <f>'Data sheet'!AH492</f>
        <v>0</v>
      </c>
      <c r="AJ491">
        <f>'Data sheet'!AJ492</f>
        <v>0</v>
      </c>
      <c r="AK491">
        <f>'Data sheet'!AK492</f>
        <v>0</v>
      </c>
      <c r="AL491">
        <f>'Data sheet'!AL492</f>
        <v>0</v>
      </c>
      <c r="AM491">
        <f>'Data sheet'!AM492</f>
        <v>0</v>
      </c>
      <c r="AN491">
        <f>'Data sheet'!AN492</f>
        <v>0</v>
      </c>
      <c r="AO491" s="20">
        <f t="shared" si="86"/>
        <v>0</v>
      </c>
      <c r="AP491">
        <f>'Data sheet'!AP492</f>
        <v>0</v>
      </c>
      <c r="AQ491">
        <f>'Data sheet'!AQ492</f>
        <v>0</v>
      </c>
      <c r="AR491">
        <f>'Data sheet'!AR492</f>
        <v>0</v>
      </c>
      <c r="AS491">
        <f>'Data sheet'!AS492</f>
        <v>0</v>
      </c>
      <c r="AU491">
        <f>'Data sheet'!AU492</f>
        <v>0</v>
      </c>
      <c r="AV491">
        <f>'Data sheet'!AV492</f>
        <v>0</v>
      </c>
      <c r="AW491">
        <f>'Data sheet'!AW492</f>
        <v>0</v>
      </c>
      <c r="AX491">
        <f>'Data sheet'!AX492</f>
        <v>0</v>
      </c>
      <c r="AY491" s="20">
        <f t="shared" si="87"/>
        <v>0</v>
      </c>
      <c r="AZ491">
        <f>'Data sheet'!AZ492</f>
        <v>0</v>
      </c>
      <c r="BA491">
        <f>'Data sheet'!BA492</f>
        <v>0</v>
      </c>
      <c r="BB491">
        <f>'Data sheet'!BB492</f>
        <v>0</v>
      </c>
      <c r="BC491">
        <f>'Data sheet'!BC492</f>
        <v>0</v>
      </c>
      <c r="BD491" s="20">
        <f t="shared" si="88"/>
        <v>0</v>
      </c>
    </row>
    <row r="492" spans="3:56" x14ac:dyDescent="0.2">
      <c r="C492">
        <f>'Data sheet'!C493</f>
        <v>0</v>
      </c>
      <c r="D492">
        <f>'Data sheet'!D493</f>
        <v>0</v>
      </c>
      <c r="E492">
        <f>'Data sheet'!E493</f>
        <v>0</v>
      </c>
      <c r="F492" s="20">
        <f t="shared" si="79"/>
        <v>0</v>
      </c>
      <c r="G492">
        <f>'Data sheet'!G493</f>
        <v>0</v>
      </c>
      <c r="H492">
        <f>'Data sheet'!H493</f>
        <v>0</v>
      </c>
      <c r="I492">
        <f>'Data sheet'!I493</f>
        <v>0</v>
      </c>
      <c r="J492" s="20">
        <f t="shared" si="80"/>
        <v>0</v>
      </c>
      <c r="K492">
        <f>'Data sheet'!K493</f>
        <v>0</v>
      </c>
      <c r="L492">
        <f>'Data sheet'!L493</f>
        <v>0</v>
      </c>
      <c r="M492">
        <f>'Data sheet'!M493</f>
        <v>0</v>
      </c>
      <c r="O492">
        <f>'Data sheet'!O493</f>
        <v>0</v>
      </c>
      <c r="P492">
        <f>'Data sheet'!P493</f>
        <v>0</v>
      </c>
      <c r="Q492">
        <f>'Data sheet'!Q493</f>
        <v>0</v>
      </c>
      <c r="R492" s="20">
        <f t="shared" si="81"/>
        <v>0</v>
      </c>
      <c r="S492">
        <f>'Data sheet'!S493</f>
        <v>0</v>
      </c>
      <c r="T492">
        <f>'Data sheet'!T493</f>
        <v>0</v>
      </c>
      <c r="U492">
        <f>'Data sheet'!U493</f>
        <v>0</v>
      </c>
      <c r="V492" s="20">
        <f t="shared" si="82"/>
        <v>0</v>
      </c>
      <c r="W492">
        <f>'Data sheet'!W493</f>
        <v>0</v>
      </c>
      <c r="X492">
        <f>'Data sheet'!X493</f>
        <v>0</v>
      </c>
      <c r="Y492">
        <f>'Data sheet'!Y493</f>
        <v>0</v>
      </c>
      <c r="Z492" s="20">
        <f t="shared" si="83"/>
        <v>0</v>
      </c>
      <c r="AA492">
        <f>'Data sheet'!AA493</f>
        <v>0</v>
      </c>
      <c r="AB492" s="20">
        <f t="shared" si="84"/>
        <v>0</v>
      </c>
      <c r="AC492">
        <f>'Data sheet'!AC493</f>
        <v>0</v>
      </c>
      <c r="AD492" s="20">
        <f t="shared" si="85"/>
        <v>0</v>
      </c>
      <c r="AE492">
        <f>'Data sheet'!AE493</f>
        <v>0</v>
      </c>
      <c r="AF492">
        <f>'Data sheet'!AF493</f>
        <v>0</v>
      </c>
      <c r="AG492">
        <f>'Data sheet'!AG493</f>
        <v>0</v>
      </c>
      <c r="AH492">
        <f>'Data sheet'!AH493</f>
        <v>0</v>
      </c>
      <c r="AJ492">
        <f>'Data sheet'!AJ493</f>
        <v>0</v>
      </c>
      <c r="AK492">
        <f>'Data sheet'!AK493</f>
        <v>0</v>
      </c>
      <c r="AL492">
        <f>'Data sheet'!AL493</f>
        <v>0</v>
      </c>
      <c r="AM492">
        <f>'Data sheet'!AM493</f>
        <v>0</v>
      </c>
      <c r="AN492">
        <f>'Data sheet'!AN493</f>
        <v>0</v>
      </c>
      <c r="AO492" s="20">
        <f t="shared" si="86"/>
        <v>0</v>
      </c>
      <c r="AP492">
        <f>'Data sheet'!AP493</f>
        <v>0</v>
      </c>
      <c r="AQ492">
        <f>'Data sheet'!AQ493</f>
        <v>0</v>
      </c>
      <c r="AR492">
        <f>'Data sheet'!AR493</f>
        <v>0</v>
      </c>
      <c r="AS492">
        <f>'Data sheet'!AS493</f>
        <v>0</v>
      </c>
      <c r="AU492">
        <f>'Data sheet'!AU493</f>
        <v>0</v>
      </c>
      <c r="AV492">
        <f>'Data sheet'!AV493</f>
        <v>0</v>
      </c>
      <c r="AW492">
        <f>'Data sheet'!AW493</f>
        <v>0</v>
      </c>
      <c r="AX492">
        <f>'Data sheet'!AX493</f>
        <v>0</v>
      </c>
      <c r="AY492" s="20">
        <f t="shared" si="87"/>
        <v>0</v>
      </c>
      <c r="AZ492">
        <f>'Data sheet'!AZ493</f>
        <v>0</v>
      </c>
      <c r="BA492">
        <f>'Data sheet'!BA493</f>
        <v>0</v>
      </c>
      <c r="BB492">
        <f>'Data sheet'!BB493</f>
        <v>0</v>
      </c>
      <c r="BC492">
        <f>'Data sheet'!BC493</f>
        <v>0</v>
      </c>
      <c r="BD492" s="20">
        <f t="shared" si="88"/>
        <v>0</v>
      </c>
    </row>
    <row r="493" spans="3:56" x14ac:dyDescent="0.2">
      <c r="C493">
        <f>'Data sheet'!C494</f>
        <v>0</v>
      </c>
      <c r="D493">
        <f>'Data sheet'!D494</f>
        <v>0</v>
      </c>
      <c r="E493">
        <f>'Data sheet'!E494</f>
        <v>0</v>
      </c>
      <c r="F493" s="20">
        <f t="shared" si="79"/>
        <v>0</v>
      </c>
      <c r="G493">
        <f>'Data sheet'!G494</f>
        <v>0</v>
      </c>
      <c r="H493">
        <f>'Data sheet'!H494</f>
        <v>0</v>
      </c>
      <c r="I493">
        <f>'Data sheet'!I494</f>
        <v>0</v>
      </c>
      <c r="J493" s="20">
        <f t="shared" si="80"/>
        <v>0</v>
      </c>
      <c r="K493">
        <f>'Data sheet'!K494</f>
        <v>0</v>
      </c>
      <c r="L493">
        <f>'Data sheet'!L494</f>
        <v>0</v>
      </c>
      <c r="M493">
        <f>'Data sheet'!M494</f>
        <v>0</v>
      </c>
      <c r="O493">
        <f>'Data sheet'!O494</f>
        <v>0</v>
      </c>
      <c r="P493">
        <f>'Data sheet'!P494</f>
        <v>0</v>
      </c>
      <c r="Q493">
        <f>'Data sheet'!Q494</f>
        <v>0</v>
      </c>
      <c r="R493" s="20">
        <f t="shared" si="81"/>
        <v>0</v>
      </c>
      <c r="S493">
        <f>'Data sheet'!S494</f>
        <v>0</v>
      </c>
      <c r="T493">
        <f>'Data sheet'!T494</f>
        <v>0</v>
      </c>
      <c r="U493">
        <f>'Data sheet'!U494</f>
        <v>0</v>
      </c>
      <c r="V493" s="20">
        <f t="shared" si="82"/>
        <v>0</v>
      </c>
      <c r="W493">
        <f>'Data sheet'!W494</f>
        <v>0</v>
      </c>
      <c r="X493">
        <f>'Data sheet'!X494</f>
        <v>0</v>
      </c>
      <c r="Y493">
        <f>'Data sheet'!Y494</f>
        <v>0</v>
      </c>
      <c r="Z493" s="20">
        <f t="shared" si="83"/>
        <v>0</v>
      </c>
      <c r="AA493">
        <f>'Data sheet'!AA494</f>
        <v>0</v>
      </c>
      <c r="AB493" s="20">
        <f t="shared" si="84"/>
        <v>0</v>
      </c>
      <c r="AC493">
        <f>'Data sheet'!AC494</f>
        <v>0</v>
      </c>
      <c r="AD493" s="20">
        <f t="shared" si="85"/>
        <v>0</v>
      </c>
      <c r="AE493">
        <f>'Data sheet'!AE494</f>
        <v>0</v>
      </c>
      <c r="AF493">
        <f>'Data sheet'!AF494</f>
        <v>0</v>
      </c>
      <c r="AG493">
        <f>'Data sheet'!AG494</f>
        <v>0</v>
      </c>
      <c r="AH493">
        <f>'Data sheet'!AH494</f>
        <v>0</v>
      </c>
      <c r="AJ493">
        <f>'Data sheet'!AJ494</f>
        <v>0</v>
      </c>
      <c r="AK493">
        <f>'Data sheet'!AK494</f>
        <v>0</v>
      </c>
      <c r="AL493">
        <f>'Data sheet'!AL494</f>
        <v>0</v>
      </c>
      <c r="AM493">
        <f>'Data sheet'!AM494</f>
        <v>0</v>
      </c>
      <c r="AN493">
        <f>'Data sheet'!AN494</f>
        <v>0</v>
      </c>
      <c r="AO493" s="20">
        <f t="shared" si="86"/>
        <v>0</v>
      </c>
      <c r="AP493">
        <f>'Data sheet'!AP494</f>
        <v>0</v>
      </c>
      <c r="AQ493">
        <f>'Data sheet'!AQ494</f>
        <v>0</v>
      </c>
      <c r="AR493">
        <f>'Data sheet'!AR494</f>
        <v>0</v>
      </c>
      <c r="AS493">
        <f>'Data sheet'!AS494</f>
        <v>0</v>
      </c>
      <c r="AU493">
        <f>'Data sheet'!AU494</f>
        <v>0</v>
      </c>
      <c r="AV493">
        <f>'Data sheet'!AV494</f>
        <v>0</v>
      </c>
      <c r="AW493">
        <f>'Data sheet'!AW494</f>
        <v>0</v>
      </c>
      <c r="AX493">
        <f>'Data sheet'!AX494</f>
        <v>0</v>
      </c>
      <c r="AY493" s="20">
        <f t="shared" si="87"/>
        <v>0</v>
      </c>
      <c r="AZ493">
        <f>'Data sheet'!AZ494</f>
        <v>0</v>
      </c>
      <c r="BA493">
        <f>'Data sheet'!BA494</f>
        <v>0</v>
      </c>
      <c r="BB493">
        <f>'Data sheet'!BB494</f>
        <v>0</v>
      </c>
      <c r="BC493">
        <f>'Data sheet'!BC494</f>
        <v>0</v>
      </c>
      <c r="BD493" s="20">
        <f t="shared" si="88"/>
        <v>0</v>
      </c>
    </row>
    <row r="494" spans="3:56" x14ac:dyDescent="0.2">
      <c r="C494">
        <f>'Data sheet'!C495</f>
        <v>0</v>
      </c>
      <c r="D494">
        <f>'Data sheet'!D495</f>
        <v>0</v>
      </c>
      <c r="E494">
        <f>'Data sheet'!E495</f>
        <v>0</v>
      </c>
      <c r="F494" s="20">
        <f t="shared" si="79"/>
        <v>0</v>
      </c>
      <c r="G494">
        <f>'Data sheet'!G495</f>
        <v>0</v>
      </c>
      <c r="H494">
        <f>'Data sheet'!H495</f>
        <v>0</v>
      </c>
      <c r="I494">
        <f>'Data sheet'!I495</f>
        <v>0</v>
      </c>
      <c r="J494" s="20">
        <f t="shared" si="80"/>
        <v>0</v>
      </c>
      <c r="K494">
        <f>'Data sheet'!K495</f>
        <v>0</v>
      </c>
      <c r="L494">
        <f>'Data sheet'!L495</f>
        <v>0</v>
      </c>
      <c r="M494">
        <f>'Data sheet'!M495</f>
        <v>0</v>
      </c>
      <c r="O494">
        <f>'Data sheet'!O495</f>
        <v>0</v>
      </c>
      <c r="P494">
        <f>'Data sheet'!P495</f>
        <v>0</v>
      </c>
      <c r="Q494">
        <f>'Data sheet'!Q495</f>
        <v>0</v>
      </c>
      <c r="R494" s="20">
        <f t="shared" si="81"/>
        <v>0</v>
      </c>
      <c r="S494">
        <f>'Data sheet'!S495</f>
        <v>0</v>
      </c>
      <c r="T494">
        <f>'Data sheet'!T495</f>
        <v>0</v>
      </c>
      <c r="U494">
        <f>'Data sheet'!U495</f>
        <v>0</v>
      </c>
      <c r="V494" s="20">
        <f t="shared" si="82"/>
        <v>0</v>
      </c>
      <c r="W494">
        <f>'Data sheet'!W495</f>
        <v>0</v>
      </c>
      <c r="X494">
        <f>'Data sheet'!X495</f>
        <v>0</v>
      </c>
      <c r="Y494">
        <f>'Data sheet'!Y495</f>
        <v>0</v>
      </c>
      <c r="Z494" s="20">
        <f t="shared" si="83"/>
        <v>0</v>
      </c>
      <c r="AA494">
        <f>'Data sheet'!AA495</f>
        <v>0</v>
      </c>
      <c r="AB494" s="20">
        <f t="shared" si="84"/>
        <v>0</v>
      </c>
      <c r="AC494">
        <f>'Data sheet'!AC495</f>
        <v>0</v>
      </c>
      <c r="AD494" s="20">
        <f t="shared" si="85"/>
        <v>0</v>
      </c>
      <c r="AE494">
        <f>'Data sheet'!AE495</f>
        <v>0</v>
      </c>
      <c r="AF494">
        <f>'Data sheet'!AF495</f>
        <v>0</v>
      </c>
      <c r="AG494">
        <f>'Data sheet'!AG495</f>
        <v>0</v>
      </c>
      <c r="AH494">
        <f>'Data sheet'!AH495</f>
        <v>0</v>
      </c>
      <c r="AJ494">
        <f>'Data sheet'!AJ495</f>
        <v>0</v>
      </c>
      <c r="AK494">
        <f>'Data sheet'!AK495</f>
        <v>0</v>
      </c>
      <c r="AL494">
        <f>'Data sheet'!AL495</f>
        <v>0</v>
      </c>
      <c r="AM494">
        <f>'Data sheet'!AM495</f>
        <v>0</v>
      </c>
      <c r="AN494">
        <f>'Data sheet'!AN495</f>
        <v>0</v>
      </c>
      <c r="AO494" s="20">
        <f t="shared" si="86"/>
        <v>0</v>
      </c>
      <c r="AP494">
        <f>'Data sheet'!AP495</f>
        <v>0</v>
      </c>
      <c r="AQ494">
        <f>'Data sheet'!AQ495</f>
        <v>0</v>
      </c>
      <c r="AR494">
        <f>'Data sheet'!AR495</f>
        <v>0</v>
      </c>
      <c r="AS494">
        <f>'Data sheet'!AS495</f>
        <v>0</v>
      </c>
      <c r="AU494">
        <f>'Data sheet'!AU495</f>
        <v>0</v>
      </c>
      <c r="AV494">
        <f>'Data sheet'!AV495</f>
        <v>0</v>
      </c>
      <c r="AW494">
        <f>'Data sheet'!AW495</f>
        <v>0</v>
      </c>
      <c r="AX494">
        <f>'Data sheet'!AX495</f>
        <v>0</v>
      </c>
      <c r="AY494" s="20">
        <f t="shared" si="87"/>
        <v>0</v>
      </c>
      <c r="AZ494">
        <f>'Data sheet'!AZ495</f>
        <v>0</v>
      </c>
      <c r="BA494">
        <f>'Data sheet'!BA495</f>
        <v>0</v>
      </c>
      <c r="BB494">
        <f>'Data sheet'!BB495</f>
        <v>0</v>
      </c>
      <c r="BC494">
        <f>'Data sheet'!BC495</f>
        <v>0</v>
      </c>
      <c r="BD494" s="20">
        <f t="shared" si="88"/>
        <v>0</v>
      </c>
    </row>
    <row r="495" spans="3:56" x14ac:dyDescent="0.2">
      <c r="C495">
        <f>'Data sheet'!C496</f>
        <v>0</v>
      </c>
      <c r="D495">
        <f>'Data sheet'!D496</f>
        <v>0</v>
      </c>
      <c r="E495">
        <f>'Data sheet'!E496</f>
        <v>0</v>
      </c>
      <c r="F495" s="20">
        <f t="shared" si="79"/>
        <v>0</v>
      </c>
      <c r="G495">
        <f>'Data sheet'!G496</f>
        <v>0</v>
      </c>
      <c r="H495">
        <f>'Data sheet'!H496</f>
        <v>0</v>
      </c>
      <c r="I495">
        <f>'Data sheet'!I496</f>
        <v>0</v>
      </c>
      <c r="J495" s="20">
        <f t="shared" si="80"/>
        <v>0</v>
      </c>
      <c r="K495">
        <f>'Data sheet'!K496</f>
        <v>0</v>
      </c>
      <c r="L495">
        <f>'Data sheet'!L496</f>
        <v>0</v>
      </c>
      <c r="M495">
        <f>'Data sheet'!M496</f>
        <v>0</v>
      </c>
      <c r="O495">
        <f>'Data sheet'!O496</f>
        <v>0</v>
      </c>
      <c r="P495">
        <f>'Data sheet'!P496</f>
        <v>0</v>
      </c>
      <c r="Q495">
        <f>'Data sheet'!Q496</f>
        <v>0</v>
      </c>
      <c r="R495" s="20">
        <f t="shared" si="81"/>
        <v>0</v>
      </c>
      <c r="S495">
        <f>'Data sheet'!S496</f>
        <v>0</v>
      </c>
      <c r="T495">
        <f>'Data sheet'!T496</f>
        <v>0</v>
      </c>
      <c r="U495">
        <f>'Data sheet'!U496</f>
        <v>0</v>
      </c>
      <c r="V495" s="20">
        <f t="shared" si="82"/>
        <v>0</v>
      </c>
      <c r="W495">
        <f>'Data sheet'!W496</f>
        <v>0</v>
      </c>
      <c r="X495">
        <f>'Data sheet'!X496</f>
        <v>0</v>
      </c>
      <c r="Y495">
        <f>'Data sheet'!Y496</f>
        <v>0</v>
      </c>
      <c r="Z495" s="20">
        <f t="shared" si="83"/>
        <v>0</v>
      </c>
      <c r="AA495">
        <f>'Data sheet'!AA496</f>
        <v>0</v>
      </c>
      <c r="AB495" s="20">
        <f t="shared" si="84"/>
        <v>0</v>
      </c>
      <c r="AC495">
        <f>'Data sheet'!AC496</f>
        <v>0</v>
      </c>
      <c r="AD495" s="20">
        <f t="shared" si="85"/>
        <v>0</v>
      </c>
      <c r="AE495">
        <f>'Data sheet'!AE496</f>
        <v>0</v>
      </c>
      <c r="AF495">
        <f>'Data sheet'!AF496</f>
        <v>0</v>
      </c>
      <c r="AG495">
        <f>'Data sheet'!AG496</f>
        <v>0</v>
      </c>
      <c r="AH495">
        <f>'Data sheet'!AH496</f>
        <v>0</v>
      </c>
      <c r="AJ495">
        <f>'Data sheet'!AJ496</f>
        <v>0</v>
      </c>
      <c r="AK495">
        <f>'Data sheet'!AK496</f>
        <v>0</v>
      </c>
      <c r="AL495">
        <f>'Data sheet'!AL496</f>
        <v>0</v>
      </c>
      <c r="AM495">
        <f>'Data sheet'!AM496</f>
        <v>0</v>
      </c>
      <c r="AN495">
        <f>'Data sheet'!AN496</f>
        <v>0</v>
      </c>
      <c r="AO495" s="20">
        <f t="shared" si="86"/>
        <v>0</v>
      </c>
      <c r="AP495">
        <f>'Data sheet'!AP496</f>
        <v>0</v>
      </c>
      <c r="AQ495">
        <f>'Data sheet'!AQ496</f>
        <v>0</v>
      </c>
      <c r="AR495">
        <f>'Data sheet'!AR496</f>
        <v>0</v>
      </c>
      <c r="AS495">
        <f>'Data sheet'!AS496</f>
        <v>0</v>
      </c>
      <c r="AU495">
        <f>'Data sheet'!AU496</f>
        <v>0</v>
      </c>
      <c r="AV495">
        <f>'Data sheet'!AV496</f>
        <v>0</v>
      </c>
      <c r="AW495">
        <f>'Data sheet'!AW496</f>
        <v>0</v>
      </c>
      <c r="AX495">
        <f>'Data sheet'!AX496</f>
        <v>0</v>
      </c>
      <c r="AY495" s="20">
        <f t="shared" si="87"/>
        <v>0</v>
      </c>
      <c r="AZ495">
        <f>'Data sheet'!AZ496</f>
        <v>0</v>
      </c>
      <c r="BA495">
        <f>'Data sheet'!BA496</f>
        <v>0</v>
      </c>
      <c r="BB495">
        <f>'Data sheet'!BB496</f>
        <v>0</v>
      </c>
      <c r="BC495">
        <f>'Data sheet'!BC496</f>
        <v>0</v>
      </c>
      <c r="BD495" s="20">
        <f t="shared" si="88"/>
        <v>0</v>
      </c>
    </row>
    <row r="496" spans="3:56" x14ac:dyDescent="0.2">
      <c r="C496">
        <f>'Data sheet'!C497</f>
        <v>0</v>
      </c>
      <c r="D496">
        <f>'Data sheet'!D497</f>
        <v>0</v>
      </c>
      <c r="E496">
        <f>'Data sheet'!E497</f>
        <v>0</v>
      </c>
      <c r="F496" s="20">
        <f t="shared" si="79"/>
        <v>0</v>
      </c>
      <c r="G496">
        <f>'Data sheet'!G497</f>
        <v>0</v>
      </c>
      <c r="H496">
        <f>'Data sheet'!H497</f>
        <v>0</v>
      </c>
      <c r="I496">
        <f>'Data sheet'!I497</f>
        <v>0</v>
      </c>
      <c r="J496" s="20">
        <f t="shared" si="80"/>
        <v>0</v>
      </c>
      <c r="K496">
        <f>'Data sheet'!K497</f>
        <v>0</v>
      </c>
      <c r="L496">
        <f>'Data sheet'!L497</f>
        <v>0</v>
      </c>
      <c r="M496">
        <f>'Data sheet'!M497</f>
        <v>0</v>
      </c>
      <c r="O496">
        <f>'Data sheet'!O497</f>
        <v>0</v>
      </c>
      <c r="P496">
        <f>'Data sheet'!P497</f>
        <v>0</v>
      </c>
      <c r="Q496">
        <f>'Data sheet'!Q497</f>
        <v>0</v>
      </c>
      <c r="R496" s="20">
        <f t="shared" si="81"/>
        <v>0</v>
      </c>
      <c r="S496">
        <f>'Data sheet'!S497</f>
        <v>0</v>
      </c>
      <c r="T496">
        <f>'Data sheet'!T497</f>
        <v>0</v>
      </c>
      <c r="U496">
        <f>'Data sheet'!U497</f>
        <v>0</v>
      </c>
      <c r="V496" s="20">
        <f t="shared" si="82"/>
        <v>0</v>
      </c>
      <c r="W496">
        <f>'Data sheet'!W497</f>
        <v>0</v>
      </c>
      <c r="X496">
        <f>'Data sheet'!X497</f>
        <v>0</v>
      </c>
      <c r="Y496">
        <f>'Data sheet'!Y497</f>
        <v>0</v>
      </c>
      <c r="Z496" s="20">
        <f t="shared" si="83"/>
        <v>0</v>
      </c>
      <c r="AA496">
        <f>'Data sheet'!AA497</f>
        <v>0</v>
      </c>
      <c r="AB496" s="20">
        <f t="shared" si="84"/>
        <v>0</v>
      </c>
      <c r="AC496">
        <f>'Data sheet'!AC497</f>
        <v>0</v>
      </c>
      <c r="AD496" s="20">
        <f t="shared" si="85"/>
        <v>0</v>
      </c>
      <c r="AE496">
        <f>'Data sheet'!AE497</f>
        <v>0</v>
      </c>
      <c r="AF496">
        <f>'Data sheet'!AF497</f>
        <v>0</v>
      </c>
      <c r="AG496">
        <f>'Data sheet'!AG497</f>
        <v>0</v>
      </c>
      <c r="AH496">
        <f>'Data sheet'!AH497</f>
        <v>0</v>
      </c>
      <c r="AJ496">
        <f>'Data sheet'!AJ497</f>
        <v>0</v>
      </c>
      <c r="AK496">
        <f>'Data sheet'!AK497</f>
        <v>0</v>
      </c>
      <c r="AL496">
        <f>'Data sheet'!AL497</f>
        <v>0</v>
      </c>
      <c r="AM496">
        <f>'Data sheet'!AM497</f>
        <v>0</v>
      </c>
      <c r="AN496">
        <f>'Data sheet'!AN497</f>
        <v>0</v>
      </c>
      <c r="AO496" s="20">
        <f t="shared" si="86"/>
        <v>0</v>
      </c>
      <c r="AP496">
        <f>'Data sheet'!AP497</f>
        <v>0</v>
      </c>
      <c r="AQ496">
        <f>'Data sheet'!AQ497</f>
        <v>0</v>
      </c>
      <c r="AR496">
        <f>'Data sheet'!AR497</f>
        <v>0</v>
      </c>
      <c r="AS496">
        <f>'Data sheet'!AS497</f>
        <v>0</v>
      </c>
      <c r="AU496">
        <f>'Data sheet'!AU497</f>
        <v>0</v>
      </c>
      <c r="AV496">
        <f>'Data sheet'!AV497</f>
        <v>0</v>
      </c>
      <c r="AW496">
        <f>'Data sheet'!AW497</f>
        <v>0</v>
      </c>
      <c r="AX496">
        <f>'Data sheet'!AX497</f>
        <v>0</v>
      </c>
      <c r="AY496" s="20">
        <f t="shared" si="87"/>
        <v>0</v>
      </c>
      <c r="AZ496">
        <f>'Data sheet'!AZ497</f>
        <v>0</v>
      </c>
      <c r="BA496">
        <f>'Data sheet'!BA497</f>
        <v>0</v>
      </c>
      <c r="BB496">
        <f>'Data sheet'!BB497</f>
        <v>0</v>
      </c>
      <c r="BC496">
        <f>'Data sheet'!BC497</f>
        <v>0</v>
      </c>
      <c r="BD496" s="20">
        <f t="shared" si="88"/>
        <v>0</v>
      </c>
    </row>
    <row r="497" spans="3:56" x14ac:dyDescent="0.2">
      <c r="C497">
        <f>'Data sheet'!C498</f>
        <v>0</v>
      </c>
      <c r="D497">
        <f>'Data sheet'!D498</f>
        <v>0</v>
      </c>
      <c r="E497">
        <f>'Data sheet'!E498</f>
        <v>0</v>
      </c>
      <c r="F497" s="20">
        <f t="shared" si="79"/>
        <v>0</v>
      </c>
      <c r="G497">
        <f>'Data sheet'!G498</f>
        <v>0</v>
      </c>
      <c r="H497">
        <f>'Data sheet'!H498</f>
        <v>0</v>
      </c>
      <c r="I497">
        <f>'Data sheet'!I498</f>
        <v>0</v>
      </c>
      <c r="J497" s="20">
        <f t="shared" si="80"/>
        <v>0</v>
      </c>
      <c r="K497">
        <f>'Data sheet'!K498</f>
        <v>0</v>
      </c>
      <c r="L497">
        <f>'Data sheet'!L498</f>
        <v>0</v>
      </c>
      <c r="M497">
        <f>'Data sheet'!M498</f>
        <v>0</v>
      </c>
      <c r="O497">
        <f>'Data sheet'!O498</f>
        <v>0</v>
      </c>
      <c r="P497">
        <f>'Data sheet'!P498</f>
        <v>0</v>
      </c>
      <c r="Q497">
        <f>'Data sheet'!Q498</f>
        <v>0</v>
      </c>
      <c r="R497" s="20">
        <f t="shared" si="81"/>
        <v>0</v>
      </c>
      <c r="S497">
        <f>'Data sheet'!S498</f>
        <v>0</v>
      </c>
      <c r="T497">
        <f>'Data sheet'!T498</f>
        <v>0</v>
      </c>
      <c r="U497">
        <f>'Data sheet'!U498</f>
        <v>0</v>
      </c>
      <c r="V497" s="20">
        <f t="shared" si="82"/>
        <v>0</v>
      </c>
      <c r="W497">
        <f>'Data sheet'!W498</f>
        <v>0</v>
      </c>
      <c r="X497">
        <f>'Data sheet'!X498</f>
        <v>0</v>
      </c>
      <c r="Y497">
        <f>'Data sheet'!Y498</f>
        <v>0</v>
      </c>
      <c r="Z497" s="20">
        <f t="shared" si="83"/>
        <v>0</v>
      </c>
      <c r="AA497">
        <f>'Data sheet'!AA498</f>
        <v>0</v>
      </c>
      <c r="AB497" s="20">
        <f t="shared" si="84"/>
        <v>0</v>
      </c>
      <c r="AC497">
        <f>'Data sheet'!AC498</f>
        <v>0</v>
      </c>
      <c r="AD497" s="20">
        <f t="shared" si="85"/>
        <v>0</v>
      </c>
      <c r="AE497">
        <f>'Data sheet'!AE498</f>
        <v>0</v>
      </c>
      <c r="AF497">
        <f>'Data sheet'!AF498</f>
        <v>0</v>
      </c>
      <c r="AG497">
        <f>'Data sheet'!AG498</f>
        <v>0</v>
      </c>
      <c r="AH497">
        <f>'Data sheet'!AH498</f>
        <v>0</v>
      </c>
      <c r="AJ497">
        <f>'Data sheet'!AJ498</f>
        <v>0</v>
      </c>
      <c r="AK497">
        <f>'Data sheet'!AK498</f>
        <v>0</v>
      </c>
      <c r="AL497">
        <f>'Data sheet'!AL498</f>
        <v>0</v>
      </c>
      <c r="AM497">
        <f>'Data sheet'!AM498</f>
        <v>0</v>
      </c>
      <c r="AN497">
        <f>'Data sheet'!AN498</f>
        <v>0</v>
      </c>
      <c r="AO497" s="20">
        <f t="shared" si="86"/>
        <v>0</v>
      </c>
      <c r="AP497">
        <f>'Data sheet'!AP498</f>
        <v>0</v>
      </c>
      <c r="AQ497">
        <f>'Data sheet'!AQ498</f>
        <v>0</v>
      </c>
      <c r="AR497">
        <f>'Data sheet'!AR498</f>
        <v>0</v>
      </c>
      <c r="AS497">
        <f>'Data sheet'!AS498</f>
        <v>0</v>
      </c>
      <c r="AU497">
        <f>'Data sheet'!AU498</f>
        <v>0</v>
      </c>
      <c r="AV497">
        <f>'Data sheet'!AV498</f>
        <v>0</v>
      </c>
      <c r="AW497">
        <f>'Data sheet'!AW498</f>
        <v>0</v>
      </c>
      <c r="AX497">
        <f>'Data sheet'!AX498</f>
        <v>0</v>
      </c>
      <c r="AY497" s="20">
        <f t="shared" si="87"/>
        <v>0</v>
      </c>
      <c r="AZ497">
        <f>'Data sheet'!AZ498</f>
        <v>0</v>
      </c>
      <c r="BA497">
        <f>'Data sheet'!BA498</f>
        <v>0</v>
      </c>
      <c r="BB497">
        <f>'Data sheet'!BB498</f>
        <v>0</v>
      </c>
      <c r="BC497">
        <f>'Data sheet'!BC498</f>
        <v>0</v>
      </c>
      <c r="BD497" s="20">
        <f t="shared" si="88"/>
        <v>0</v>
      </c>
    </row>
    <row r="498" spans="3:56" x14ac:dyDescent="0.2">
      <c r="C498">
        <f>'Data sheet'!C499</f>
        <v>0</v>
      </c>
      <c r="D498">
        <f>'Data sheet'!D499</f>
        <v>0</v>
      </c>
      <c r="E498">
        <f>'Data sheet'!E499</f>
        <v>0</v>
      </c>
      <c r="F498" s="20">
        <f t="shared" si="79"/>
        <v>0</v>
      </c>
      <c r="G498">
        <f>'Data sheet'!G499</f>
        <v>0</v>
      </c>
      <c r="H498">
        <f>'Data sheet'!H499</f>
        <v>0</v>
      </c>
      <c r="I498">
        <f>'Data sheet'!I499</f>
        <v>0</v>
      </c>
      <c r="J498" s="20">
        <f t="shared" si="80"/>
        <v>0</v>
      </c>
      <c r="K498">
        <f>'Data sheet'!K499</f>
        <v>0</v>
      </c>
      <c r="L498">
        <f>'Data sheet'!L499</f>
        <v>0</v>
      </c>
      <c r="M498">
        <f>'Data sheet'!M499</f>
        <v>0</v>
      </c>
      <c r="O498">
        <f>'Data sheet'!O499</f>
        <v>0</v>
      </c>
      <c r="P498">
        <f>'Data sheet'!P499</f>
        <v>0</v>
      </c>
      <c r="Q498">
        <f>'Data sheet'!Q499</f>
        <v>0</v>
      </c>
      <c r="R498" s="20">
        <f t="shared" si="81"/>
        <v>0</v>
      </c>
      <c r="S498">
        <f>'Data sheet'!S499</f>
        <v>0</v>
      </c>
      <c r="T498">
        <f>'Data sheet'!T499</f>
        <v>0</v>
      </c>
      <c r="U498">
        <f>'Data sheet'!U499</f>
        <v>0</v>
      </c>
      <c r="V498" s="20">
        <f t="shared" si="82"/>
        <v>0</v>
      </c>
      <c r="W498">
        <f>'Data sheet'!W499</f>
        <v>0</v>
      </c>
      <c r="X498">
        <f>'Data sheet'!X499</f>
        <v>0</v>
      </c>
      <c r="Y498">
        <f>'Data sheet'!Y499</f>
        <v>0</v>
      </c>
      <c r="Z498" s="20">
        <f t="shared" si="83"/>
        <v>0</v>
      </c>
      <c r="AA498">
        <f>'Data sheet'!AA499</f>
        <v>0</v>
      </c>
      <c r="AB498" s="20">
        <f t="shared" si="84"/>
        <v>0</v>
      </c>
      <c r="AC498">
        <f>'Data sheet'!AC499</f>
        <v>0</v>
      </c>
      <c r="AD498" s="20">
        <f t="shared" si="85"/>
        <v>0</v>
      </c>
      <c r="AE498">
        <f>'Data sheet'!AE499</f>
        <v>0</v>
      </c>
      <c r="AF498">
        <f>'Data sheet'!AF499</f>
        <v>0</v>
      </c>
      <c r="AG498">
        <f>'Data sheet'!AG499</f>
        <v>0</v>
      </c>
      <c r="AH498">
        <f>'Data sheet'!AH499</f>
        <v>0</v>
      </c>
      <c r="AJ498">
        <f>'Data sheet'!AJ499</f>
        <v>0</v>
      </c>
      <c r="AK498">
        <f>'Data sheet'!AK499</f>
        <v>0</v>
      </c>
      <c r="AL498">
        <f>'Data sheet'!AL499</f>
        <v>0</v>
      </c>
      <c r="AM498">
        <f>'Data sheet'!AM499</f>
        <v>0</v>
      </c>
      <c r="AN498">
        <f>'Data sheet'!AN499</f>
        <v>0</v>
      </c>
      <c r="AO498" s="20">
        <f t="shared" si="86"/>
        <v>0</v>
      </c>
      <c r="AP498">
        <f>'Data sheet'!AP499</f>
        <v>0</v>
      </c>
      <c r="AQ498">
        <f>'Data sheet'!AQ499</f>
        <v>0</v>
      </c>
      <c r="AR498">
        <f>'Data sheet'!AR499</f>
        <v>0</v>
      </c>
      <c r="AS498">
        <f>'Data sheet'!AS499</f>
        <v>0</v>
      </c>
      <c r="AU498">
        <f>'Data sheet'!AU499</f>
        <v>0</v>
      </c>
      <c r="AV498">
        <f>'Data sheet'!AV499</f>
        <v>0</v>
      </c>
      <c r="AW498">
        <f>'Data sheet'!AW499</f>
        <v>0</v>
      </c>
      <c r="AX498">
        <f>'Data sheet'!AX499</f>
        <v>0</v>
      </c>
      <c r="AY498" s="20">
        <f t="shared" si="87"/>
        <v>0</v>
      </c>
      <c r="AZ498">
        <f>'Data sheet'!AZ499</f>
        <v>0</v>
      </c>
      <c r="BA498">
        <f>'Data sheet'!BA499</f>
        <v>0</v>
      </c>
      <c r="BB498">
        <f>'Data sheet'!BB499</f>
        <v>0</v>
      </c>
      <c r="BC498">
        <f>'Data sheet'!BC499</f>
        <v>0</v>
      </c>
      <c r="BD498" s="20">
        <f t="shared" si="88"/>
        <v>0</v>
      </c>
    </row>
    <row r="499" spans="3:56" x14ac:dyDescent="0.2">
      <c r="C499">
        <f>'Data sheet'!C500</f>
        <v>0</v>
      </c>
      <c r="D499">
        <f>'Data sheet'!D500</f>
        <v>0</v>
      </c>
      <c r="E499">
        <f>'Data sheet'!E500</f>
        <v>0</v>
      </c>
      <c r="F499" s="20">
        <f t="shared" si="79"/>
        <v>0</v>
      </c>
      <c r="G499">
        <f>'Data sheet'!G500</f>
        <v>0</v>
      </c>
      <c r="H499">
        <f>'Data sheet'!H500</f>
        <v>0</v>
      </c>
      <c r="I499">
        <f>'Data sheet'!I500</f>
        <v>0</v>
      </c>
      <c r="J499" s="20">
        <f t="shared" si="80"/>
        <v>0</v>
      </c>
      <c r="K499">
        <f>'Data sheet'!K500</f>
        <v>0</v>
      </c>
      <c r="L499">
        <f>'Data sheet'!L500</f>
        <v>0</v>
      </c>
      <c r="M499">
        <f>'Data sheet'!M500</f>
        <v>0</v>
      </c>
      <c r="O499">
        <f>'Data sheet'!O500</f>
        <v>0</v>
      </c>
      <c r="P499">
        <f>'Data sheet'!P500</f>
        <v>0</v>
      </c>
      <c r="Q499">
        <f>'Data sheet'!Q500</f>
        <v>0</v>
      </c>
      <c r="R499" s="20">
        <f t="shared" si="81"/>
        <v>0</v>
      </c>
      <c r="S499">
        <f>'Data sheet'!S500</f>
        <v>0</v>
      </c>
      <c r="T499">
        <f>'Data sheet'!T500</f>
        <v>0</v>
      </c>
      <c r="U499">
        <f>'Data sheet'!U500</f>
        <v>0</v>
      </c>
      <c r="V499" s="20">
        <f t="shared" si="82"/>
        <v>0</v>
      </c>
      <c r="W499">
        <f>'Data sheet'!W500</f>
        <v>0</v>
      </c>
      <c r="X499">
        <f>'Data sheet'!X500</f>
        <v>0</v>
      </c>
      <c r="Y499">
        <f>'Data sheet'!Y500</f>
        <v>0</v>
      </c>
      <c r="Z499" s="20">
        <f t="shared" si="83"/>
        <v>0</v>
      </c>
      <c r="AA499">
        <f>'Data sheet'!AA500</f>
        <v>0</v>
      </c>
      <c r="AB499" s="20">
        <f t="shared" si="84"/>
        <v>0</v>
      </c>
      <c r="AC499">
        <f>'Data sheet'!AC500</f>
        <v>0</v>
      </c>
      <c r="AD499" s="20">
        <f t="shared" si="85"/>
        <v>0</v>
      </c>
      <c r="AE499">
        <f>'Data sheet'!AE500</f>
        <v>0</v>
      </c>
      <c r="AF499">
        <f>'Data sheet'!AF500</f>
        <v>0</v>
      </c>
      <c r="AG499">
        <f>'Data sheet'!AG500</f>
        <v>0</v>
      </c>
      <c r="AH499">
        <f>'Data sheet'!AH500</f>
        <v>0</v>
      </c>
      <c r="AJ499">
        <f>'Data sheet'!AJ500</f>
        <v>0</v>
      </c>
      <c r="AK499">
        <f>'Data sheet'!AK500</f>
        <v>0</v>
      </c>
      <c r="AL499">
        <f>'Data sheet'!AL500</f>
        <v>0</v>
      </c>
      <c r="AM499">
        <f>'Data sheet'!AM500</f>
        <v>0</v>
      </c>
      <c r="AN499">
        <f>'Data sheet'!AN500</f>
        <v>0</v>
      </c>
      <c r="AO499" s="20">
        <f t="shared" si="86"/>
        <v>0</v>
      </c>
      <c r="AP499">
        <f>'Data sheet'!AP500</f>
        <v>0</v>
      </c>
      <c r="AQ499">
        <f>'Data sheet'!AQ500</f>
        <v>0</v>
      </c>
      <c r="AR499">
        <f>'Data sheet'!AR500</f>
        <v>0</v>
      </c>
      <c r="AS499">
        <f>'Data sheet'!AS500</f>
        <v>0</v>
      </c>
      <c r="AU499">
        <f>'Data sheet'!AU500</f>
        <v>0</v>
      </c>
      <c r="AV499">
        <f>'Data sheet'!AV500</f>
        <v>0</v>
      </c>
      <c r="AW499">
        <f>'Data sheet'!AW500</f>
        <v>0</v>
      </c>
      <c r="AX499">
        <f>'Data sheet'!AX500</f>
        <v>0</v>
      </c>
      <c r="AY499" s="20">
        <f t="shared" si="87"/>
        <v>0</v>
      </c>
      <c r="AZ499">
        <f>'Data sheet'!AZ500</f>
        <v>0</v>
      </c>
      <c r="BA499">
        <f>'Data sheet'!BA500</f>
        <v>0</v>
      </c>
      <c r="BB499">
        <f>'Data sheet'!BB500</f>
        <v>0</v>
      </c>
      <c r="BC499">
        <f>'Data sheet'!BC500</f>
        <v>0</v>
      </c>
      <c r="BD499" s="20">
        <f t="shared" si="88"/>
        <v>0</v>
      </c>
    </row>
    <row r="500" spans="3:56" x14ac:dyDescent="0.2">
      <c r="C500">
        <f>'Data sheet'!C501</f>
        <v>0</v>
      </c>
      <c r="D500">
        <f>'Data sheet'!D501</f>
        <v>0</v>
      </c>
      <c r="E500">
        <f>'Data sheet'!E501</f>
        <v>0</v>
      </c>
      <c r="F500" s="20">
        <f t="shared" si="79"/>
        <v>0</v>
      </c>
      <c r="G500">
        <f>'Data sheet'!G501</f>
        <v>0</v>
      </c>
      <c r="H500">
        <f>'Data sheet'!H501</f>
        <v>0</v>
      </c>
      <c r="I500">
        <f>'Data sheet'!I501</f>
        <v>0</v>
      </c>
      <c r="J500" s="20">
        <f t="shared" si="80"/>
        <v>0</v>
      </c>
      <c r="K500">
        <f>'Data sheet'!K501</f>
        <v>0</v>
      </c>
      <c r="L500">
        <f>'Data sheet'!L501</f>
        <v>0</v>
      </c>
      <c r="M500">
        <f>'Data sheet'!M501</f>
        <v>0</v>
      </c>
      <c r="O500">
        <f>'Data sheet'!O501</f>
        <v>0</v>
      </c>
      <c r="P500">
        <f>'Data sheet'!P501</f>
        <v>0</v>
      </c>
      <c r="Q500">
        <f>'Data sheet'!Q501</f>
        <v>0</v>
      </c>
      <c r="R500" s="20">
        <f t="shared" si="81"/>
        <v>0</v>
      </c>
      <c r="S500">
        <f>'Data sheet'!S501</f>
        <v>0</v>
      </c>
      <c r="T500">
        <f>'Data sheet'!T501</f>
        <v>0</v>
      </c>
      <c r="U500">
        <f>'Data sheet'!U501</f>
        <v>0</v>
      </c>
      <c r="V500" s="20">
        <f t="shared" si="82"/>
        <v>0</v>
      </c>
      <c r="W500">
        <f>'Data sheet'!W501</f>
        <v>0</v>
      </c>
      <c r="X500">
        <f>'Data sheet'!X501</f>
        <v>0</v>
      </c>
      <c r="Y500">
        <f>'Data sheet'!Y501</f>
        <v>0</v>
      </c>
      <c r="Z500" s="20">
        <f t="shared" si="83"/>
        <v>0</v>
      </c>
      <c r="AA500">
        <f>'Data sheet'!AA501</f>
        <v>0</v>
      </c>
      <c r="AB500" s="20">
        <f t="shared" si="84"/>
        <v>0</v>
      </c>
      <c r="AC500">
        <f>'Data sheet'!AC501</f>
        <v>0</v>
      </c>
      <c r="AD500" s="20">
        <f t="shared" si="85"/>
        <v>0</v>
      </c>
      <c r="AE500">
        <f>'Data sheet'!AE501</f>
        <v>0</v>
      </c>
      <c r="AF500">
        <f>'Data sheet'!AF501</f>
        <v>0</v>
      </c>
      <c r="AG500">
        <f>'Data sheet'!AG501</f>
        <v>0</v>
      </c>
      <c r="AH500">
        <f>'Data sheet'!AH501</f>
        <v>0</v>
      </c>
      <c r="AJ500">
        <f>'Data sheet'!AJ501</f>
        <v>0</v>
      </c>
      <c r="AK500">
        <f>'Data sheet'!AK501</f>
        <v>0</v>
      </c>
      <c r="AL500">
        <f>'Data sheet'!AL501</f>
        <v>0</v>
      </c>
      <c r="AM500">
        <f>'Data sheet'!AM501</f>
        <v>0</v>
      </c>
      <c r="AN500">
        <f>'Data sheet'!AN501</f>
        <v>0</v>
      </c>
      <c r="AO500" s="20">
        <f t="shared" si="86"/>
        <v>0</v>
      </c>
      <c r="AP500">
        <f>'Data sheet'!AP501</f>
        <v>0</v>
      </c>
      <c r="AQ500">
        <f>'Data sheet'!AQ501</f>
        <v>0</v>
      </c>
      <c r="AR500">
        <f>'Data sheet'!AR501</f>
        <v>0</v>
      </c>
      <c r="AS500">
        <f>'Data sheet'!AS501</f>
        <v>0</v>
      </c>
      <c r="AU500">
        <f>'Data sheet'!AU501</f>
        <v>0</v>
      </c>
      <c r="AV500">
        <f>'Data sheet'!AV501</f>
        <v>0</v>
      </c>
      <c r="AW500">
        <f>'Data sheet'!AW501</f>
        <v>0</v>
      </c>
      <c r="AX500">
        <f>'Data sheet'!AX501</f>
        <v>0</v>
      </c>
      <c r="AY500" s="20">
        <f t="shared" si="87"/>
        <v>0</v>
      </c>
      <c r="AZ500">
        <f>'Data sheet'!AZ501</f>
        <v>0</v>
      </c>
      <c r="BA500">
        <f>'Data sheet'!BA501</f>
        <v>0</v>
      </c>
      <c r="BB500">
        <f>'Data sheet'!BB501</f>
        <v>0</v>
      </c>
      <c r="BC500">
        <f>'Data sheet'!BC501</f>
        <v>0</v>
      </c>
      <c r="BD500" s="20">
        <f t="shared" si="88"/>
        <v>0</v>
      </c>
    </row>
    <row r="501" spans="3:56" x14ac:dyDescent="0.2">
      <c r="C501">
        <f>'Data sheet'!C502</f>
        <v>0</v>
      </c>
      <c r="D501">
        <f>'Data sheet'!D502</f>
        <v>0</v>
      </c>
      <c r="E501">
        <f>'Data sheet'!E502</f>
        <v>0</v>
      </c>
      <c r="F501" s="20">
        <f t="shared" si="79"/>
        <v>0</v>
      </c>
      <c r="G501">
        <f>'Data sheet'!G502</f>
        <v>0</v>
      </c>
      <c r="H501">
        <f>'Data sheet'!H502</f>
        <v>0</v>
      </c>
      <c r="I501">
        <f>'Data sheet'!I502</f>
        <v>0</v>
      </c>
      <c r="J501" s="20">
        <f t="shared" si="80"/>
        <v>0</v>
      </c>
      <c r="K501">
        <f>'Data sheet'!K502</f>
        <v>0</v>
      </c>
      <c r="L501">
        <f>'Data sheet'!L502</f>
        <v>0</v>
      </c>
      <c r="M501">
        <f>'Data sheet'!M502</f>
        <v>0</v>
      </c>
      <c r="O501">
        <f>'Data sheet'!O502</f>
        <v>0</v>
      </c>
      <c r="P501">
        <f>'Data sheet'!P502</f>
        <v>0</v>
      </c>
      <c r="Q501">
        <f>'Data sheet'!Q502</f>
        <v>0</v>
      </c>
      <c r="R501" s="20">
        <f t="shared" si="81"/>
        <v>0</v>
      </c>
      <c r="S501">
        <f>'Data sheet'!S502</f>
        <v>0</v>
      </c>
      <c r="T501">
        <f>'Data sheet'!T502</f>
        <v>0</v>
      </c>
      <c r="U501">
        <f>'Data sheet'!U502</f>
        <v>0</v>
      </c>
      <c r="V501" s="20">
        <f t="shared" si="82"/>
        <v>0</v>
      </c>
      <c r="W501">
        <f>'Data sheet'!W502</f>
        <v>0</v>
      </c>
      <c r="X501">
        <f>'Data sheet'!X502</f>
        <v>0</v>
      </c>
      <c r="Y501">
        <f>'Data sheet'!Y502</f>
        <v>0</v>
      </c>
      <c r="Z501" s="20">
        <f t="shared" si="83"/>
        <v>0</v>
      </c>
      <c r="AA501">
        <f>'Data sheet'!AA502</f>
        <v>0</v>
      </c>
      <c r="AB501" s="20">
        <f t="shared" si="84"/>
        <v>0</v>
      </c>
      <c r="AC501">
        <f>'Data sheet'!AC502</f>
        <v>0</v>
      </c>
      <c r="AD501" s="20">
        <f t="shared" si="85"/>
        <v>0</v>
      </c>
      <c r="AE501">
        <f>'Data sheet'!AE502</f>
        <v>0</v>
      </c>
      <c r="AF501">
        <f>'Data sheet'!AF502</f>
        <v>0</v>
      </c>
      <c r="AG501">
        <f>'Data sheet'!AG502</f>
        <v>0</v>
      </c>
      <c r="AH501">
        <f>'Data sheet'!AH502</f>
        <v>0</v>
      </c>
      <c r="AJ501">
        <f>'Data sheet'!AJ502</f>
        <v>0</v>
      </c>
      <c r="AK501">
        <f>'Data sheet'!AK502</f>
        <v>0</v>
      </c>
      <c r="AL501">
        <f>'Data sheet'!AL502</f>
        <v>0</v>
      </c>
      <c r="AM501">
        <f>'Data sheet'!AM502</f>
        <v>0</v>
      </c>
      <c r="AN501">
        <f>'Data sheet'!AN502</f>
        <v>0</v>
      </c>
      <c r="AO501" s="20">
        <f t="shared" si="86"/>
        <v>0</v>
      </c>
      <c r="AP501">
        <f>'Data sheet'!AP502</f>
        <v>0</v>
      </c>
      <c r="AQ501">
        <f>'Data sheet'!AQ502</f>
        <v>0</v>
      </c>
      <c r="AR501">
        <f>'Data sheet'!AR502</f>
        <v>0</v>
      </c>
      <c r="AS501">
        <f>'Data sheet'!AS502</f>
        <v>0</v>
      </c>
      <c r="AU501">
        <f>'Data sheet'!AU502</f>
        <v>0</v>
      </c>
      <c r="AV501">
        <f>'Data sheet'!AV502</f>
        <v>0</v>
      </c>
      <c r="AW501">
        <f>'Data sheet'!AW502</f>
        <v>0</v>
      </c>
      <c r="AX501">
        <f>'Data sheet'!AX502</f>
        <v>0</v>
      </c>
      <c r="AY501" s="20">
        <f t="shared" si="87"/>
        <v>0</v>
      </c>
      <c r="AZ501">
        <f>'Data sheet'!AZ502</f>
        <v>0</v>
      </c>
      <c r="BA501">
        <f>'Data sheet'!BA502</f>
        <v>0</v>
      </c>
      <c r="BB501">
        <f>'Data sheet'!BB502</f>
        <v>0</v>
      </c>
      <c r="BC501">
        <f>'Data sheet'!BC502</f>
        <v>0</v>
      </c>
      <c r="BD501" s="20">
        <f t="shared" si="88"/>
        <v>0</v>
      </c>
    </row>
    <row r="502" spans="3:56" x14ac:dyDescent="0.2">
      <c r="C502">
        <f>'Data sheet'!C503</f>
        <v>0</v>
      </c>
      <c r="D502">
        <f>'Data sheet'!D503</f>
        <v>0</v>
      </c>
      <c r="E502">
        <f>'Data sheet'!E503</f>
        <v>0</v>
      </c>
      <c r="F502" s="20">
        <f t="shared" si="79"/>
        <v>0</v>
      </c>
      <c r="G502">
        <f>'Data sheet'!G503</f>
        <v>0</v>
      </c>
      <c r="H502">
        <f>'Data sheet'!H503</f>
        <v>0</v>
      </c>
      <c r="I502">
        <f>'Data sheet'!I503</f>
        <v>0</v>
      </c>
      <c r="J502" s="20">
        <f t="shared" si="80"/>
        <v>0</v>
      </c>
      <c r="K502">
        <f>'Data sheet'!K503</f>
        <v>0</v>
      </c>
      <c r="L502">
        <f>'Data sheet'!L503</f>
        <v>0</v>
      </c>
      <c r="M502">
        <f>'Data sheet'!M503</f>
        <v>0</v>
      </c>
      <c r="O502">
        <f>'Data sheet'!O503</f>
        <v>0</v>
      </c>
      <c r="P502">
        <f>'Data sheet'!P503</f>
        <v>0</v>
      </c>
      <c r="Q502">
        <f>'Data sheet'!Q503</f>
        <v>0</v>
      </c>
      <c r="R502" s="20">
        <f t="shared" si="81"/>
        <v>0</v>
      </c>
      <c r="S502">
        <f>'Data sheet'!S503</f>
        <v>0</v>
      </c>
      <c r="T502">
        <f>'Data sheet'!T503</f>
        <v>0</v>
      </c>
      <c r="U502">
        <f>'Data sheet'!U503</f>
        <v>0</v>
      </c>
      <c r="V502" s="20">
        <f t="shared" si="82"/>
        <v>0</v>
      </c>
      <c r="W502">
        <f>'Data sheet'!W503</f>
        <v>0</v>
      </c>
      <c r="X502">
        <f>'Data sheet'!X503</f>
        <v>0</v>
      </c>
      <c r="Y502">
        <f>'Data sheet'!Y503</f>
        <v>0</v>
      </c>
      <c r="Z502" s="20">
        <f t="shared" si="83"/>
        <v>0</v>
      </c>
      <c r="AA502">
        <f>'Data sheet'!AA503</f>
        <v>0</v>
      </c>
      <c r="AB502" s="20">
        <f t="shared" si="84"/>
        <v>0</v>
      </c>
      <c r="AC502">
        <f>'Data sheet'!AC503</f>
        <v>0</v>
      </c>
      <c r="AD502" s="20">
        <f t="shared" si="85"/>
        <v>0</v>
      </c>
      <c r="AE502">
        <f>'Data sheet'!AE503</f>
        <v>0</v>
      </c>
      <c r="AF502">
        <f>'Data sheet'!AF503</f>
        <v>0</v>
      </c>
      <c r="AG502">
        <f>'Data sheet'!AG503</f>
        <v>0</v>
      </c>
      <c r="AH502">
        <f>'Data sheet'!AH503</f>
        <v>0</v>
      </c>
      <c r="AJ502">
        <f>'Data sheet'!AJ503</f>
        <v>0</v>
      </c>
      <c r="AK502">
        <f>'Data sheet'!AK503</f>
        <v>0</v>
      </c>
      <c r="AL502">
        <f>'Data sheet'!AL503</f>
        <v>0</v>
      </c>
      <c r="AM502">
        <f>'Data sheet'!AM503</f>
        <v>0</v>
      </c>
      <c r="AN502">
        <f>'Data sheet'!AN503</f>
        <v>0</v>
      </c>
      <c r="AO502" s="20">
        <f t="shared" si="86"/>
        <v>0</v>
      </c>
      <c r="AP502">
        <f>'Data sheet'!AP503</f>
        <v>0</v>
      </c>
      <c r="AQ502">
        <f>'Data sheet'!AQ503</f>
        <v>0</v>
      </c>
      <c r="AR502">
        <f>'Data sheet'!AR503</f>
        <v>0</v>
      </c>
      <c r="AS502">
        <f>'Data sheet'!AS503</f>
        <v>0</v>
      </c>
      <c r="AU502">
        <f>'Data sheet'!AU503</f>
        <v>0</v>
      </c>
      <c r="AV502">
        <f>'Data sheet'!AV503</f>
        <v>0</v>
      </c>
      <c r="AW502">
        <f>'Data sheet'!AW503</f>
        <v>0</v>
      </c>
      <c r="AX502">
        <f>'Data sheet'!AX503</f>
        <v>0</v>
      </c>
      <c r="AY502" s="20">
        <f t="shared" si="87"/>
        <v>0</v>
      </c>
      <c r="AZ502">
        <f>'Data sheet'!AZ503</f>
        <v>0</v>
      </c>
      <c r="BA502">
        <f>'Data sheet'!BA503</f>
        <v>0</v>
      </c>
      <c r="BB502">
        <f>'Data sheet'!BB503</f>
        <v>0</v>
      </c>
      <c r="BC502">
        <f>'Data sheet'!BC503</f>
        <v>0</v>
      </c>
      <c r="BD502" s="20">
        <f t="shared" si="88"/>
        <v>0</v>
      </c>
    </row>
    <row r="503" spans="3:56" x14ac:dyDescent="0.2">
      <c r="C503">
        <f>'Data sheet'!C504</f>
        <v>0</v>
      </c>
      <c r="D503">
        <f>'Data sheet'!D504</f>
        <v>0</v>
      </c>
      <c r="E503">
        <f>'Data sheet'!E504</f>
        <v>0</v>
      </c>
      <c r="F503" s="20">
        <f t="shared" si="79"/>
        <v>0</v>
      </c>
      <c r="G503">
        <f>'Data sheet'!G504</f>
        <v>0</v>
      </c>
      <c r="H503">
        <f>'Data sheet'!H504</f>
        <v>0</v>
      </c>
      <c r="I503">
        <f>'Data sheet'!I504</f>
        <v>0</v>
      </c>
      <c r="J503" s="20">
        <f t="shared" si="80"/>
        <v>0</v>
      </c>
      <c r="K503">
        <f>'Data sheet'!K504</f>
        <v>0</v>
      </c>
      <c r="L503">
        <f>'Data sheet'!L504</f>
        <v>0</v>
      </c>
      <c r="M503">
        <f>'Data sheet'!M504</f>
        <v>0</v>
      </c>
      <c r="O503">
        <f>'Data sheet'!O504</f>
        <v>0</v>
      </c>
      <c r="P503">
        <f>'Data sheet'!P504</f>
        <v>0</v>
      </c>
      <c r="Q503">
        <f>'Data sheet'!Q504</f>
        <v>0</v>
      </c>
      <c r="R503" s="20">
        <f t="shared" si="81"/>
        <v>0</v>
      </c>
      <c r="S503">
        <f>'Data sheet'!S504</f>
        <v>0</v>
      </c>
      <c r="T503">
        <f>'Data sheet'!T504</f>
        <v>0</v>
      </c>
      <c r="U503">
        <f>'Data sheet'!U504</f>
        <v>0</v>
      </c>
      <c r="V503" s="20">
        <f t="shared" si="82"/>
        <v>0</v>
      </c>
      <c r="W503">
        <f>'Data sheet'!W504</f>
        <v>0</v>
      </c>
      <c r="X503">
        <f>'Data sheet'!X504</f>
        <v>0</v>
      </c>
      <c r="Y503">
        <f>'Data sheet'!Y504</f>
        <v>0</v>
      </c>
      <c r="Z503" s="20">
        <f t="shared" si="83"/>
        <v>0</v>
      </c>
      <c r="AA503">
        <f>'Data sheet'!AA504</f>
        <v>0</v>
      </c>
      <c r="AB503" s="20">
        <f t="shared" si="84"/>
        <v>0</v>
      </c>
      <c r="AC503">
        <f>'Data sheet'!AC504</f>
        <v>0</v>
      </c>
      <c r="AD503" s="20">
        <f t="shared" si="85"/>
        <v>0</v>
      </c>
      <c r="AE503">
        <f>'Data sheet'!AE504</f>
        <v>0</v>
      </c>
      <c r="AF503">
        <f>'Data sheet'!AF504</f>
        <v>0</v>
      </c>
      <c r="AG503">
        <f>'Data sheet'!AG504</f>
        <v>0</v>
      </c>
      <c r="AH503">
        <f>'Data sheet'!AH504</f>
        <v>0</v>
      </c>
      <c r="AJ503">
        <f>'Data sheet'!AJ504</f>
        <v>0</v>
      </c>
      <c r="AK503">
        <f>'Data sheet'!AK504</f>
        <v>0</v>
      </c>
      <c r="AL503">
        <f>'Data sheet'!AL504</f>
        <v>0</v>
      </c>
      <c r="AM503">
        <f>'Data sheet'!AM504</f>
        <v>0</v>
      </c>
      <c r="AN503">
        <f>'Data sheet'!AN504</f>
        <v>0</v>
      </c>
      <c r="AO503" s="20">
        <f t="shared" si="86"/>
        <v>0</v>
      </c>
      <c r="AP503">
        <f>'Data sheet'!AP504</f>
        <v>0</v>
      </c>
      <c r="AQ503">
        <f>'Data sheet'!AQ504</f>
        <v>0</v>
      </c>
      <c r="AR503">
        <f>'Data sheet'!AR504</f>
        <v>0</v>
      </c>
      <c r="AS503">
        <f>'Data sheet'!AS504</f>
        <v>0</v>
      </c>
      <c r="AU503">
        <f>'Data sheet'!AU504</f>
        <v>0</v>
      </c>
      <c r="AV503">
        <f>'Data sheet'!AV504</f>
        <v>0</v>
      </c>
      <c r="AW503">
        <f>'Data sheet'!AW504</f>
        <v>0</v>
      </c>
      <c r="AX503">
        <f>'Data sheet'!AX504</f>
        <v>0</v>
      </c>
      <c r="AY503" s="20">
        <f t="shared" si="87"/>
        <v>0</v>
      </c>
      <c r="AZ503">
        <f>'Data sheet'!AZ504</f>
        <v>0</v>
      </c>
      <c r="BA503">
        <f>'Data sheet'!BA504</f>
        <v>0</v>
      </c>
      <c r="BB503">
        <f>'Data sheet'!BB504</f>
        <v>0</v>
      </c>
      <c r="BC503">
        <f>'Data sheet'!BC504</f>
        <v>0</v>
      </c>
      <c r="BD503" s="20">
        <f t="shared" si="88"/>
        <v>0</v>
      </c>
    </row>
    <row r="504" spans="3:56" x14ac:dyDescent="0.2">
      <c r="C504">
        <f>'Data sheet'!C505</f>
        <v>0</v>
      </c>
      <c r="D504">
        <f>'Data sheet'!D505</f>
        <v>0</v>
      </c>
      <c r="E504">
        <f>'Data sheet'!E505</f>
        <v>0</v>
      </c>
      <c r="F504" s="20">
        <f t="shared" si="79"/>
        <v>0</v>
      </c>
      <c r="G504">
        <f>'Data sheet'!G505</f>
        <v>0</v>
      </c>
      <c r="H504">
        <f>'Data sheet'!H505</f>
        <v>0</v>
      </c>
      <c r="I504">
        <f>'Data sheet'!I505</f>
        <v>0</v>
      </c>
      <c r="J504" s="20">
        <f t="shared" si="80"/>
        <v>0</v>
      </c>
      <c r="K504">
        <f>'Data sheet'!K505</f>
        <v>0</v>
      </c>
      <c r="L504">
        <f>'Data sheet'!L505</f>
        <v>0</v>
      </c>
      <c r="M504">
        <f>'Data sheet'!M505</f>
        <v>0</v>
      </c>
      <c r="O504">
        <f>'Data sheet'!O505</f>
        <v>0</v>
      </c>
      <c r="P504">
        <f>'Data sheet'!P505</f>
        <v>0</v>
      </c>
      <c r="Q504">
        <f>'Data sheet'!Q505</f>
        <v>0</v>
      </c>
      <c r="R504" s="20">
        <f t="shared" si="81"/>
        <v>0</v>
      </c>
      <c r="S504">
        <f>'Data sheet'!S505</f>
        <v>0</v>
      </c>
      <c r="T504">
        <f>'Data sheet'!T505</f>
        <v>0</v>
      </c>
      <c r="U504">
        <f>'Data sheet'!U505</f>
        <v>0</v>
      </c>
      <c r="V504" s="20">
        <f t="shared" si="82"/>
        <v>0</v>
      </c>
      <c r="W504">
        <f>'Data sheet'!W505</f>
        <v>0</v>
      </c>
      <c r="X504">
        <f>'Data sheet'!X505</f>
        <v>0</v>
      </c>
      <c r="Y504">
        <f>'Data sheet'!Y505</f>
        <v>0</v>
      </c>
      <c r="Z504" s="20">
        <f t="shared" si="83"/>
        <v>0</v>
      </c>
      <c r="AA504">
        <f>'Data sheet'!AA505</f>
        <v>0</v>
      </c>
      <c r="AB504" s="20">
        <f t="shared" si="84"/>
        <v>0</v>
      </c>
      <c r="AC504">
        <f>'Data sheet'!AC505</f>
        <v>0</v>
      </c>
      <c r="AD504" s="20">
        <f t="shared" si="85"/>
        <v>0</v>
      </c>
      <c r="AE504">
        <f>'Data sheet'!AE505</f>
        <v>0</v>
      </c>
      <c r="AF504">
        <f>'Data sheet'!AF505</f>
        <v>0</v>
      </c>
      <c r="AG504">
        <f>'Data sheet'!AG505</f>
        <v>0</v>
      </c>
      <c r="AH504">
        <f>'Data sheet'!AH505</f>
        <v>0</v>
      </c>
      <c r="AJ504">
        <f>'Data sheet'!AJ505</f>
        <v>0</v>
      </c>
      <c r="AK504">
        <f>'Data sheet'!AK505</f>
        <v>0</v>
      </c>
      <c r="AL504">
        <f>'Data sheet'!AL505</f>
        <v>0</v>
      </c>
      <c r="AM504">
        <f>'Data sheet'!AM505</f>
        <v>0</v>
      </c>
      <c r="AN504">
        <f>'Data sheet'!AN505</f>
        <v>0</v>
      </c>
      <c r="AO504" s="20">
        <f t="shared" si="86"/>
        <v>0</v>
      </c>
      <c r="AP504">
        <f>'Data sheet'!AP505</f>
        <v>0</v>
      </c>
      <c r="AQ504">
        <f>'Data sheet'!AQ505</f>
        <v>0</v>
      </c>
      <c r="AR504">
        <f>'Data sheet'!AR505</f>
        <v>0</v>
      </c>
      <c r="AS504">
        <f>'Data sheet'!AS505</f>
        <v>0</v>
      </c>
      <c r="AU504">
        <f>'Data sheet'!AU505</f>
        <v>0</v>
      </c>
      <c r="AV504">
        <f>'Data sheet'!AV505</f>
        <v>0</v>
      </c>
      <c r="AW504">
        <f>'Data sheet'!AW505</f>
        <v>0</v>
      </c>
      <c r="AX504">
        <f>'Data sheet'!AX505</f>
        <v>0</v>
      </c>
      <c r="AY504" s="20">
        <f t="shared" si="87"/>
        <v>0</v>
      </c>
      <c r="AZ504">
        <f>'Data sheet'!AZ505</f>
        <v>0</v>
      </c>
      <c r="BA504">
        <f>'Data sheet'!BA505</f>
        <v>0</v>
      </c>
      <c r="BB504">
        <f>'Data sheet'!BB505</f>
        <v>0</v>
      </c>
      <c r="BC504">
        <f>'Data sheet'!BC505</f>
        <v>0</v>
      </c>
      <c r="BD504" s="20">
        <f t="shared" si="88"/>
        <v>0</v>
      </c>
    </row>
    <row r="505" spans="3:56" x14ac:dyDescent="0.2">
      <c r="C505">
        <f>'Data sheet'!C506</f>
        <v>0</v>
      </c>
      <c r="D505">
        <f>'Data sheet'!D506</f>
        <v>0</v>
      </c>
      <c r="E505">
        <f>'Data sheet'!E506</f>
        <v>0</v>
      </c>
      <c r="F505" s="20">
        <f t="shared" si="79"/>
        <v>0</v>
      </c>
      <c r="G505">
        <f>'Data sheet'!G506</f>
        <v>0</v>
      </c>
      <c r="H505">
        <f>'Data sheet'!H506</f>
        <v>0</v>
      </c>
      <c r="I505">
        <f>'Data sheet'!I506</f>
        <v>0</v>
      </c>
      <c r="J505" s="20">
        <f t="shared" si="80"/>
        <v>0</v>
      </c>
      <c r="K505">
        <f>'Data sheet'!K506</f>
        <v>0</v>
      </c>
      <c r="L505">
        <f>'Data sheet'!L506</f>
        <v>0</v>
      </c>
      <c r="M505">
        <f>'Data sheet'!M506</f>
        <v>0</v>
      </c>
      <c r="O505">
        <f>'Data sheet'!O506</f>
        <v>0</v>
      </c>
      <c r="P505">
        <f>'Data sheet'!P506</f>
        <v>0</v>
      </c>
      <c r="Q505">
        <f>'Data sheet'!Q506</f>
        <v>0</v>
      </c>
      <c r="R505" s="20">
        <f t="shared" si="81"/>
        <v>0</v>
      </c>
      <c r="S505">
        <f>'Data sheet'!S506</f>
        <v>0</v>
      </c>
      <c r="T505">
        <f>'Data sheet'!T506</f>
        <v>0</v>
      </c>
      <c r="U505">
        <f>'Data sheet'!U506</f>
        <v>0</v>
      </c>
      <c r="V505" s="20">
        <f t="shared" si="82"/>
        <v>0</v>
      </c>
      <c r="W505">
        <f>'Data sheet'!W506</f>
        <v>0</v>
      </c>
      <c r="X505">
        <f>'Data sheet'!X506</f>
        <v>0</v>
      </c>
      <c r="Y505">
        <f>'Data sheet'!Y506</f>
        <v>0</v>
      </c>
      <c r="Z505" s="20">
        <f t="shared" si="83"/>
        <v>0</v>
      </c>
      <c r="AA505">
        <f>'Data sheet'!AA506</f>
        <v>0</v>
      </c>
      <c r="AB505" s="20">
        <f t="shared" si="84"/>
        <v>0</v>
      </c>
      <c r="AC505">
        <f>'Data sheet'!AC506</f>
        <v>0</v>
      </c>
      <c r="AD505" s="20">
        <f t="shared" si="85"/>
        <v>0</v>
      </c>
      <c r="AE505">
        <f>'Data sheet'!AE506</f>
        <v>0</v>
      </c>
      <c r="AF505">
        <f>'Data sheet'!AF506</f>
        <v>0</v>
      </c>
      <c r="AG505">
        <f>'Data sheet'!AG506</f>
        <v>0</v>
      </c>
      <c r="AH505">
        <f>'Data sheet'!AH506</f>
        <v>0</v>
      </c>
      <c r="AJ505">
        <f>'Data sheet'!AJ506</f>
        <v>0</v>
      </c>
      <c r="AK505">
        <f>'Data sheet'!AK506</f>
        <v>0</v>
      </c>
      <c r="AL505">
        <f>'Data sheet'!AL506</f>
        <v>0</v>
      </c>
      <c r="AM505">
        <f>'Data sheet'!AM506</f>
        <v>0</v>
      </c>
      <c r="AN505">
        <f>'Data sheet'!AN506</f>
        <v>0</v>
      </c>
      <c r="AO505" s="20">
        <f t="shared" si="86"/>
        <v>0</v>
      </c>
      <c r="AP505">
        <f>'Data sheet'!AP506</f>
        <v>0</v>
      </c>
      <c r="AQ505">
        <f>'Data sheet'!AQ506</f>
        <v>0</v>
      </c>
      <c r="AR505">
        <f>'Data sheet'!AR506</f>
        <v>0</v>
      </c>
      <c r="AS505">
        <f>'Data sheet'!AS506</f>
        <v>0</v>
      </c>
      <c r="AU505">
        <f>'Data sheet'!AU506</f>
        <v>0</v>
      </c>
      <c r="AV505">
        <f>'Data sheet'!AV506</f>
        <v>0</v>
      </c>
      <c r="AW505">
        <f>'Data sheet'!AW506</f>
        <v>0</v>
      </c>
      <c r="AX505">
        <f>'Data sheet'!AX506</f>
        <v>0</v>
      </c>
      <c r="AY505" s="20">
        <f t="shared" si="87"/>
        <v>0</v>
      </c>
      <c r="AZ505">
        <f>'Data sheet'!AZ506</f>
        <v>0</v>
      </c>
      <c r="BA505">
        <f>'Data sheet'!BA506</f>
        <v>0</v>
      </c>
      <c r="BB505">
        <f>'Data sheet'!BB506</f>
        <v>0</v>
      </c>
      <c r="BC505">
        <f>'Data sheet'!BC506</f>
        <v>0</v>
      </c>
      <c r="BD505" s="20">
        <f t="shared" si="88"/>
        <v>0</v>
      </c>
    </row>
    <row r="506" spans="3:56" x14ac:dyDescent="0.2">
      <c r="C506">
        <f>'Data sheet'!C507</f>
        <v>0</v>
      </c>
      <c r="D506">
        <f>'Data sheet'!D507</f>
        <v>0</v>
      </c>
      <c r="E506">
        <f>'Data sheet'!E507</f>
        <v>0</v>
      </c>
      <c r="F506" s="20">
        <f t="shared" si="79"/>
        <v>0</v>
      </c>
      <c r="G506">
        <f>'Data sheet'!G507</f>
        <v>0</v>
      </c>
      <c r="H506">
        <f>'Data sheet'!H507</f>
        <v>0</v>
      </c>
      <c r="I506">
        <f>'Data sheet'!I507</f>
        <v>0</v>
      </c>
      <c r="J506" s="20">
        <f t="shared" si="80"/>
        <v>0</v>
      </c>
      <c r="K506">
        <f>'Data sheet'!K507</f>
        <v>0</v>
      </c>
      <c r="L506">
        <f>'Data sheet'!L507</f>
        <v>0</v>
      </c>
      <c r="M506">
        <f>'Data sheet'!M507</f>
        <v>0</v>
      </c>
      <c r="O506">
        <f>'Data sheet'!O507</f>
        <v>0</v>
      </c>
      <c r="P506">
        <f>'Data sheet'!P507</f>
        <v>0</v>
      </c>
      <c r="Q506">
        <f>'Data sheet'!Q507</f>
        <v>0</v>
      </c>
      <c r="R506" s="20">
        <f t="shared" si="81"/>
        <v>0</v>
      </c>
      <c r="S506">
        <f>'Data sheet'!S507</f>
        <v>0</v>
      </c>
      <c r="T506">
        <f>'Data sheet'!T507</f>
        <v>0</v>
      </c>
      <c r="U506">
        <f>'Data sheet'!U507</f>
        <v>0</v>
      </c>
      <c r="V506" s="20">
        <f t="shared" si="82"/>
        <v>0</v>
      </c>
      <c r="W506">
        <f>'Data sheet'!W507</f>
        <v>0</v>
      </c>
      <c r="X506">
        <f>'Data sheet'!X507</f>
        <v>0</v>
      </c>
      <c r="Y506">
        <f>'Data sheet'!Y507</f>
        <v>0</v>
      </c>
      <c r="Z506" s="20">
        <f t="shared" si="83"/>
        <v>0</v>
      </c>
      <c r="AA506">
        <f>'Data sheet'!AA507</f>
        <v>0</v>
      </c>
      <c r="AB506" s="20">
        <f t="shared" si="84"/>
        <v>0</v>
      </c>
      <c r="AC506">
        <f>'Data sheet'!AC507</f>
        <v>0</v>
      </c>
      <c r="AD506" s="20">
        <f t="shared" si="85"/>
        <v>0</v>
      </c>
      <c r="AE506">
        <f>'Data sheet'!AE507</f>
        <v>0</v>
      </c>
      <c r="AF506">
        <f>'Data sheet'!AF507</f>
        <v>0</v>
      </c>
      <c r="AG506">
        <f>'Data sheet'!AG507</f>
        <v>0</v>
      </c>
      <c r="AH506">
        <f>'Data sheet'!AH507</f>
        <v>0</v>
      </c>
      <c r="AJ506">
        <f>'Data sheet'!AJ507</f>
        <v>0</v>
      </c>
      <c r="AK506">
        <f>'Data sheet'!AK507</f>
        <v>0</v>
      </c>
      <c r="AL506">
        <f>'Data sheet'!AL507</f>
        <v>0</v>
      </c>
      <c r="AM506">
        <f>'Data sheet'!AM507</f>
        <v>0</v>
      </c>
      <c r="AN506">
        <f>'Data sheet'!AN507</f>
        <v>0</v>
      </c>
      <c r="AO506" s="20">
        <f t="shared" si="86"/>
        <v>0</v>
      </c>
      <c r="AP506">
        <f>'Data sheet'!AP507</f>
        <v>0</v>
      </c>
      <c r="AQ506">
        <f>'Data sheet'!AQ507</f>
        <v>0</v>
      </c>
      <c r="AR506">
        <f>'Data sheet'!AR507</f>
        <v>0</v>
      </c>
      <c r="AS506">
        <f>'Data sheet'!AS507</f>
        <v>0</v>
      </c>
      <c r="AU506">
        <f>'Data sheet'!AU507</f>
        <v>0</v>
      </c>
      <c r="AV506">
        <f>'Data sheet'!AV507</f>
        <v>0</v>
      </c>
      <c r="AW506">
        <f>'Data sheet'!AW507</f>
        <v>0</v>
      </c>
      <c r="AX506">
        <f>'Data sheet'!AX507</f>
        <v>0</v>
      </c>
      <c r="AY506" s="20">
        <f t="shared" si="87"/>
        <v>0</v>
      </c>
      <c r="AZ506">
        <f>'Data sheet'!AZ507</f>
        <v>0</v>
      </c>
      <c r="BA506">
        <f>'Data sheet'!BA507</f>
        <v>0</v>
      </c>
      <c r="BB506">
        <f>'Data sheet'!BB507</f>
        <v>0</v>
      </c>
      <c r="BC506">
        <f>'Data sheet'!BC507</f>
        <v>0</v>
      </c>
      <c r="BD506" s="20">
        <f t="shared" si="88"/>
        <v>0</v>
      </c>
    </row>
    <row r="507" spans="3:56" x14ac:dyDescent="0.2">
      <c r="C507">
        <f>'Data sheet'!C508</f>
        <v>0</v>
      </c>
      <c r="D507">
        <f>'Data sheet'!D508</f>
        <v>0</v>
      </c>
      <c r="E507">
        <f>'Data sheet'!E508</f>
        <v>0</v>
      </c>
      <c r="F507" s="20">
        <f t="shared" si="79"/>
        <v>0</v>
      </c>
      <c r="G507">
        <f>'Data sheet'!G508</f>
        <v>0</v>
      </c>
      <c r="H507">
        <f>'Data sheet'!H508</f>
        <v>0</v>
      </c>
      <c r="I507">
        <f>'Data sheet'!I508</f>
        <v>0</v>
      </c>
      <c r="J507" s="20">
        <f t="shared" si="80"/>
        <v>0</v>
      </c>
      <c r="K507">
        <f>'Data sheet'!K508</f>
        <v>0</v>
      </c>
      <c r="L507">
        <f>'Data sheet'!L508</f>
        <v>0</v>
      </c>
      <c r="M507">
        <f>'Data sheet'!M508</f>
        <v>0</v>
      </c>
      <c r="O507">
        <f>'Data sheet'!O508</f>
        <v>0</v>
      </c>
      <c r="P507">
        <f>'Data sheet'!P508</f>
        <v>0</v>
      </c>
      <c r="Q507">
        <f>'Data sheet'!Q508</f>
        <v>0</v>
      </c>
      <c r="R507" s="20">
        <f t="shared" si="81"/>
        <v>0</v>
      </c>
      <c r="S507">
        <f>'Data sheet'!S508</f>
        <v>0</v>
      </c>
      <c r="T507">
        <f>'Data sheet'!T508</f>
        <v>0</v>
      </c>
      <c r="U507">
        <f>'Data sheet'!U508</f>
        <v>0</v>
      </c>
      <c r="V507" s="20">
        <f t="shared" si="82"/>
        <v>0</v>
      </c>
      <c r="W507">
        <f>'Data sheet'!W508</f>
        <v>0</v>
      </c>
      <c r="X507">
        <f>'Data sheet'!X508</f>
        <v>0</v>
      </c>
      <c r="Y507">
        <f>'Data sheet'!Y508</f>
        <v>0</v>
      </c>
      <c r="Z507" s="20">
        <f t="shared" si="83"/>
        <v>0</v>
      </c>
      <c r="AA507">
        <f>'Data sheet'!AA508</f>
        <v>0</v>
      </c>
      <c r="AB507" s="20">
        <f t="shared" si="84"/>
        <v>0</v>
      </c>
      <c r="AC507">
        <f>'Data sheet'!AC508</f>
        <v>0</v>
      </c>
      <c r="AD507" s="20">
        <f t="shared" si="85"/>
        <v>0</v>
      </c>
      <c r="AE507">
        <f>'Data sheet'!AE508</f>
        <v>0</v>
      </c>
      <c r="AF507">
        <f>'Data sheet'!AF508</f>
        <v>0</v>
      </c>
      <c r="AG507">
        <f>'Data sheet'!AG508</f>
        <v>0</v>
      </c>
      <c r="AH507">
        <f>'Data sheet'!AH508</f>
        <v>0</v>
      </c>
      <c r="AJ507">
        <f>'Data sheet'!AJ508</f>
        <v>0</v>
      </c>
      <c r="AK507">
        <f>'Data sheet'!AK508</f>
        <v>0</v>
      </c>
      <c r="AL507">
        <f>'Data sheet'!AL508</f>
        <v>0</v>
      </c>
      <c r="AM507">
        <f>'Data sheet'!AM508</f>
        <v>0</v>
      </c>
      <c r="AN507">
        <f>'Data sheet'!AN508</f>
        <v>0</v>
      </c>
      <c r="AO507" s="20">
        <f t="shared" si="86"/>
        <v>0</v>
      </c>
      <c r="AP507">
        <f>'Data sheet'!AP508</f>
        <v>0</v>
      </c>
      <c r="AQ507">
        <f>'Data sheet'!AQ508</f>
        <v>0</v>
      </c>
      <c r="AR507">
        <f>'Data sheet'!AR508</f>
        <v>0</v>
      </c>
      <c r="AS507">
        <f>'Data sheet'!AS508</f>
        <v>0</v>
      </c>
      <c r="AU507">
        <f>'Data sheet'!AU508</f>
        <v>0</v>
      </c>
      <c r="AV507">
        <f>'Data sheet'!AV508</f>
        <v>0</v>
      </c>
      <c r="AW507">
        <f>'Data sheet'!AW508</f>
        <v>0</v>
      </c>
      <c r="AX507">
        <f>'Data sheet'!AX508</f>
        <v>0</v>
      </c>
      <c r="AY507" s="20">
        <f t="shared" si="87"/>
        <v>0</v>
      </c>
      <c r="AZ507">
        <f>'Data sheet'!AZ508</f>
        <v>0</v>
      </c>
      <c r="BA507">
        <f>'Data sheet'!BA508</f>
        <v>0</v>
      </c>
      <c r="BB507">
        <f>'Data sheet'!BB508</f>
        <v>0</v>
      </c>
      <c r="BC507">
        <f>'Data sheet'!BC508</f>
        <v>0</v>
      </c>
      <c r="BD507" s="20">
        <f t="shared" si="88"/>
        <v>0</v>
      </c>
    </row>
    <row r="508" spans="3:56" x14ac:dyDescent="0.2">
      <c r="C508">
        <f>'Data sheet'!C509</f>
        <v>0</v>
      </c>
      <c r="D508">
        <f>'Data sheet'!D509</f>
        <v>0</v>
      </c>
      <c r="E508">
        <f>'Data sheet'!E509</f>
        <v>0</v>
      </c>
      <c r="F508" s="20">
        <f t="shared" si="79"/>
        <v>0</v>
      </c>
      <c r="G508">
        <f>'Data sheet'!G509</f>
        <v>0</v>
      </c>
      <c r="H508">
        <f>'Data sheet'!H509</f>
        <v>0</v>
      </c>
      <c r="I508">
        <f>'Data sheet'!I509</f>
        <v>0</v>
      </c>
      <c r="J508" s="20">
        <f t="shared" si="80"/>
        <v>0</v>
      </c>
      <c r="K508">
        <f>'Data sheet'!K509</f>
        <v>0</v>
      </c>
      <c r="L508">
        <f>'Data sheet'!L509</f>
        <v>0</v>
      </c>
      <c r="M508">
        <f>'Data sheet'!M509</f>
        <v>0</v>
      </c>
      <c r="O508">
        <f>'Data sheet'!O509</f>
        <v>0</v>
      </c>
      <c r="P508">
        <f>'Data sheet'!P509</f>
        <v>0</v>
      </c>
      <c r="Q508">
        <f>'Data sheet'!Q509</f>
        <v>0</v>
      </c>
      <c r="R508" s="20">
        <f t="shared" si="81"/>
        <v>0</v>
      </c>
      <c r="S508">
        <f>'Data sheet'!S509</f>
        <v>0</v>
      </c>
      <c r="T508">
        <f>'Data sheet'!T509</f>
        <v>0</v>
      </c>
      <c r="U508">
        <f>'Data sheet'!U509</f>
        <v>0</v>
      </c>
      <c r="V508" s="20">
        <f t="shared" si="82"/>
        <v>0</v>
      </c>
      <c r="W508">
        <f>'Data sheet'!W509</f>
        <v>0</v>
      </c>
      <c r="X508">
        <f>'Data sheet'!X509</f>
        <v>0</v>
      </c>
      <c r="Y508">
        <f>'Data sheet'!Y509</f>
        <v>0</v>
      </c>
      <c r="Z508" s="20">
        <f t="shared" si="83"/>
        <v>0</v>
      </c>
      <c r="AA508">
        <f>'Data sheet'!AA509</f>
        <v>0</v>
      </c>
      <c r="AB508" s="20">
        <f t="shared" si="84"/>
        <v>0</v>
      </c>
      <c r="AC508">
        <f>'Data sheet'!AC509</f>
        <v>0</v>
      </c>
      <c r="AD508" s="20">
        <f t="shared" si="85"/>
        <v>0</v>
      </c>
      <c r="AE508">
        <f>'Data sheet'!AE509</f>
        <v>0</v>
      </c>
      <c r="AF508">
        <f>'Data sheet'!AF509</f>
        <v>0</v>
      </c>
      <c r="AG508">
        <f>'Data sheet'!AG509</f>
        <v>0</v>
      </c>
      <c r="AH508">
        <f>'Data sheet'!AH509</f>
        <v>0</v>
      </c>
      <c r="AJ508">
        <f>'Data sheet'!AJ509</f>
        <v>0</v>
      </c>
      <c r="AK508">
        <f>'Data sheet'!AK509</f>
        <v>0</v>
      </c>
      <c r="AL508">
        <f>'Data sheet'!AL509</f>
        <v>0</v>
      </c>
      <c r="AM508">
        <f>'Data sheet'!AM509</f>
        <v>0</v>
      </c>
      <c r="AN508">
        <f>'Data sheet'!AN509</f>
        <v>0</v>
      </c>
      <c r="AO508" s="20">
        <f t="shared" si="86"/>
        <v>0</v>
      </c>
      <c r="AP508">
        <f>'Data sheet'!AP509</f>
        <v>0</v>
      </c>
      <c r="AQ508">
        <f>'Data sheet'!AQ509</f>
        <v>0</v>
      </c>
      <c r="AR508">
        <f>'Data sheet'!AR509</f>
        <v>0</v>
      </c>
      <c r="AS508">
        <f>'Data sheet'!AS509</f>
        <v>0</v>
      </c>
      <c r="AU508">
        <f>'Data sheet'!AU509</f>
        <v>0</v>
      </c>
      <c r="AV508">
        <f>'Data sheet'!AV509</f>
        <v>0</v>
      </c>
      <c r="AW508">
        <f>'Data sheet'!AW509</f>
        <v>0</v>
      </c>
      <c r="AX508">
        <f>'Data sheet'!AX509</f>
        <v>0</v>
      </c>
      <c r="AY508" s="20">
        <f t="shared" si="87"/>
        <v>0</v>
      </c>
      <c r="AZ508">
        <f>'Data sheet'!AZ509</f>
        <v>0</v>
      </c>
      <c r="BA508">
        <f>'Data sheet'!BA509</f>
        <v>0</v>
      </c>
      <c r="BB508">
        <f>'Data sheet'!BB509</f>
        <v>0</v>
      </c>
      <c r="BC508">
        <f>'Data sheet'!BC509</f>
        <v>0</v>
      </c>
      <c r="BD508" s="20">
        <f t="shared" si="88"/>
        <v>0</v>
      </c>
    </row>
    <row r="509" spans="3:56" x14ac:dyDescent="0.2">
      <c r="C509">
        <f>'Data sheet'!C510</f>
        <v>0</v>
      </c>
      <c r="D509">
        <f>'Data sheet'!D510</f>
        <v>0</v>
      </c>
      <c r="E509">
        <f>'Data sheet'!E510</f>
        <v>0</v>
      </c>
      <c r="F509" s="20">
        <f t="shared" si="79"/>
        <v>0</v>
      </c>
      <c r="G509">
        <f>'Data sheet'!G510</f>
        <v>0</v>
      </c>
      <c r="H509">
        <f>'Data sheet'!H510</f>
        <v>0</v>
      </c>
      <c r="I509">
        <f>'Data sheet'!I510</f>
        <v>0</v>
      </c>
      <c r="J509" s="20">
        <f t="shared" si="80"/>
        <v>0</v>
      </c>
      <c r="K509">
        <f>'Data sheet'!K510</f>
        <v>0</v>
      </c>
      <c r="L509">
        <f>'Data sheet'!L510</f>
        <v>0</v>
      </c>
      <c r="M509">
        <f>'Data sheet'!M510</f>
        <v>0</v>
      </c>
      <c r="O509">
        <f>'Data sheet'!O510</f>
        <v>0</v>
      </c>
      <c r="P509">
        <f>'Data sheet'!P510</f>
        <v>0</v>
      </c>
      <c r="Q509">
        <f>'Data sheet'!Q510</f>
        <v>0</v>
      </c>
      <c r="R509" s="20">
        <f t="shared" si="81"/>
        <v>0</v>
      </c>
      <c r="S509">
        <f>'Data sheet'!S510</f>
        <v>0</v>
      </c>
      <c r="T509">
        <f>'Data sheet'!T510</f>
        <v>0</v>
      </c>
      <c r="U509">
        <f>'Data sheet'!U510</f>
        <v>0</v>
      </c>
      <c r="V509" s="20">
        <f t="shared" si="82"/>
        <v>0</v>
      </c>
      <c r="W509">
        <f>'Data sheet'!W510</f>
        <v>0</v>
      </c>
      <c r="X509">
        <f>'Data sheet'!X510</f>
        <v>0</v>
      </c>
      <c r="Y509">
        <f>'Data sheet'!Y510</f>
        <v>0</v>
      </c>
      <c r="Z509" s="20">
        <f t="shared" si="83"/>
        <v>0</v>
      </c>
      <c r="AA509">
        <f>'Data sheet'!AA510</f>
        <v>0</v>
      </c>
      <c r="AB509" s="20">
        <f t="shared" si="84"/>
        <v>0</v>
      </c>
      <c r="AC509">
        <f>'Data sheet'!AC510</f>
        <v>0</v>
      </c>
      <c r="AD509" s="20">
        <f t="shared" si="85"/>
        <v>0</v>
      </c>
      <c r="AE509">
        <f>'Data sheet'!AE510</f>
        <v>0</v>
      </c>
      <c r="AF509">
        <f>'Data sheet'!AF510</f>
        <v>0</v>
      </c>
      <c r="AG509">
        <f>'Data sheet'!AG510</f>
        <v>0</v>
      </c>
      <c r="AH509">
        <f>'Data sheet'!AH510</f>
        <v>0</v>
      </c>
      <c r="AJ509">
        <f>'Data sheet'!AJ510</f>
        <v>0</v>
      </c>
      <c r="AK509">
        <f>'Data sheet'!AK510</f>
        <v>0</v>
      </c>
      <c r="AL509">
        <f>'Data sheet'!AL510</f>
        <v>0</v>
      </c>
      <c r="AM509">
        <f>'Data sheet'!AM510</f>
        <v>0</v>
      </c>
      <c r="AN509">
        <f>'Data sheet'!AN510</f>
        <v>0</v>
      </c>
      <c r="AO509" s="20">
        <f t="shared" si="86"/>
        <v>0</v>
      </c>
      <c r="AP509">
        <f>'Data sheet'!AP510</f>
        <v>0</v>
      </c>
      <c r="AQ509">
        <f>'Data sheet'!AQ510</f>
        <v>0</v>
      </c>
      <c r="AR509">
        <f>'Data sheet'!AR510</f>
        <v>0</v>
      </c>
      <c r="AS509">
        <f>'Data sheet'!AS510</f>
        <v>0</v>
      </c>
      <c r="AU509">
        <f>'Data sheet'!AU510</f>
        <v>0</v>
      </c>
      <c r="AV509">
        <f>'Data sheet'!AV510</f>
        <v>0</v>
      </c>
      <c r="AW509">
        <f>'Data sheet'!AW510</f>
        <v>0</v>
      </c>
      <c r="AX509">
        <f>'Data sheet'!AX510</f>
        <v>0</v>
      </c>
      <c r="AY509" s="20">
        <f t="shared" si="87"/>
        <v>0</v>
      </c>
      <c r="AZ509">
        <f>'Data sheet'!AZ510</f>
        <v>0</v>
      </c>
      <c r="BA509">
        <f>'Data sheet'!BA510</f>
        <v>0</v>
      </c>
      <c r="BB509">
        <f>'Data sheet'!BB510</f>
        <v>0</v>
      </c>
      <c r="BC509">
        <f>'Data sheet'!BC510</f>
        <v>0</v>
      </c>
      <c r="BD509" s="20">
        <f t="shared" si="88"/>
        <v>0</v>
      </c>
    </row>
    <row r="510" spans="3:56" x14ac:dyDescent="0.2">
      <c r="C510">
        <f>'Data sheet'!C511</f>
        <v>0</v>
      </c>
      <c r="D510">
        <f>'Data sheet'!D511</f>
        <v>0</v>
      </c>
      <c r="E510">
        <f>'Data sheet'!E511</f>
        <v>0</v>
      </c>
      <c r="F510" s="20">
        <f t="shared" si="79"/>
        <v>0</v>
      </c>
      <c r="G510">
        <f>'Data sheet'!G511</f>
        <v>0</v>
      </c>
      <c r="H510">
        <f>'Data sheet'!H511</f>
        <v>0</v>
      </c>
      <c r="I510">
        <f>'Data sheet'!I511</f>
        <v>0</v>
      </c>
      <c r="J510" s="20">
        <f t="shared" si="80"/>
        <v>0</v>
      </c>
      <c r="K510">
        <f>'Data sheet'!K511</f>
        <v>0</v>
      </c>
      <c r="L510">
        <f>'Data sheet'!L511</f>
        <v>0</v>
      </c>
      <c r="M510">
        <f>'Data sheet'!M511</f>
        <v>0</v>
      </c>
      <c r="O510">
        <f>'Data sheet'!O511</f>
        <v>0</v>
      </c>
      <c r="P510">
        <f>'Data sheet'!P511</f>
        <v>0</v>
      </c>
      <c r="Q510">
        <f>'Data sheet'!Q511</f>
        <v>0</v>
      </c>
      <c r="R510" s="20">
        <f t="shared" si="81"/>
        <v>0</v>
      </c>
      <c r="S510">
        <f>'Data sheet'!S511</f>
        <v>0</v>
      </c>
      <c r="T510">
        <f>'Data sheet'!T511</f>
        <v>0</v>
      </c>
      <c r="U510">
        <f>'Data sheet'!U511</f>
        <v>0</v>
      </c>
      <c r="V510" s="20">
        <f t="shared" si="82"/>
        <v>0</v>
      </c>
      <c r="W510">
        <f>'Data sheet'!W511</f>
        <v>0</v>
      </c>
      <c r="X510">
        <f>'Data sheet'!X511</f>
        <v>0</v>
      </c>
      <c r="Y510">
        <f>'Data sheet'!Y511</f>
        <v>0</v>
      </c>
      <c r="Z510" s="20">
        <f t="shared" si="83"/>
        <v>0</v>
      </c>
      <c r="AA510">
        <f>'Data sheet'!AA511</f>
        <v>0</v>
      </c>
      <c r="AB510" s="20">
        <f t="shared" si="84"/>
        <v>0</v>
      </c>
      <c r="AC510">
        <f>'Data sheet'!AC511</f>
        <v>0</v>
      </c>
      <c r="AD510" s="20">
        <f t="shared" si="85"/>
        <v>0</v>
      </c>
      <c r="AE510">
        <f>'Data sheet'!AE511</f>
        <v>0</v>
      </c>
      <c r="AF510">
        <f>'Data sheet'!AF511</f>
        <v>0</v>
      </c>
      <c r="AG510">
        <f>'Data sheet'!AG511</f>
        <v>0</v>
      </c>
      <c r="AH510">
        <f>'Data sheet'!AH511</f>
        <v>0</v>
      </c>
      <c r="AJ510">
        <f>'Data sheet'!AJ511</f>
        <v>0</v>
      </c>
      <c r="AK510">
        <f>'Data sheet'!AK511</f>
        <v>0</v>
      </c>
      <c r="AL510">
        <f>'Data sheet'!AL511</f>
        <v>0</v>
      </c>
      <c r="AM510">
        <f>'Data sheet'!AM511</f>
        <v>0</v>
      </c>
      <c r="AN510">
        <f>'Data sheet'!AN511</f>
        <v>0</v>
      </c>
      <c r="AO510" s="20">
        <f t="shared" si="86"/>
        <v>0</v>
      </c>
      <c r="AP510">
        <f>'Data sheet'!AP511</f>
        <v>0</v>
      </c>
      <c r="AQ510">
        <f>'Data sheet'!AQ511</f>
        <v>0</v>
      </c>
      <c r="AR510">
        <f>'Data sheet'!AR511</f>
        <v>0</v>
      </c>
      <c r="AS510">
        <f>'Data sheet'!AS511</f>
        <v>0</v>
      </c>
      <c r="AU510">
        <f>'Data sheet'!AU511</f>
        <v>0</v>
      </c>
      <c r="AV510">
        <f>'Data sheet'!AV511</f>
        <v>0</v>
      </c>
      <c r="AW510">
        <f>'Data sheet'!AW511</f>
        <v>0</v>
      </c>
      <c r="AX510">
        <f>'Data sheet'!AX511</f>
        <v>0</v>
      </c>
      <c r="AY510" s="20">
        <f t="shared" si="87"/>
        <v>0</v>
      </c>
      <c r="AZ510">
        <f>'Data sheet'!AZ511</f>
        <v>0</v>
      </c>
      <c r="BA510">
        <f>'Data sheet'!BA511</f>
        <v>0</v>
      </c>
      <c r="BB510">
        <f>'Data sheet'!BB511</f>
        <v>0</v>
      </c>
      <c r="BC510">
        <f>'Data sheet'!BC511</f>
        <v>0</v>
      </c>
      <c r="BD510" s="20">
        <f t="shared" si="88"/>
        <v>0</v>
      </c>
    </row>
    <row r="511" spans="3:56" x14ac:dyDescent="0.2">
      <c r="C511">
        <f>'Data sheet'!C512</f>
        <v>0</v>
      </c>
      <c r="D511">
        <f>'Data sheet'!D512</f>
        <v>0</v>
      </c>
      <c r="E511">
        <f>'Data sheet'!E512</f>
        <v>0</v>
      </c>
      <c r="F511" s="20">
        <f t="shared" si="79"/>
        <v>0</v>
      </c>
      <c r="G511">
        <f>'Data sheet'!G512</f>
        <v>0</v>
      </c>
      <c r="H511">
        <f>'Data sheet'!H512</f>
        <v>0</v>
      </c>
      <c r="I511">
        <f>'Data sheet'!I512</f>
        <v>0</v>
      </c>
      <c r="J511" s="20">
        <f t="shared" si="80"/>
        <v>0</v>
      </c>
      <c r="K511">
        <f>'Data sheet'!K512</f>
        <v>0</v>
      </c>
      <c r="L511">
        <f>'Data sheet'!L512</f>
        <v>0</v>
      </c>
      <c r="M511">
        <f>'Data sheet'!M512</f>
        <v>0</v>
      </c>
      <c r="O511">
        <f>'Data sheet'!O512</f>
        <v>0</v>
      </c>
      <c r="P511">
        <f>'Data sheet'!P512</f>
        <v>0</v>
      </c>
      <c r="Q511">
        <f>'Data sheet'!Q512</f>
        <v>0</v>
      </c>
      <c r="R511" s="20">
        <f t="shared" si="81"/>
        <v>0</v>
      </c>
      <c r="S511">
        <f>'Data sheet'!S512</f>
        <v>0</v>
      </c>
      <c r="T511">
        <f>'Data sheet'!T512</f>
        <v>0</v>
      </c>
      <c r="U511">
        <f>'Data sheet'!U512</f>
        <v>0</v>
      </c>
      <c r="V511" s="20">
        <f t="shared" si="82"/>
        <v>0</v>
      </c>
      <c r="W511">
        <f>'Data sheet'!W512</f>
        <v>0</v>
      </c>
      <c r="X511">
        <f>'Data sheet'!X512</f>
        <v>0</v>
      </c>
      <c r="Y511">
        <f>'Data sheet'!Y512</f>
        <v>0</v>
      </c>
      <c r="Z511" s="20">
        <f t="shared" si="83"/>
        <v>0</v>
      </c>
      <c r="AA511">
        <f>'Data sheet'!AA512</f>
        <v>0</v>
      </c>
      <c r="AB511" s="20">
        <f t="shared" si="84"/>
        <v>0</v>
      </c>
      <c r="AC511">
        <f>'Data sheet'!AC512</f>
        <v>0</v>
      </c>
      <c r="AD511" s="20">
        <f t="shared" si="85"/>
        <v>0</v>
      </c>
      <c r="AE511">
        <f>'Data sheet'!AE512</f>
        <v>0</v>
      </c>
      <c r="AF511">
        <f>'Data sheet'!AF512</f>
        <v>0</v>
      </c>
      <c r="AG511">
        <f>'Data sheet'!AG512</f>
        <v>0</v>
      </c>
      <c r="AH511">
        <f>'Data sheet'!AH512</f>
        <v>0</v>
      </c>
      <c r="AJ511">
        <f>'Data sheet'!AJ512</f>
        <v>0</v>
      </c>
      <c r="AK511">
        <f>'Data sheet'!AK512</f>
        <v>0</v>
      </c>
      <c r="AL511">
        <f>'Data sheet'!AL512</f>
        <v>0</v>
      </c>
      <c r="AM511">
        <f>'Data sheet'!AM512</f>
        <v>0</v>
      </c>
      <c r="AN511">
        <f>'Data sheet'!AN512</f>
        <v>0</v>
      </c>
      <c r="AO511" s="20">
        <f t="shared" si="86"/>
        <v>0</v>
      </c>
      <c r="AP511">
        <f>'Data sheet'!AP512</f>
        <v>0</v>
      </c>
      <c r="AQ511">
        <f>'Data sheet'!AQ512</f>
        <v>0</v>
      </c>
      <c r="AR511">
        <f>'Data sheet'!AR512</f>
        <v>0</v>
      </c>
      <c r="AS511">
        <f>'Data sheet'!AS512</f>
        <v>0</v>
      </c>
      <c r="AU511">
        <f>'Data sheet'!AU512</f>
        <v>0</v>
      </c>
      <c r="AV511">
        <f>'Data sheet'!AV512</f>
        <v>0</v>
      </c>
      <c r="AW511">
        <f>'Data sheet'!AW512</f>
        <v>0</v>
      </c>
      <c r="AX511">
        <f>'Data sheet'!AX512</f>
        <v>0</v>
      </c>
      <c r="AY511" s="20">
        <f t="shared" si="87"/>
        <v>0</v>
      </c>
      <c r="AZ511">
        <f>'Data sheet'!AZ512</f>
        <v>0</v>
      </c>
      <c r="BA511">
        <f>'Data sheet'!BA512</f>
        <v>0</v>
      </c>
      <c r="BB511">
        <f>'Data sheet'!BB512</f>
        <v>0</v>
      </c>
      <c r="BC511">
        <f>'Data sheet'!BC512</f>
        <v>0</v>
      </c>
      <c r="BD511" s="20">
        <f t="shared" si="88"/>
        <v>0</v>
      </c>
    </row>
    <row r="512" spans="3:56" x14ac:dyDescent="0.2">
      <c r="C512">
        <f>'Data sheet'!C513</f>
        <v>0</v>
      </c>
      <c r="D512">
        <f>'Data sheet'!D513</f>
        <v>0</v>
      </c>
      <c r="E512">
        <f>'Data sheet'!E513</f>
        <v>0</v>
      </c>
      <c r="F512" s="20">
        <f t="shared" si="79"/>
        <v>0</v>
      </c>
      <c r="G512">
        <f>'Data sheet'!G513</f>
        <v>0</v>
      </c>
      <c r="H512">
        <f>'Data sheet'!H513</f>
        <v>0</v>
      </c>
      <c r="I512">
        <f>'Data sheet'!I513</f>
        <v>0</v>
      </c>
      <c r="J512" s="20">
        <f t="shared" si="80"/>
        <v>0</v>
      </c>
      <c r="K512">
        <f>'Data sheet'!K513</f>
        <v>0</v>
      </c>
      <c r="L512">
        <f>'Data sheet'!L513</f>
        <v>0</v>
      </c>
      <c r="M512">
        <f>'Data sheet'!M513</f>
        <v>0</v>
      </c>
      <c r="O512">
        <f>'Data sheet'!O513</f>
        <v>0</v>
      </c>
      <c r="P512">
        <f>'Data sheet'!P513</f>
        <v>0</v>
      </c>
      <c r="Q512">
        <f>'Data sheet'!Q513</f>
        <v>0</v>
      </c>
      <c r="R512" s="20">
        <f t="shared" si="81"/>
        <v>0</v>
      </c>
      <c r="S512">
        <f>'Data sheet'!S513</f>
        <v>0</v>
      </c>
      <c r="T512">
        <f>'Data sheet'!T513</f>
        <v>0</v>
      </c>
      <c r="U512">
        <f>'Data sheet'!U513</f>
        <v>0</v>
      </c>
      <c r="V512" s="20">
        <f t="shared" si="82"/>
        <v>0</v>
      </c>
      <c r="W512">
        <f>'Data sheet'!W513</f>
        <v>0</v>
      </c>
      <c r="X512">
        <f>'Data sheet'!X513</f>
        <v>0</v>
      </c>
      <c r="Y512">
        <f>'Data sheet'!Y513</f>
        <v>0</v>
      </c>
      <c r="Z512" s="20">
        <f t="shared" si="83"/>
        <v>0</v>
      </c>
      <c r="AA512">
        <f>'Data sheet'!AA513</f>
        <v>0</v>
      </c>
      <c r="AB512" s="20">
        <f t="shared" si="84"/>
        <v>0</v>
      </c>
      <c r="AC512">
        <f>'Data sheet'!AC513</f>
        <v>0</v>
      </c>
      <c r="AD512" s="20">
        <f t="shared" si="85"/>
        <v>0</v>
      </c>
      <c r="AE512">
        <f>'Data sheet'!AE513</f>
        <v>0</v>
      </c>
      <c r="AF512">
        <f>'Data sheet'!AF513</f>
        <v>0</v>
      </c>
      <c r="AG512">
        <f>'Data sheet'!AG513</f>
        <v>0</v>
      </c>
      <c r="AH512">
        <f>'Data sheet'!AH513</f>
        <v>0</v>
      </c>
      <c r="AJ512">
        <f>'Data sheet'!AJ513</f>
        <v>0</v>
      </c>
      <c r="AK512">
        <f>'Data sheet'!AK513</f>
        <v>0</v>
      </c>
      <c r="AL512">
        <f>'Data sheet'!AL513</f>
        <v>0</v>
      </c>
      <c r="AM512">
        <f>'Data sheet'!AM513</f>
        <v>0</v>
      </c>
      <c r="AN512">
        <f>'Data sheet'!AN513</f>
        <v>0</v>
      </c>
      <c r="AO512" s="20">
        <f t="shared" si="86"/>
        <v>0</v>
      </c>
      <c r="AP512">
        <f>'Data sheet'!AP513</f>
        <v>0</v>
      </c>
      <c r="AQ512">
        <f>'Data sheet'!AQ513</f>
        <v>0</v>
      </c>
      <c r="AR512">
        <f>'Data sheet'!AR513</f>
        <v>0</v>
      </c>
      <c r="AS512">
        <f>'Data sheet'!AS513</f>
        <v>0</v>
      </c>
      <c r="AU512">
        <f>'Data sheet'!AU513</f>
        <v>0</v>
      </c>
      <c r="AV512">
        <f>'Data sheet'!AV513</f>
        <v>0</v>
      </c>
      <c r="AW512">
        <f>'Data sheet'!AW513</f>
        <v>0</v>
      </c>
      <c r="AX512">
        <f>'Data sheet'!AX513</f>
        <v>0</v>
      </c>
      <c r="AY512" s="20">
        <f t="shared" si="87"/>
        <v>0</v>
      </c>
      <c r="AZ512">
        <f>'Data sheet'!AZ513</f>
        <v>0</v>
      </c>
      <c r="BA512">
        <f>'Data sheet'!BA513</f>
        <v>0</v>
      </c>
      <c r="BB512">
        <f>'Data sheet'!BB513</f>
        <v>0</v>
      </c>
      <c r="BC512">
        <f>'Data sheet'!BC513</f>
        <v>0</v>
      </c>
      <c r="BD512" s="20">
        <f t="shared" si="88"/>
        <v>0</v>
      </c>
    </row>
    <row r="513" spans="3:56" x14ac:dyDescent="0.2">
      <c r="C513">
        <f>'Data sheet'!C514</f>
        <v>0</v>
      </c>
      <c r="D513">
        <f>'Data sheet'!D514</f>
        <v>0</v>
      </c>
      <c r="E513">
        <f>'Data sheet'!E514</f>
        <v>0</v>
      </c>
      <c r="F513" s="20">
        <f t="shared" si="79"/>
        <v>0</v>
      </c>
      <c r="G513">
        <f>'Data sheet'!G514</f>
        <v>0</v>
      </c>
      <c r="H513">
        <f>'Data sheet'!H514</f>
        <v>0</v>
      </c>
      <c r="I513">
        <f>'Data sheet'!I514</f>
        <v>0</v>
      </c>
      <c r="J513" s="20">
        <f t="shared" si="80"/>
        <v>0</v>
      </c>
      <c r="K513">
        <f>'Data sheet'!K514</f>
        <v>0</v>
      </c>
      <c r="L513">
        <f>'Data sheet'!L514</f>
        <v>0</v>
      </c>
      <c r="M513">
        <f>'Data sheet'!M514</f>
        <v>0</v>
      </c>
      <c r="O513">
        <f>'Data sheet'!O514</f>
        <v>0</v>
      </c>
      <c r="P513">
        <f>'Data sheet'!P514</f>
        <v>0</v>
      </c>
      <c r="Q513">
        <f>'Data sheet'!Q514</f>
        <v>0</v>
      </c>
      <c r="R513" s="20">
        <f t="shared" si="81"/>
        <v>0</v>
      </c>
      <c r="S513">
        <f>'Data sheet'!S514</f>
        <v>0</v>
      </c>
      <c r="T513">
        <f>'Data sheet'!T514</f>
        <v>0</v>
      </c>
      <c r="U513">
        <f>'Data sheet'!U514</f>
        <v>0</v>
      </c>
      <c r="V513" s="20">
        <f t="shared" si="82"/>
        <v>0</v>
      </c>
      <c r="W513">
        <f>'Data sheet'!W514</f>
        <v>0</v>
      </c>
      <c r="X513">
        <f>'Data sheet'!X514</f>
        <v>0</v>
      </c>
      <c r="Y513">
        <f>'Data sheet'!Y514</f>
        <v>0</v>
      </c>
      <c r="Z513" s="20">
        <f t="shared" si="83"/>
        <v>0</v>
      </c>
      <c r="AA513">
        <f>'Data sheet'!AA514</f>
        <v>0</v>
      </c>
      <c r="AB513" s="20">
        <f t="shared" si="84"/>
        <v>0</v>
      </c>
      <c r="AC513">
        <f>'Data sheet'!AC514</f>
        <v>0</v>
      </c>
      <c r="AD513" s="20">
        <f t="shared" si="85"/>
        <v>0</v>
      </c>
      <c r="AE513">
        <f>'Data sheet'!AE514</f>
        <v>0</v>
      </c>
      <c r="AF513">
        <f>'Data sheet'!AF514</f>
        <v>0</v>
      </c>
      <c r="AG513">
        <f>'Data sheet'!AG514</f>
        <v>0</v>
      </c>
      <c r="AH513">
        <f>'Data sheet'!AH514</f>
        <v>0</v>
      </c>
      <c r="AJ513">
        <f>'Data sheet'!AJ514</f>
        <v>0</v>
      </c>
      <c r="AK513">
        <f>'Data sheet'!AK514</f>
        <v>0</v>
      </c>
      <c r="AL513">
        <f>'Data sheet'!AL514</f>
        <v>0</v>
      </c>
      <c r="AM513">
        <f>'Data sheet'!AM514</f>
        <v>0</v>
      </c>
      <c r="AN513">
        <f>'Data sheet'!AN514</f>
        <v>0</v>
      </c>
      <c r="AO513" s="20">
        <f t="shared" si="86"/>
        <v>0</v>
      </c>
      <c r="AP513">
        <f>'Data sheet'!AP514</f>
        <v>0</v>
      </c>
      <c r="AQ513">
        <f>'Data sheet'!AQ514</f>
        <v>0</v>
      </c>
      <c r="AR513">
        <f>'Data sheet'!AR514</f>
        <v>0</v>
      </c>
      <c r="AS513">
        <f>'Data sheet'!AS514</f>
        <v>0</v>
      </c>
      <c r="AU513">
        <f>'Data sheet'!AU514</f>
        <v>0</v>
      </c>
      <c r="AV513">
        <f>'Data sheet'!AV514</f>
        <v>0</v>
      </c>
      <c r="AW513">
        <f>'Data sheet'!AW514</f>
        <v>0</v>
      </c>
      <c r="AX513">
        <f>'Data sheet'!AX514</f>
        <v>0</v>
      </c>
      <c r="AY513" s="20">
        <f t="shared" si="87"/>
        <v>0</v>
      </c>
      <c r="AZ513">
        <f>'Data sheet'!AZ514</f>
        <v>0</v>
      </c>
      <c r="BA513">
        <f>'Data sheet'!BA514</f>
        <v>0</v>
      </c>
      <c r="BB513">
        <f>'Data sheet'!BB514</f>
        <v>0</v>
      </c>
      <c r="BC513">
        <f>'Data sheet'!BC514</f>
        <v>0</v>
      </c>
      <c r="BD513" s="20">
        <f t="shared" si="88"/>
        <v>0</v>
      </c>
    </row>
    <row r="514" spans="3:56" x14ac:dyDescent="0.2">
      <c r="C514">
        <f>'Data sheet'!C515</f>
        <v>0</v>
      </c>
      <c r="D514">
        <f>'Data sheet'!D515</f>
        <v>0</v>
      </c>
      <c r="E514">
        <f>'Data sheet'!E515</f>
        <v>0</v>
      </c>
      <c r="F514" s="20">
        <f t="shared" si="79"/>
        <v>0</v>
      </c>
      <c r="G514">
        <f>'Data sheet'!G515</f>
        <v>0</v>
      </c>
      <c r="H514">
        <f>'Data sheet'!H515</f>
        <v>0</v>
      </c>
      <c r="I514">
        <f>'Data sheet'!I515</f>
        <v>0</v>
      </c>
      <c r="J514" s="20">
        <f t="shared" si="80"/>
        <v>0</v>
      </c>
      <c r="K514">
        <f>'Data sheet'!K515</f>
        <v>0</v>
      </c>
      <c r="L514">
        <f>'Data sheet'!L515</f>
        <v>0</v>
      </c>
      <c r="M514">
        <f>'Data sheet'!M515</f>
        <v>0</v>
      </c>
      <c r="O514">
        <f>'Data sheet'!O515</f>
        <v>0</v>
      </c>
      <c r="P514">
        <f>'Data sheet'!P515</f>
        <v>0</v>
      </c>
      <c r="Q514">
        <f>'Data sheet'!Q515</f>
        <v>0</v>
      </c>
      <c r="R514" s="20">
        <f t="shared" si="81"/>
        <v>0</v>
      </c>
      <c r="S514">
        <f>'Data sheet'!S515</f>
        <v>0</v>
      </c>
      <c r="T514">
        <f>'Data sheet'!T515</f>
        <v>0</v>
      </c>
      <c r="U514">
        <f>'Data sheet'!U515</f>
        <v>0</v>
      </c>
      <c r="V514" s="20">
        <f t="shared" si="82"/>
        <v>0</v>
      </c>
      <c r="W514">
        <f>'Data sheet'!W515</f>
        <v>0</v>
      </c>
      <c r="X514">
        <f>'Data sheet'!X515</f>
        <v>0</v>
      </c>
      <c r="Y514">
        <f>'Data sheet'!Y515</f>
        <v>0</v>
      </c>
      <c r="Z514" s="20">
        <f t="shared" si="83"/>
        <v>0</v>
      </c>
      <c r="AA514">
        <f>'Data sheet'!AA515</f>
        <v>0</v>
      </c>
      <c r="AB514" s="20">
        <f t="shared" si="84"/>
        <v>0</v>
      </c>
      <c r="AC514">
        <f>'Data sheet'!AC515</f>
        <v>0</v>
      </c>
      <c r="AD514" s="20">
        <f t="shared" si="85"/>
        <v>0</v>
      </c>
      <c r="AE514">
        <f>'Data sheet'!AE515</f>
        <v>0</v>
      </c>
      <c r="AF514">
        <f>'Data sheet'!AF515</f>
        <v>0</v>
      </c>
      <c r="AG514">
        <f>'Data sheet'!AG515</f>
        <v>0</v>
      </c>
      <c r="AH514">
        <f>'Data sheet'!AH515</f>
        <v>0</v>
      </c>
      <c r="AJ514">
        <f>'Data sheet'!AJ515</f>
        <v>0</v>
      </c>
      <c r="AK514">
        <f>'Data sheet'!AK515</f>
        <v>0</v>
      </c>
      <c r="AL514">
        <f>'Data sheet'!AL515</f>
        <v>0</v>
      </c>
      <c r="AM514">
        <f>'Data sheet'!AM515</f>
        <v>0</v>
      </c>
      <c r="AN514">
        <f>'Data sheet'!AN515</f>
        <v>0</v>
      </c>
      <c r="AO514" s="20">
        <f t="shared" si="86"/>
        <v>0</v>
      </c>
      <c r="AP514">
        <f>'Data sheet'!AP515</f>
        <v>0</v>
      </c>
      <c r="AQ514">
        <f>'Data sheet'!AQ515</f>
        <v>0</v>
      </c>
      <c r="AR514">
        <f>'Data sheet'!AR515</f>
        <v>0</v>
      </c>
      <c r="AS514">
        <f>'Data sheet'!AS515</f>
        <v>0</v>
      </c>
      <c r="AU514">
        <f>'Data sheet'!AU515</f>
        <v>0</v>
      </c>
      <c r="AV514">
        <f>'Data sheet'!AV515</f>
        <v>0</v>
      </c>
      <c r="AW514">
        <f>'Data sheet'!AW515</f>
        <v>0</v>
      </c>
      <c r="AX514">
        <f>'Data sheet'!AX515</f>
        <v>0</v>
      </c>
      <c r="AY514" s="20">
        <f t="shared" si="87"/>
        <v>0</v>
      </c>
      <c r="AZ514">
        <f>'Data sheet'!AZ515</f>
        <v>0</v>
      </c>
      <c r="BA514">
        <f>'Data sheet'!BA515</f>
        <v>0</v>
      </c>
      <c r="BB514">
        <f>'Data sheet'!BB515</f>
        <v>0</v>
      </c>
      <c r="BC514">
        <f>'Data sheet'!BC515</f>
        <v>0</v>
      </c>
      <c r="BD514" s="20">
        <f t="shared" si="88"/>
        <v>0</v>
      </c>
    </row>
    <row r="515" spans="3:56" x14ac:dyDescent="0.2">
      <c r="C515">
        <f>'Data sheet'!C516</f>
        <v>0</v>
      </c>
      <c r="D515">
        <f>'Data sheet'!D516</f>
        <v>0</v>
      </c>
      <c r="E515">
        <f>'Data sheet'!E516</f>
        <v>0</v>
      </c>
      <c r="F515" s="20">
        <f t="shared" si="79"/>
        <v>0</v>
      </c>
      <c r="G515">
        <f>'Data sheet'!G516</f>
        <v>0</v>
      </c>
      <c r="H515">
        <f>'Data sheet'!H516</f>
        <v>0</v>
      </c>
      <c r="I515">
        <f>'Data sheet'!I516</f>
        <v>0</v>
      </c>
      <c r="J515" s="20">
        <f t="shared" si="80"/>
        <v>0</v>
      </c>
      <c r="K515">
        <f>'Data sheet'!K516</f>
        <v>0</v>
      </c>
      <c r="L515">
        <f>'Data sheet'!L516</f>
        <v>0</v>
      </c>
      <c r="M515">
        <f>'Data sheet'!M516</f>
        <v>0</v>
      </c>
      <c r="O515">
        <f>'Data sheet'!O516</f>
        <v>0</v>
      </c>
      <c r="P515">
        <f>'Data sheet'!P516</f>
        <v>0</v>
      </c>
      <c r="Q515">
        <f>'Data sheet'!Q516</f>
        <v>0</v>
      </c>
      <c r="R515" s="20">
        <f t="shared" si="81"/>
        <v>0</v>
      </c>
      <c r="S515">
        <f>'Data sheet'!S516</f>
        <v>0</v>
      </c>
      <c r="T515">
        <f>'Data sheet'!T516</f>
        <v>0</v>
      </c>
      <c r="U515">
        <f>'Data sheet'!U516</f>
        <v>0</v>
      </c>
      <c r="V515" s="20">
        <f t="shared" si="82"/>
        <v>0</v>
      </c>
      <c r="W515">
        <f>'Data sheet'!W516</f>
        <v>0</v>
      </c>
      <c r="X515">
        <f>'Data sheet'!X516</f>
        <v>0</v>
      </c>
      <c r="Y515">
        <f>'Data sheet'!Y516</f>
        <v>0</v>
      </c>
      <c r="Z515" s="20">
        <f t="shared" si="83"/>
        <v>0</v>
      </c>
      <c r="AA515">
        <f>'Data sheet'!AA516</f>
        <v>0</v>
      </c>
      <c r="AB515" s="20">
        <f t="shared" si="84"/>
        <v>0</v>
      </c>
      <c r="AC515">
        <f>'Data sheet'!AC516</f>
        <v>0</v>
      </c>
      <c r="AD515" s="20">
        <f t="shared" si="85"/>
        <v>0</v>
      </c>
      <c r="AE515">
        <f>'Data sheet'!AE516</f>
        <v>0</v>
      </c>
      <c r="AF515">
        <f>'Data sheet'!AF516</f>
        <v>0</v>
      </c>
      <c r="AG515">
        <f>'Data sheet'!AG516</f>
        <v>0</v>
      </c>
      <c r="AH515">
        <f>'Data sheet'!AH516</f>
        <v>0</v>
      </c>
      <c r="AJ515">
        <f>'Data sheet'!AJ516</f>
        <v>0</v>
      </c>
      <c r="AK515">
        <f>'Data sheet'!AK516</f>
        <v>0</v>
      </c>
      <c r="AL515">
        <f>'Data sheet'!AL516</f>
        <v>0</v>
      </c>
      <c r="AM515">
        <f>'Data sheet'!AM516</f>
        <v>0</v>
      </c>
      <c r="AN515">
        <f>'Data sheet'!AN516</f>
        <v>0</v>
      </c>
      <c r="AO515" s="20">
        <f t="shared" si="86"/>
        <v>0</v>
      </c>
      <c r="AP515">
        <f>'Data sheet'!AP516</f>
        <v>0</v>
      </c>
      <c r="AQ515">
        <f>'Data sheet'!AQ516</f>
        <v>0</v>
      </c>
      <c r="AR515">
        <f>'Data sheet'!AR516</f>
        <v>0</v>
      </c>
      <c r="AS515">
        <f>'Data sheet'!AS516</f>
        <v>0</v>
      </c>
      <c r="AU515">
        <f>'Data sheet'!AU516</f>
        <v>0</v>
      </c>
      <c r="AV515">
        <f>'Data sheet'!AV516</f>
        <v>0</v>
      </c>
      <c r="AW515">
        <f>'Data sheet'!AW516</f>
        <v>0</v>
      </c>
      <c r="AX515">
        <f>'Data sheet'!AX516</f>
        <v>0</v>
      </c>
      <c r="AY515" s="20">
        <f t="shared" si="87"/>
        <v>0</v>
      </c>
      <c r="AZ515">
        <f>'Data sheet'!AZ516</f>
        <v>0</v>
      </c>
      <c r="BA515">
        <f>'Data sheet'!BA516</f>
        <v>0</v>
      </c>
      <c r="BB515">
        <f>'Data sheet'!BB516</f>
        <v>0</v>
      </c>
      <c r="BC515">
        <f>'Data sheet'!BC516</f>
        <v>0</v>
      </c>
      <c r="BD515" s="20">
        <f t="shared" si="88"/>
        <v>0</v>
      </c>
    </row>
    <row r="516" spans="3:56" x14ac:dyDescent="0.2">
      <c r="C516">
        <f>'Data sheet'!C517</f>
        <v>0</v>
      </c>
      <c r="D516">
        <f>'Data sheet'!D517</f>
        <v>0</v>
      </c>
      <c r="E516">
        <f>'Data sheet'!E517</f>
        <v>0</v>
      </c>
      <c r="F516" s="20">
        <f t="shared" si="79"/>
        <v>0</v>
      </c>
      <c r="G516">
        <f>'Data sheet'!G517</f>
        <v>0</v>
      </c>
      <c r="H516">
        <f>'Data sheet'!H517</f>
        <v>0</v>
      </c>
      <c r="I516">
        <f>'Data sheet'!I517</f>
        <v>0</v>
      </c>
      <c r="J516" s="20">
        <f t="shared" si="80"/>
        <v>0</v>
      </c>
      <c r="K516">
        <f>'Data sheet'!K517</f>
        <v>0</v>
      </c>
      <c r="L516">
        <f>'Data sheet'!L517</f>
        <v>0</v>
      </c>
      <c r="M516">
        <f>'Data sheet'!M517</f>
        <v>0</v>
      </c>
      <c r="O516">
        <f>'Data sheet'!O517</f>
        <v>0</v>
      </c>
      <c r="P516">
        <f>'Data sheet'!P517</f>
        <v>0</v>
      </c>
      <c r="Q516">
        <f>'Data sheet'!Q517</f>
        <v>0</v>
      </c>
      <c r="R516" s="20">
        <f t="shared" si="81"/>
        <v>0</v>
      </c>
      <c r="S516">
        <f>'Data sheet'!S517</f>
        <v>0</v>
      </c>
      <c r="T516">
        <f>'Data sheet'!T517</f>
        <v>0</v>
      </c>
      <c r="U516">
        <f>'Data sheet'!U517</f>
        <v>0</v>
      </c>
      <c r="V516" s="20">
        <f t="shared" si="82"/>
        <v>0</v>
      </c>
      <c r="W516">
        <f>'Data sheet'!W517</f>
        <v>0</v>
      </c>
      <c r="X516">
        <f>'Data sheet'!X517</f>
        <v>0</v>
      </c>
      <c r="Y516">
        <f>'Data sheet'!Y517</f>
        <v>0</v>
      </c>
      <c r="Z516" s="20">
        <f t="shared" si="83"/>
        <v>0</v>
      </c>
      <c r="AA516">
        <f>'Data sheet'!AA517</f>
        <v>0</v>
      </c>
      <c r="AB516" s="20">
        <f t="shared" si="84"/>
        <v>0</v>
      </c>
      <c r="AC516">
        <f>'Data sheet'!AC517</f>
        <v>0</v>
      </c>
      <c r="AD516" s="20">
        <f t="shared" si="85"/>
        <v>0</v>
      </c>
      <c r="AE516">
        <f>'Data sheet'!AE517</f>
        <v>0</v>
      </c>
      <c r="AF516">
        <f>'Data sheet'!AF517</f>
        <v>0</v>
      </c>
      <c r="AG516">
        <f>'Data sheet'!AG517</f>
        <v>0</v>
      </c>
      <c r="AH516">
        <f>'Data sheet'!AH517</f>
        <v>0</v>
      </c>
      <c r="AJ516">
        <f>'Data sheet'!AJ517</f>
        <v>0</v>
      </c>
      <c r="AK516">
        <f>'Data sheet'!AK517</f>
        <v>0</v>
      </c>
      <c r="AL516">
        <f>'Data sheet'!AL517</f>
        <v>0</v>
      </c>
      <c r="AM516">
        <f>'Data sheet'!AM517</f>
        <v>0</v>
      </c>
      <c r="AN516">
        <f>'Data sheet'!AN517</f>
        <v>0</v>
      </c>
      <c r="AO516" s="20">
        <f t="shared" si="86"/>
        <v>0</v>
      </c>
      <c r="AP516">
        <f>'Data sheet'!AP517</f>
        <v>0</v>
      </c>
      <c r="AQ516">
        <f>'Data sheet'!AQ517</f>
        <v>0</v>
      </c>
      <c r="AR516">
        <f>'Data sheet'!AR517</f>
        <v>0</v>
      </c>
      <c r="AS516">
        <f>'Data sheet'!AS517</f>
        <v>0</v>
      </c>
      <c r="AU516">
        <f>'Data sheet'!AU517</f>
        <v>0</v>
      </c>
      <c r="AV516">
        <f>'Data sheet'!AV517</f>
        <v>0</v>
      </c>
      <c r="AW516">
        <f>'Data sheet'!AW517</f>
        <v>0</v>
      </c>
      <c r="AX516">
        <f>'Data sheet'!AX517</f>
        <v>0</v>
      </c>
      <c r="AY516" s="20">
        <f t="shared" si="87"/>
        <v>0</v>
      </c>
      <c r="AZ516">
        <f>'Data sheet'!AZ517</f>
        <v>0</v>
      </c>
      <c r="BA516">
        <f>'Data sheet'!BA517</f>
        <v>0</v>
      </c>
      <c r="BB516">
        <f>'Data sheet'!BB517</f>
        <v>0</v>
      </c>
      <c r="BC516">
        <f>'Data sheet'!BC517</f>
        <v>0</v>
      </c>
      <c r="BD516" s="20">
        <f t="shared" si="88"/>
        <v>0</v>
      </c>
    </row>
    <row r="517" spans="3:56" x14ac:dyDescent="0.2">
      <c r="C517">
        <f>'Data sheet'!C518</f>
        <v>0</v>
      </c>
      <c r="D517">
        <f>'Data sheet'!D518</f>
        <v>0</v>
      </c>
      <c r="E517">
        <f>'Data sheet'!E518</f>
        <v>0</v>
      </c>
      <c r="F517" s="20">
        <f t="shared" ref="F517:F580" si="89">ROUND((SUMPRODUCT(C517:E517,C$1205:E$1205))/SUM(C$1205:E$1205), 2)</f>
        <v>0</v>
      </c>
      <c r="G517">
        <f>'Data sheet'!G518</f>
        <v>0</v>
      </c>
      <c r="H517">
        <f>'Data sheet'!H518</f>
        <v>0</v>
      </c>
      <c r="I517">
        <f>'Data sheet'!I518</f>
        <v>0</v>
      </c>
      <c r="J517" s="20">
        <f t="shared" ref="J517:J580" si="90">ROUND((SUMPRODUCT(G517:I517,G$1205:I$1205))/SUM(G$1205:I$1205), 2)</f>
        <v>0</v>
      </c>
      <c r="K517">
        <f>'Data sheet'!K518</f>
        <v>0</v>
      </c>
      <c r="L517">
        <f>'Data sheet'!L518</f>
        <v>0</v>
      </c>
      <c r="M517">
        <f>'Data sheet'!M518</f>
        <v>0</v>
      </c>
      <c r="O517">
        <f>'Data sheet'!O518</f>
        <v>0</v>
      </c>
      <c r="P517">
        <f>'Data sheet'!P518</f>
        <v>0</v>
      </c>
      <c r="Q517">
        <f>'Data sheet'!Q518</f>
        <v>0</v>
      </c>
      <c r="R517" s="20">
        <f t="shared" ref="R517:R580" si="91">ROUND((SUMPRODUCT(O517:Q517,O$1205:Q$1205))/SUM(O$1205:Q$1205), 2)</f>
        <v>0</v>
      </c>
      <c r="S517">
        <f>'Data sheet'!S518</f>
        <v>0</v>
      </c>
      <c r="T517">
        <f>'Data sheet'!T518</f>
        <v>0</v>
      </c>
      <c r="U517">
        <f>'Data sheet'!U518</f>
        <v>0</v>
      </c>
      <c r="V517" s="20">
        <f t="shared" ref="V517:V580" si="92">ROUND((SUMPRODUCT(S517:U517,S$1205:U$1205))/SUM(S$1205:U$1205), 2)</f>
        <v>0</v>
      </c>
      <c r="W517">
        <f>'Data sheet'!W518</f>
        <v>0</v>
      </c>
      <c r="X517">
        <f>'Data sheet'!X518</f>
        <v>0</v>
      </c>
      <c r="Y517">
        <f>'Data sheet'!Y518</f>
        <v>0</v>
      </c>
      <c r="Z517" s="20">
        <f t="shared" ref="Z517:Z580" si="93">ROUND((SUMPRODUCT(W517:Y517,W$1205:Y$1205))/SUM(W$1205:Y$1205), 2)</f>
        <v>0</v>
      </c>
      <c r="AA517">
        <f>'Data sheet'!AA518</f>
        <v>0</v>
      </c>
      <c r="AB517" s="20">
        <f t="shared" ref="AB517:AB580" si="94">ROUND(AA517, 2)</f>
        <v>0</v>
      </c>
      <c r="AC517">
        <f>'Data sheet'!AC518</f>
        <v>0</v>
      </c>
      <c r="AD517" s="20">
        <f t="shared" ref="AD517:AD580" si="95">ROUND(AC517, 2)</f>
        <v>0</v>
      </c>
      <c r="AE517">
        <f>'Data sheet'!AE518</f>
        <v>0</v>
      </c>
      <c r="AF517">
        <f>'Data sheet'!AF518</f>
        <v>0</v>
      </c>
      <c r="AG517">
        <f>'Data sheet'!AG518</f>
        <v>0</v>
      </c>
      <c r="AH517">
        <f>'Data sheet'!AH518</f>
        <v>0</v>
      </c>
      <c r="AJ517">
        <f>'Data sheet'!AJ518</f>
        <v>0</v>
      </c>
      <c r="AK517">
        <f>'Data sheet'!AK518</f>
        <v>0</v>
      </c>
      <c r="AL517">
        <f>'Data sheet'!AL518</f>
        <v>0</v>
      </c>
      <c r="AM517">
        <f>'Data sheet'!AM518</f>
        <v>0</v>
      </c>
      <c r="AN517">
        <f>'Data sheet'!AN518</f>
        <v>0</v>
      </c>
      <c r="AO517" s="20">
        <f t="shared" ref="AO517:AO580" si="96">ROUND((SUMPRODUCT(AJ517:AN517,AJ$1205:AN$1205))/SUM(AJ$1205:AN$1205), 2)</f>
        <v>0</v>
      </c>
      <c r="AP517">
        <f>'Data sheet'!AP518</f>
        <v>0</v>
      </c>
      <c r="AQ517">
        <f>'Data sheet'!AQ518</f>
        <v>0</v>
      </c>
      <c r="AR517">
        <f>'Data sheet'!AR518</f>
        <v>0</v>
      </c>
      <c r="AS517">
        <f>'Data sheet'!AS518</f>
        <v>0</v>
      </c>
      <c r="AU517">
        <f>'Data sheet'!AU518</f>
        <v>0</v>
      </c>
      <c r="AV517">
        <f>'Data sheet'!AV518</f>
        <v>0</v>
      </c>
      <c r="AW517">
        <f>'Data sheet'!AW518</f>
        <v>0</v>
      </c>
      <c r="AX517">
        <f>'Data sheet'!AX518</f>
        <v>0</v>
      </c>
      <c r="AY517" s="20">
        <f t="shared" ref="AY517:AY580" si="97">ROUND((SUMPRODUCT(AU517:AX517,AU$1205:AX$1205))/SUM(AU$1205:AX$1205), 2)</f>
        <v>0</v>
      </c>
      <c r="AZ517">
        <f>'Data sheet'!AZ518</f>
        <v>0</v>
      </c>
      <c r="BA517">
        <f>'Data sheet'!BA518</f>
        <v>0</v>
      </c>
      <c r="BB517">
        <f>'Data sheet'!BB518</f>
        <v>0</v>
      </c>
      <c r="BC517">
        <f>'Data sheet'!BC518</f>
        <v>0</v>
      </c>
      <c r="BD517" s="20">
        <f t="shared" ref="BD517:BD580" si="98">ROUND((SUMPRODUCT(AZ517:BC517,AZ$1205:BC$1205))/SUM(AZ$1205:BC$1205), 2)</f>
        <v>0</v>
      </c>
    </row>
    <row r="518" spans="3:56" x14ac:dyDescent="0.2">
      <c r="C518">
        <f>'Data sheet'!C519</f>
        <v>0</v>
      </c>
      <c r="D518">
        <f>'Data sheet'!D519</f>
        <v>0</v>
      </c>
      <c r="E518">
        <f>'Data sheet'!E519</f>
        <v>0</v>
      </c>
      <c r="F518" s="20">
        <f t="shared" si="89"/>
        <v>0</v>
      </c>
      <c r="G518">
        <f>'Data sheet'!G519</f>
        <v>0</v>
      </c>
      <c r="H518">
        <f>'Data sheet'!H519</f>
        <v>0</v>
      </c>
      <c r="I518">
        <f>'Data sheet'!I519</f>
        <v>0</v>
      </c>
      <c r="J518" s="20">
        <f t="shared" si="90"/>
        <v>0</v>
      </c>
      <c r="K518">
        <f>'Data sheet'!K519</f>
        <v>0</v>
      </c>
      <c r="L518">
        <f>'Data sheet'!L519</f>
        <v>0</v>
      </c>
      <c r="M518">
        <f>'Data sheet'!M519</f>
        <v>0</v>
      </c>
      <c r="O518">
        <f>'Data sheet'!O519</f>
        <v>0</v>
      </c>
      <c r="P518">
        <f>'Data sheet'!P519</f>
        <v>0</v>
      </c>
      <c r="Q518">
        <f>'Data sheet'!Q519</f>
        <v>0</v>
      </c>
      <c r="R518" s="20">
        <f t="shared" si="91"/>
        <v>0</v>
      </c>
      <c r="S518">
        <f>'Data sheet'!S519</f>
        <v>0</v>
      </c>
      <c r="T518">
        <f>'Data sheet'!T519</f>
        <v>0</v>
      </c>
      <c r="U518">
        <f>'Data sheet'!U519</f>
        <v>0</v>
      </c>
      <c r="V518" s="20">
        <f t="shared" si="92"/>
        <v>0</v>
      </c>
      <c r="W518">
        <f>'Data sheet'!W519</f>
        <v>0</v>
      </c>
      <c r="X518">
        <f>'Data sheet'!X519</f>
        <v>0</v>
      </c>
      <c r="Y518">
        <f>'Data sheet'!Y519</f>
        <v>0</v>
      </c>
      <c r="Z518" s="20">
        <f t="shared" si="93"/>
        <v>0</v>
      </c>
      <c r="AA518">
        <f>'Data sheet'!AA519</f>
        <v>0</v>
      </c>
      <c r="AB518" s="20">
        <f t="shared" si="94"/>
        <v>0</v>
      </c>
      <c r="AC518">
        <f>'Data sheet'!AC519</f>
        <v>0</v>
      </c>
      <c r="AD518" s="20">
        <f t="shared" si="95"/>
        <v>0</v>
      </c>
      <c r="AE518">
        <f>'Data sheet'!AE519</f>
        <v>0</v>
      </c>
      <c r="AF518">
        <f>'Data sheet'!AF519</f>
        <v>0</v>
      </c>
      <c r="AG518">
        <f>'Data sheet'!AG519</f>
        <v>0</v>
      </c>
      <c r="AH518">
        <f>'Data sheet'!AH519</f>
        <v>0</v>
      </c>
      <c r="AJ518">
        <f>'Data sheet'!AJ519</f>
        <v>0</v>
      </c>
      <c r="AK518">
        <f>'Data sheet'!AK519</f>
        <v>0</v>
      </c>
      <c r="AL518">
        <f>'Data sheet'!AL519</f>
        <v>0</v>
      </c>
      <c r="AM518">
        <f>'Data sheet'!AM519</f>
        <v>0</v>
      </c>
      <c r="AN518">
        <f>'Data sheet'!AN519</f>
        <v>0</v>
      </c>
      <c r="AO518" s="20">
        <f t="shared" si="96"/>
        <v>0</v>
      </c>
      <c r="AP518">
        <f>'Data sheet'!AP519</f>
        <v>0</v>
      </c>
      <c r="AQ518">
        <f>'Data sheet'!AQ519</f>
        <v>0</v>
      </c>
      <c r="AR518">
        <f>'Data sheet'!AR519</f>
        <v>0</v>
      </c>
      <c r="AS518">
        <f>'Data sheet'!AS519</f>
        <v>0</v>
      </c>
      <c r="AU518">
        <f>'Data sheet'!AU519</f>
        <v>0</v>
      </c>
      <c r="AV518">
        <f>'Data sheet'!AV519</f>
        <v>0</v>
      </c>
      <c r="AW518">
        <f>'Data sheet'!AW519</f>
        <v>0</v>
      </c>
      <c r="AX518">
        <f>'Data sheet'!AX519</f>
        <v>0</v>
      </c>
      <c r="AY518" s="20">
        <f t="shared" si="97"/>
        <v>0</v>
      </c>
      <c r="AZ518">
        <f>'Data sheet'!AZ519</f>
        <v>0</v>
      </c>
      <c r="BA518">
        <f>'Data sheet'!BA519</f>
        <v>0</v>
      </c>
      <c r="BB518">
        <f>'Data sheet'!BB519</f>
        <v>0</v>
      </c>
      <c r="BC518">
        <f>'Data sheet'!BC519</f>
        <v>0</v>
      </c>
      <c r="BD518" s="20">
        <f t="shared" si="98"/>
        <v>0</v>
      </c>
    </row>
    <row r="519" spans="3:56" x14ac:dyDescent="0.2">
      <c r="C519">
        <f>'Data sheet'!C520</f>
        <v>0</v>
      </c>
      <c r="D519">
        <f>'Data sheet'!D520</f>
        <v>0</v>
      </c>
      <c r="E519">
        <f>'Data sheet'!E520</f>
        <v>0</v>
      </c>
      <c r="F519" s="20">
        <f t="shared" si="89"/>
        <v>0</v>
      </c>
      <c r="G519">
        <f>'Data sheet'!G520</f>
        <v>0</v>
      </c>
      <c r="H519">
        <f>'Data sheet'!H520</f>
        <v>0</v>
      </c>
      <c r="I519">
        <f>'Data sheet'!I520</f>
        <v>0</v>
      </c>
      <c r="J519" s="20">
        <f t="shared" si="90"/>
        <v>0</v>
      </c>
      <c r="K519">
        <f>'Data sheet'!K520</f>
        <v>0</v>
      </c>
      <c r="L519">
        <f>'Data sheet'!L520</f>
        <v>0</v>
      </c>
      <c r="M519">
        <f>'Data sheet'!M520</f>
        <v>0</v>
      </c>
      <c r="O519">
        <f>'Data sheet'!O520</f>
        <v>0</v>
      </c>
      <c r="P519">
        <f>'Data sheet'!P520</f>
        <v>0</v>
      </c>
      <c r="Q519">
        <f>'Data sheet'!Q520</f>
        <v>0</v>
      </c>
      <c r="R519" s="20">
        <f t="shared" si="91"/>
        <v>0</v>
      </c>
      <c r="S519">
        <f>'Data sheet'!S520</f>
        <v>0</v>
      </c>
      <c r="T519">
        <f>'Data sheet'!T520</f>
        <v>0</v>
      </c>
      <c r="U519">
        <f>'Data sheet'!U520</f>
        <v>0</v>
      </c>
      <c r="V519" s="20">
        <f t="shared" si="92"/>
        <v>0</v>
      </c>
      <c r="W519">
        <f>'Data sheet'!W520</f>
        <v>0</v>
      </c>
      <c r="X519">
        <f>'Data sheet'!X520</f>
        <v>0</v>
      </c>
      <c r="Y519">
        <f>'Data sheet'!Y520</f>
        <v>0</v>
      </c>
      <c r="Z519" s="20">
        <f t="shared" si="93"/>
        <v>0</v>
      </c>
      <c r="AA519">
        <f>'Data sheet'!AA520</f>
        <v>0</v>
      </c>
      <c r="AB519" s="20">
        <f t="shared" si="94"/>
        <v>0</v>
      </c>
      <c r="AC519">
        <f>'Data sheet'!AC520</f>
        <v>0</v>
      </c>
      <c r="AD519" s="20">
        <f t="shared" si="95"/>
        <v>0</v>
      </c>
      <c r="AE519">
        <f>'Data sheet'!AE520</f>
        <v>0</v>
      </c>
      <c r="AF519">
        <f>'Data sheet'!AF520</f>
        <v>0</v>
      </c>
      <c r="AG519">
        <f>'Data sheet'!AG520</f>
        <v>0</v>
      </c>
      <c r="AH519">
        <f>'Data sheet'!AH520</f>
        <v>0</v>
      </c>
      <c r="AJ519">
        <f>'Data sheet'!AJ520</f>
        <v>0</v>
      </c>
      <c r="AK519">
        <f>'Data sheet'!AK520</f>
        <v>0</v>
      </c>
      <c r="AL519">
        <f>'Data sheet'!AL520</f>
        <v>0</v>
      </c>
      <c r="AM519">
        <f>'Data sheet'!AM520</f>
        <v>0</v>
      </c>
      <c r="AN519">
        <f>'Data sheet'!AN520</f>
        <v>0</v>
      </c>
      <c r="AO519" s="20">
        <f t="shared" si="96"/>
        <v>0</v>
      </c>
      <c r="AP519">
        <f>'Data sheet'!AP520</f>
        <v>0</v>
      </c>
      <c r="AQ519">
        <f>'Data sheet'!AQ520</f>
        <v>0</v>
      </c>
      <c r="AR519">
        <f>'Data sheet'!AR520</f>
        <v>0</v>
      </c>
      <c r="AS519">
        <f>'Data sheet'!AS520</f>
        <v>0</v>
      </c>
      <c r="AU519">
        <f>'Data sheet'!AU520</f>
        <v>0</v>
      </c>
      <c r="AV519">
        <f>'Data sheet'!AV520</f>
        <v>0</v>
      </c>
      <c r="AW519">
        <f>'Data sheet'!AW520</f>
        <v>0</v>
      </c>
      <c r="AX519">
        <f>'Data sheet'!AX520</f>
        <v>0</v>
      </c>
      <c r="AY519" s="20">
        <f t="shared" si="97"/>
        <v>0</v>
      </c>
      <c r="AZ519">
        <f>'Data sheet'!AZ520</f>
        <v>0</v>
      </c>
      <c r="BA519">
        <f>'Data sheet'!BA520</f>
        <v>0</v>
      </c>
      <c r="BB519">
        <f>'Data sheet'!BB520</f>
        <v>0</v>
      </c>
      <c r="BC519">
        <f>'Data sheet'!BC520</f>
        <v>0</v>
      </c>
      <c r="BD519" s="20">
        <f t="shared" si="98"/>
        <v>0</v>
      </c>
    </row>
    <row r="520" spans="3:56" x14ac:dyDescent="0.2">
      <c r="C520">
        <f>'Data sheet'!C521</f>
        <v>0</v>
      </c>
      <c r="D520">
        <f>'Data sheet'!D521</f>
        <v>0</v>
      </c>
      <c r="E520">
        <f>'Data sheet'!E521</f>
        <v>0</v>
      </c>
      <c r="F520" s="20">
        <f t="shared" si="89"/>
        <v>0</v>
      </c>
      <c r="G520">
        <f>'Data sheet'!G521</f>
        <v>0</v>
      </c>
      <c r="H520">
        <f>'Data sheet'!H521</f>
        <v>0</v>
      </c>
      <c r="I520">
        <f>'Data sheet'!I521</f>
        <v>0</v>
      </c>
      <c r="J520" s="20">
        <f t="shared" si="90"/>
        <v>0</v>
      </c>
      <c r="K520">
        <f>'Data sheet'!K521</f>
        <v>0</v>
      </c>
      <c r="L520">
        <f>'Data sheet'!L521</f>
        <v>0</v>
      </c>
      <c r="M520">
        <f>'Data sheet'!M521</f>
        <v>0</v>
      </c>
      <c r="O520">
        <f>'Data sheet'!O521</f>
        <v>0</v>
      </c>
      <c r="P520">
        <f>'Data sheet'!P521</f>
        <v>0</v>
      </c>
      <c r="Q520">
        <f>'Data sheet'!Q521</f>
        <v>0</v>
      </c>
      <c r="R520" s="20">
        <f t="shared" si="91"/>
        <v>0</v>
      </c>
      <c r="S520">
        <f>'Data sheet'!S521</f>
        <v>0</v>
      </c>
      <c r="T520">
        <f>'Data sheet'!T521</f>
        <v>0</v>
      </c>
      <c r="U520">
        <f>'Data sheet'!U521</f>
        <v>0</v>
      </c>
      <c r="V520" s="20">
        <f t="shared" si="92"/>
        <v>0</v>
      </c>
      <c r="W520">
        <f>'Data sheet'!W521</f>
        <v>0</v>
      </c>
      <c r="X520">
        <f>'Data sheet'!X521</f>
        <v>0</v>
      </c>
      <c r="Y520">
        <f>'Data sheet'!Y521</f>
        <v>0</v>
      </c>
      <c r="Z520" s="20">
        <f t="shared" si="93"/>
        <v>0</v>
      </c>
      <c r="AA520">
        <f>'Data sheet'!AA521</f>
        <v>0</v>
      </c>
      <c r="AB520" s="20">
        <f t="shared" si="94"/>
        <v>0</v>
      </c>
      <c r="AC520">
        <f>'Data sheet'!AC521</f>
        <v>0</v>
      </c>
      <c r="AD520" s="20">
        <f t="shared" si="95"/>
        <v>0</v>
      </c>
      <c r="AE520">
        <f>'Data sheet'!AE521</f>
        <v>0</v>
      </c>
      <c r="AF520">
        <f>'Data sheet'!AF521</f>
        <v>0</v>
      </c>
      <c r="AG520">
        <f>'Data sheet'!AG521</f>
        <v>0</v>
      </c>
      <c r="AH520">
        <f>'Data sheet'!AH521</f>
        <v>0</v>
      </c>
      <c r="AJ520">
        <f>'Data sheet'!AJ521</f>
        <v>0</v>
      </c>
      <c r="AK520">
        <f>'Data sheet'!AK521</f>
        <v>0</v>
      </c>
      <c r="AL520">
        <f>'Data sheet'!AL521</f>
        <v>0</v>
      </c>
      <c r="AM520">
        <f>'Data sheet'!AM521</f>
        <v>0</v>
      </c>
      <c r="AN520">
        <f>'Data sheet'!AN521</f>
        <v>0</v>
      </c>
      <c r="AO520" s="20">
        <f t="shared" si="96"/>
        <v>0</v>
      </c>
      <c r="AP520">
        <f>'Data sheet'!AP521</f>
        <v>0</v>
      </c>
      <c r="AQ520">
        <f>'Data sheet'!AQ521</f>
        <v>0</v>
      </c>
      <c r="AR520">
        <f>'Data sheet'!AR521</f>
        <v>0</v>
      </c>
      <c r="AS520">
        <f>'Data sheet'!AS521</f>
        <v>0</v>
      </c>
      <c r="AU520">
        <f>'Data sheet'!AU521</f>
        <v>0</v>
      </c>
      <c r="AV520">
        <f>'Data sheet'!AV521</f>
        <v>0</v>
      </c>
      <c r="AW520">
        <f>'Data sheet'!AW521</f>
        <v>0</v>
      </c>
      <c r="AX520">
        <f>'Data sheet'!AX521</f>
        <v>0</v>
      </c>
      <c r="AY520" s="20">
        <f t="shared" si="97"/>
        <v>0</v>
      </c>
      <c r="AZ520">
        <f>'Data sheet'!AZ521</f>
        <v>0</v>
      </c>
      <c r="BA520">
        <f>'Data sheet'!BA521</f>
        <v>0</v>
      </c>
      <c r="BB520">
        <f>'Data sheet'!BB521</f>
        <v>0</v>
      </c>
      <c r="BC520">
        <f>'Data sheet'!BC521</f>
        <v>0</v>
      </c>
      <c r="BD520" s="20">
        <f t="shared" si="98"/>
        <v>0</v>
      </c>
    </row>
    <row r="521" spans="3:56" x14ac:dyDescent="0.2">
      <c r="C521">
        <f>'Data sheet'!C522</f>
        <v>0</v>
      </c>
      <c r="D521">
        <f>'Data sheet'!D522</f>
        <v>0</v>
      </c>
      <c r="E521">
        <f>'Data sheet'!E522</f>
        <v>0</v>
      </c>
      <c r="F521" s="20">
        <f t="shared" si="89"/>
        <v>0</v>
      </c>
      <c r="G521">
        <f>'Data sheet'!G522</f>
        <v>0</v>
      </c>
      <c r="H521">
        <f>'Data sheet'!H522</f>
        <v>0</v>
      </c>
      <c r="I521">
        <f>'Data sheet'!I522</f>
        <v>0</v>
      </c>
      <c r="J521" s="20">
        <f t="shared" si="90"/>
        <v>0</v>
      </c>
      <c r="K521">
        <f>'Data sheet'!K522</f>
        <v>0</v>
      </c>
      <c r="L521">
        <f>'Data sheet'!L522</f>
        <v>0</v>
      </c>
      <c r="M521">
        <f>'Data sheet'!M522</f>
        <v>0</v>
      </c>
      <c r="O521">
        <f>'Data sheet'!O522</f>
        <v>0</v>
      </c>
      <c r="P521">
        <f>'Data sheet'!P522</f>
        <v>0</v>
      </c>
      <c r="Q521">
        <f>'Data sheet'!Q522</f>
        <v>0</v>
      </c>
      <c r="R521" s="20">
        <f t="shared" si="91"/>
        <v>0</v>
      </c>
      <c r="S521">
        <f>'Data sheet'!S522</f>
        <v>0</v>
      </c>
      <c r="T521">
        <f>'Data sheet'!T522</f>
        <v>0</v>
      </c>
      <c r="U521">
        <f>'Data sheet'!U522</f>
        <v>0</v>
      </c>
      <c r="V521" s="20">
        <f t="shared" si="92"/>
        <v>0</v>
      </c>
      <c r="W521">
        <f>'Data sheet'!W522</f>
        <v>0</v>
      </c>
      <c r="X521">
        <f>'Data sheet'!X522</f>
        <v>0</v>
      </c>
      <c r="Y521">
        <f>'Data sheet'!Y522</f>
        <v>0</v>
      </c>
      <c r="Z521" s="20">
        <f t="shared" si="93"/>
        <v>0</v>
      </c>
      <c r="AA521">
        <f>'Data sheet'!AA522</f>
        <v>0</v>
      </c>
      <c r="AB521" s="20">
        <f t="shared" si="94"/>
        <v>0</v>
      </c>
      <c r="AC521">
        <f>'Data sheet'!AC522</f>
        <v>0</v>
      </c>
      <c r="AD521" s="20">
        <f t="shared" si="95"/>
        <v>0</v>
      </c>
      <c r="AE521">
        <f>'Data sheet'!AE522</f>
        <v>0</v>
      </c>
      <c r="AF521">
        <f>'Data sheet'!AF522</f>
        <v>0</v>
      </c>
      <c r="AG521">
        <f>'Data sheet'!AG522</f>
        <v>0</v>
      </c>
      <c r="AH521">
        <f>'Data sheet'!AH522</f>
        <v>0</v>
      </c>
      <c r="AJ521">
        <f>'Data sheet'!AJ522</f>
        <v>0</v>
      </c>
      <c r="AK521">
        <f>'Data sheet'!AK522</f>
        <v>0</v>
      </c>
      <c r="AL521">
        <f>'Data sheet'!AL522</f>
        <v>0</v>
      </c>
      <c r="AM521">
        <f>'Data sheet'!AM522</f>
        <v>0</v>
      </c>
      <c r="AN521">
        <f>'Data sheet'!AN522</f>
        <v>0</v>
      </c>
      <c r="AO521" s="20">
        <f t="shared" si="96"/>
        <v>0</v>
      </c>
      <c r="AP521">
        <f>'Data sheet'!AP522</f>
        <v>0</v>
      </c>
      <c r="AQ521">
        <f>'Data sheet'!AQ522</f>
        <v>0</v>
      </c>
      <c r="AR521">
        <f>'Data sheet'!AR522</f>
        <v>0</v>
      </c>
      <c r="AS521">
        <f>'Data sheet'!AS522</f>
        <v>0</v>
      </c>
      <c r="AU521">
        <f>'Data sheet'!AU522</f>
        <v>0</v>
      </c>
      <c r="AV521">
        <f>'Data sheet'!AV522</f>
        <v>0</v>
      </c>
      <c r="AW521">
        <f>'Data sheet'!AW522</f>
        <v>0</v>
      </c>
      <c r="AX521">
        <f>'Data sheet'!AX522</f>
        <v>0</v>
      </c>
      <c r="AY521" s="20">
        <f t="shared" si="97"/>
        <v>0</v>
      </c>
      <c r="AZ521">
        <f>'Data sheet'!AZ522</f>
        <v>0</v>
      </c>
      <c r="BA521">
        <f>'Data sheet'!BA522</f>
        <v>0</v>
      </c>
      <c r="BB521">
        <f>'Data sheet'!BB522</f>
        <v>0</v>
      </c>
      <c r="BC521">
        <f>'Data sheet'!BC522</f>
        <v>0</v>
      </c>
      <c r="BD521" s="20">
        <f t="shared" si="98"/>
        <v>0</v>
      </c>
    </row>
    <row r="522" spans="3:56" x14ac:dyDescent="0.2">
      <c r="C522">
        <f>'Data sheet'!C523</f>
        <v>0</v>
      </c>
      <c r="D522">
        <f>'Data sheet'!D523</f>
        <v>0</v>
      </c>
      <c r="E522">
        <f>'Data sheet'!E523</f>
        <v>0</v>
      </c>
      <c r="F522" s="20">
        <f t="shared" si="89"/>
        <v>0</v>
      </c>
      <c r="G522">
        <f>'Data sheet'!G523</f>
        <v>0</v>
      </c>
      <c r="H522">
        <f>'Data sheet'!H523</f>
        <v>0</v>
      </c>
      <c r="I522">
        <f>'Data sheet'!I523</f>
        <v>0</v>
      </c>
      <c r="J522" s="20">
        <f t="shared" si="90"/>
        <v>0</v>
      </c>
      <c r="K522">
        <f>'Data sheet'!K523</f>
        <v>0</v>
      </c>
      <c r="L522">
        <f>'Data sheet'!L523</f>
        <v>0</v>
      </c>
      <c r="M522">
        <f>'Data sheet'!M523</f>
        <v>0</v>
      </c>
      <c r="O522">
        <f>'Data sheet'!O523</f>
        <v>0</v>
      </c>
      <c r="P522">
        <f>'Data sheet'!P523</f>
        <v>0</v>
      </c>
      <c r="Q522">
        <f>'Data sheet'!Q523</f>
        <v>0</v>
      </c>
      <c r="R522" s="20">
        <f t="shared" si="91"/>
        <v>0</v>
      </c>
      <c r="S522">
        <f>'Data sheet'!S523</f>
        <v>0</v>
      </c>
      <c r="T522">
        <f>'Data sheet'!T523</f>
        <v>0</v>
      </c>
      <c r="U522">
        <f>'Data sheet'!U523</f>
        <v>0</v>
      </c>
      <c r="V522" s="20">
        <f t="shared" si="92"/>
        <v>0</v>
      </c>
      <c r="W522">
        <f>'Data sheet'!W523</f>
        <v>0</v>
      </c>
      <c r="X522">
        <f>'Data sheet'!X523</f>
        <v>0</v>
      </c>
      <c r="Y522">
        <f>'Data sheet'!Y523</f>
        <v>0</v>
      </c>
      <c r="Z522" s="20">
        <f t="shared" si="93"/>
        <v>0</v>
      </c>
      <c r="AA522">
        <f>'Data sheet'!AA523</f>
        <v>0</v>
      </c>
      <c r="AB522" s="20">
        <f t="shared" si="94"/>
        <v>0</v>
      </c>
      <c r="AC522">
        <f>'Data sheet'!AC523</f>
        <v>0</v>
      </c>
      <c r="AD522" s="20">
        <f t="shared" si="95"/>
        <v>0</v>
      </c>
      <c r="AE522">
        <f>'Data sheet'!AE523</f>
        <v>0</v>
      </c>
      <c r="AF522">
        <f>'Data sheet'!AF523</f>
        <v>0</v>
      </c>
      <c r="AG522">
        <f>'Data sheet'!AG523</f>
        <v>0</v>
      </c>
      <c r="AH522">
        <f>'Data sheet'!AH523</f>
        <v>0</v>
      </c>
      <c r="AJ522">
        <f>'Data sheet'!AJ523</f>
        <v>0</v>
      </c>
      <c r="AK522">
        <f>'Data sheet'!AK523</f>
        <v>0</v>
      </c>
      <c r="AL522">
        <f>'Data sheet'!AL523</f>
        <v>0</v>
      </c>
      <c r="AM522">
        <f>'Data sheet'!AM523</f>
        <v>0</v>
      </c>
      <c r="AN522">
        <f>'Data sheet'!AN523</f>
        <v>0</v>
      </c>
      <c r="AO522" s="20">
        <f t="shared" si="96"/>
        <v>0</v>
      </c>
      <c r="AP522">
        <f>'Data sheet'!AP523</f>
        <v>0</v>
      </c>
      <c r="AQ522">
        <f>'Data sheet'!AQ523</f>
        <v>0</v>
      </c>
      <c r="AR522">
        <f>'Data sheet'!AR523</f>
        <v>0</v>
      </c>
      <c r="AS522">
        <f>'Data sheet'!AS523</f>
        <v>0</v>
      </c>
      <c r="AU522">
        <f>'Data sheet'!AU523</f>
        <v>0</v>
      </c>
      <c r="AV522">
        <f>'Data sheet'!AV523</f>
        <v>0</v>
      </c>
      <c r="AW522">
        <f>'Data sheet'!AW523</f>
        <v>0</v>
      </c>
      <c r="AX522">
        <f>'Data sheet'!AX523</f>
        <v>0</v>
      </c>
      <c r="AY522" s="20">
        <f t="shared" si="97"/>
        <v>0</v>
      </c>
      <c r="AZ522">
        <f>'Data sheet'!AZ523</f>
        <v>0</v>
      </c>
      <c r="BA522">
        <f>'Data sheet'!BA523</f>
        <v>0</v>
      </c>
      <c r="BB522">
        <f>'Data sheet'!BB523</f>
        <v>0</v>
      </c>
      <c r="BC522">
        <f>'Data sheet'!BC523</f>
        <v>0</v>
      </c>
      <c r="BD522" s="20">
        <f t="shared" si="98"/>
        <v>0</v>
      </c>
    </row>
    <row r="523" spans="3:56" x14ac:dyDescent="0.2">
      <c r="C523">
        <f>'Data sheet'!C524</f>
        <v>0</v>
      </c>
      <c r="D523">
        <f>'Data sheet'!D524</f>
        <v>0</v>
      </c>
      <c r="E523">
        <f>'Data sheet'!E524</f>
        <v>0</v>
      </c>
      <c r="F523" s="20">
        <f t="shared" si="89"/>
        <v>0</v>
      </c>
      <c r="G523">
        <f>'Data sheet'!G524</f>
        <v>0</v>
      </c>
      <c r="H523">
        <f>'Data sheet'!H524</f>
        <v>0</v>
      </c>
      <c r="I523">
        <f>'Data sheet'!I524</f>
        <v>0</v>
      </c>
      <c r="J523" s="20">
        <f t="shared" si="90"/>
        <v>0</v>
      </c>
      <c r="K523">
        <f>'Data sheet'!K524</f>
        <v>0</v>
      </c>
      <c r="L523">
        <f>'Data sheet'!L524</f>
        <v>0</v>
      </c>
      <c r="M523">
        <f>'Data sheet'!M524</f>
        <v>0</v>
      </c>
      <c r="O523">
        <f>'Data sheet'!O524</f>
        <v>0</v>
      </c>
      <c r="P523">
        <f>'Data sheet'!P524</f>
        <v>0</v>
      </c>
      <c r="Q523">
        <f>'Data sheet'!Q524</f>
        <v>0</v>
      </c>
      <c r="R523" s="20">
        <f t="shared" si="91"/>
        <v>0</v>
      </c>
      <c r="S523">
        <f>'Data sheet'!S524</f>
        <v>0</v>
      </c>
      <c r="T523">
        <f>'Data sheet'!T524</f>
        <v>0</v>
      </c>
      <c r="U523">
        <f>'Data sheet'!U524</f>
        <v>0</v>
      </c>
      <c r="V523" s="20">
        <f t="shared" si="92"/>
        <v>0</v>
      </c>
      <c r="W523">
        <f>'Data sheet'!W524</f>
        <v>0</v>
      </c>
      <c r="X523">
        <f>'Data sheet'!X524</f>
        <v>0</v>
      </c>
      <c r="Y523">
        <f>'Data sheet'!Y524</f>
        <v>0</v>
      </c>
      <c r="Z523" s="20">
        <f t="shared" si="93"/>
        <v>0</v>
      </c>
      <c r="AA523">
        <f>'Data sheet'!AA524</f>
        <v>0</v>
      </c>
      <c r="AB523" s="20">
        <f t="shared" si="94"/>
        <v>0</v>
      </c>
      <c r="AC523">
        <f>'Data sheet'!AC524</f>
        <v>0</v>
      </c>
      <c r="AD523" s="20">
        <f t="shared" si="95"/>
        <v>0</v>
      </c>
      <c r="AE523">
        <f>'Data sheet'!AE524</f>
        <v>0</v>
      </c>
      <c r="AF523">
        <f>'Data sheet'!AF524</f>
        <v>0</v>
      </c>
      <c r="AG523">
        <f>'Data sheet'!AG524</f>
        <v>0</v>
      </c>
      <c r="AH523">
        <f>'Data sheet'!AH524</f>
        <v>0</v>
      </c>
      <c r="AJ523">
        <f>'Data sheet'!AJ524</f>
        <v>0</v>
      </c>
      <c r="AK523">
        <f>'Data sheet'!AK524</f>
        <v>0</v>
      </c>
      <c r="AL523">
        <f>'Data sheet'!AL524</f>
        <v>0</v>
      </c>
      <c r="AM523">
        <f>'Data sheet'!AM524</f>
        <v>0</v>
      </c>
      <c r="AN523">
        <f>'Data sheet'!AN524</f>
        <v>0</v>
      </c>
      <c r="AO523" s="20">
        <f t="shared" si="96"/>
        <v>0</v>
      </c>
      <c r="AP523">
        <f>'Data sheet'!AP524</f>
        <v>0</v>
      </c>
      <c r="AQ523">
        <f>'Data sheet'!AQ524</f>
        <v>0</v>
      </c>
      <c r="AR523">
        <f>'Data sheet'!AR524</f>
        <v>0</v>
      </c>
      <c r="AS523">
        <f>'Data sheet'!AS524</f>
        <v>0</v>
      </c>
      <c r="AU523">
        <f>'Data sheet'!AU524</f>
        <v>0</v>
      </c>
      <c r="AV523">
        <f>'Data sheet'!AV524</f>
        <v>0</v>
      </c>
      <c r="AW523">
        <f>'Data sheet'!AW524</f>
        <v>0</v>
      </c>
      <c r="AX523">
        <f>'Data sheet'!AX524</f>
        <v>0</v>
      </c>
      <c r="AY523" s="20">
        <f t="shared" si="97"/>
        <v>0</v>
      </c>
      <c r="AZ523">
        <f>'Data sheet'!AZ524</f>
        <v>0</v>
      </c>
      <c r="BA523">
        <f>'Data sheet'!BA524</f>
        <v>0</v>
      </c>
      <c r="BB523">
        <f>'Data sheet'!BB524</f>
        <v>0</v>
      </c>
      <c r="BC523">
        <f>'Data sheet'!BC524</f>
        <v>0</v>
      </c>
      <c r="BD523" s="20">
        <f t="shared" si="98"/>
        <v>0</v>
      </c>
    </row>
    <row r="524" spans="3:56" x14ac:dyDescent="0.2">
      <c r="C524">
        <f>'Data sheet'!C525</f>
        <v>0</v>
      </c>
      <c r="D524">
        <f>'Data sheet'!D525</f>
        <v>0</v>
      </c>
      <c r="E524">
        <f>'Data sheet'!E525</f>
        <v>0</v>
      </c>
      <c r="F524" s="20">
        <f t="shared" si="89"/>
        <v>0</v>
      </c>
      <c r="G524">
        <f>'Data sheet'!G525</f>
        <v>0</v>
      </c>
      <c r="H524">
        <f>'Data sheet'!H525</f>
        <v>0</v>
      </c>
      <c r="I524">
        <f>'Data sheet'!I525</f>
        <v>0</v>
      </c>
      <c r="J524" s="20">
        <f t="shared" si="90"/>
        <v>0</v>
      </c>
      <c r="K524">
        <f>'Data sheet'!K525</f>
        <v>0</v>
      </c>
      <c r="L524">
        <f>'Data sheet'!L525</f>
        <v>0</v>
      </c>
      <c r="M524">
        <f>'Data sheet'!M525</f>
        <v>0</v>
      </c>
      <c r="O524">
        <f>'Data sheet'!O525</f>
        <v>0</v>
      </c>
      <c r="P524">
        <f>'Data sheet'!P525</f>
        <v>0</v>
      </c>
      <c r="Q524">
        <f>'Data sheet'!Q525</f>
        <v>0</v>
      </c>
      <c r="R524" s="20">
        <f t="shared" si="91"/>
        <v>0</v>
      </c>
      <c r="S524">
        <f>'Data sheet'!S525</f>
        <v>0</v>
      </c>
      <c r="T524">
        <f>'Data sheet'!T525</f>
        <v>0</v>
      </c>
      <c r="U524">
        <f>'Data sheet'!U525</f>
        <v>0</v>
      </c>
      <c r="V524" s="20">
        <f t="shared" si="92"/>
        <v>0</v>
      </c>
      <c r="W524">
        <f>'Data sheet'!W525</f>
        <v>0</v>
      </c>
      <c r="X524">
        <f>'Data sheet'!X525</f>
        <v>0</v>
      </c>
      <c r="Y524">
        <f>'Data sheet'!Y525</f>
        <v>0</v>
      </c>
      <c r="Z524" s="20">
        <f t="shared" si="93"/>
        <v>0</v>
      </c>
      <c r="AA524">
        <f>'Data sheet'!AA525</f>
        <v>0</v>
      </c>
      <c r="AB524" s="20">
        <f t="shared" si="94"/>
        <v>0</v>
      </c>
      <c r="AC524">
        <f>'Data sheet'!AC525</f>
        <v>0</v>
      </c>
      <c r="AD524" s="20">
        <f t="shared" si="95"/>
        <v>0</v>
      </c>
      <c r="AE524">
        <f>'Data sheet'!AE525</f>
        <v>0</v>
      </c>
      <c r="AF524">
        <f>'Data sheet'!AF525</f>
        <v>0</v>
      </c>
      <c r="AG524">
        <f>'Data sheet'!AG525</f>
        <v>0</v>
      </c>
      <c r="AH524">
        <f>'Data sheet'!AH525</f>
        <v>0</v>
      </c>
      <c r="AJ524">
        <f>'Data sheet'!AJ525</f>
        <v>0</v>
      </c>
      <c r="AK524">
        <f>'Data sheet'!AK525</f>
        <v>0</v>
      </c>
      <c r="AL524">
        <f>'Data sheet'!AL525</f>
        <v>0</v>
      </c>
      <c r="AM524">
        <f>'Data sheet'!AM525</f>
        <v>0</v>
      </c>
      <c r="AN524">
        <f>'Data sheet'!AN525</f>
        <v>0</v>
      </c>
      <c r="AO524" s="20">
        <f t="shared" si="96"/>
        <v>0</v>
      </c>
      <c r="AP524">
        <f>'Data sheet'!AP525</f>
        <v>0</v>
      </c>
      <c r="AQ524">
        <f>'Data sheet'!AQ525</f>
        <v>0</v>
      </c>
      <c r="AR524">
        <f>'Data sheet'!AR525</f>
        <v>0</v>
      </c>
      <c r="AS524">
        <f>'Data sheet'!AS525</f>
        <v>0</v>
      </c>
      <c r="AU524">
        <f>'Data sheet'!AU525</f>
        <v>0</v>
      </c>
      <c r="AV524">
        <f>'Data sheet'!AV525</f>
        <v>0</v>
      </c>
      <c r="AW524">
        <f>'Data sheet'!AW525</f>
        <v>0</v>
      </c>
      <c r="AX524">
        <f>'Data sheet'!AX525</f>
        <v>0</v>
      </c>
      <c r="AY524" s="20">
        <f t="shared" si="97"/>
        <v>0</v>
      </c>
      <c r="AZ524">
        <f>'Data sheet'!AZ525</f>
        <v>0</v>
      </c>
      <c r="BA524">
        <f>'Data sheet'!BA525</f>
        <v>0</v>
      </c>
      <c r="BB524">
        <f>'Data sheet'!BB525</f>
        <v>0</v>
      </c>
      <c r="BC524">
        <f>'Data sheet'!BC525</f>
        <v>0</v>
      </c>
      <c r="BD524" s="20">
        <f t="shared" si="98"/>
        <v>0</v>
      </c>
    </row>
    <row r="525" spans="3:56" x14ac:dyDescent="0.2">
      <c r="C525">
        <f>'Data sheet'!C526</f>
        <v>0</v>
      </c>
      <c r="D525">
        <f>'Data sheet'!D526</f>
        <v>0</v>
      </c>
      <c r="E525">
        <f>'Data sheet'!E526</f>
        <v>0</v>
      </c>
      <c r="F525" s="20">
        <f t="shared" si="89"/>
        <v>0</v>
      </c>
      <c r="G525">
        <f>'Data sheet'!G526</f>
        <v>0</v>
      </c>
      <c r="H525">
        <f>'Data sheet'!H526</f>
        <v>0</v>
      </c>
      <c r="I525">
        <f>'Data sheet'!I526</f>
        <v>0</v>
      </c>
      <c r="J525" s="20">
        <f t="shared" si="90"/>
        <v>0</v>
      </c>
      <c r="K525">
        <f>'Data sheet'!K526</f>
        <v>0</v>
      </c>
      <c r="L525">
        <f>'Data sheet'!L526</f>
        <v>0</v>
      </c>
      <c r="M525">
        <f>'Data sheet'!M526</f>
        <v>0</v>
      </c>
      <c r="O525">
        <f>'Data sheet'!O526</f>
        <v>0</v>
      </c>
      <c r="P525">
        <f>'Data sheet'!P526</f>
        <v>0</v>
      </c>
      <c r="Q525">
        <f>'Data sheet'!Q526</f>
        <v>0</v>
      </c>
      <c r="R525" s="20">
        <f t="shared" si="91"/>
        <v>0</v>
      </c>
      <c r="S525">
        <f>'Data sheet'!S526</f>
        <v>0</v>
      </c>
      <c r="T525">
        <f>'Data sheet'!T526</f>
        <v>0</v>
      </c>
      <c r="U525">
        <f>'Data sheet'!U526</f>
        <v>0</v>
      </c>
      <c r="V525" s="20">
        <f t="shared" si="92"/>
        <v>0</v>
      </c>
      <c r="W525">
        <f>'Data sheet'!W526</f>
        <v>0</v>
      </c>
      <c r="X525">
        <f>'Data sheet'!X526</f>
        <v>0</v>
      </c>
      <c r="Y525">
        <f>'Data sheet'!Y526</f>
        <v>0</v>
      </c>
      <c r="Z525" s="20">
        <f t="shared" si="93"/>
        <v>0</v>
      </c>
      <c r="AA525">
        <f>'Data sheet'!AA526</f>
        <v>0</v>
      </c>
      <c r="AB525" s="20">
        <f t="shared" si="94"/>
        <v>0</v>
      </c>
      <c r="AC525">
        <f>'Data sheet'!AC526</f>
        <v>0</v>
      </c>
      <c r="AD525" s="20">
        <f t="shared" si="95"/>
        <v>0</v>
      </c>
      <c r="AE525">
        <f>'Data sheet'!AE526</f>
        <v>0</v>
      </c>
      <c r="AF525">
        <f>'Data sheet'!AF526</f>
        <v>0</v>
      </c>
      <c r="AG525">
        <f>'Data sheet'!AG526</f>
        <v>0</v>
      </c>
      <c r="AH525">
        <f>'Data sheet'!AH526</f>
        <v>0</v>
      </c>
      <c r="AJ525">
        <f>'Data sheet'!AJ526</f>
        <v>0</v>
      </c>
      <c r="AK525">
        <f>'Data sheet'!AK526</f>
        <v>0</v>
      </c>
      <c r="AL525">
        <f>'Data sheet'!AL526</f>
        <v>0</v>
      </c>
      <c r="AM525">
        <f>'Data sheet'!AM526</f>
        <v>0</v>
      </c>
      <c r="AN525">
        <f>'Data sheet'!AN526</f>
        <v>0</v>
      </c>
      <c r="AO525" s="20">
        <f t="shared" si="96"/>
        <v>0</v>
      </c>
      <c r="AP525">
        <f>'Data sheet'!AP526</f>
        <v>0</v>
      </c>
      <c r="AQ525">
        <f>'Data sheet'!AQ526</f>
        <v>0</v>
      </c>
      <c r="AR525">
        <f>'Data sheet'!AR526</f>
        <v>0</v>
      </c>
      <c r="AS525">
        <f>'Data sheet'!AS526</f>
        <v>0</v>
      </c>
      <c r="AU525">
        <f>'Data sheet'!AU526</f>
        <v>0</v>
      </c>
      <c r="AV525">
        <f>'Data sheet'!AV526</f>
        <v>0</v>
      </c>
      <c r="AW525">
        <f>'Data sheet'!AW526</f>
        <v>0</v>
      </c>
      <c r="AX525">
        <f>'Data sheet'!AX526</f>
        <v>0</v>
      </c>
      <c r="AY525" s="20">
        <f t="shared" si="97"/>
        <v>0</v>
      </c>
      <c r="AZ525">
        <f>'Data sheet'!AZ526</f>
        <v>0</v>
      </c>
      <c r="BA525">
        <f>'Data sheet'!BA526</f>
        <v>0</v>
      </c>
      <c r="BB525">
        <f>'Data sheet'!BB526</f>
        <v>0</v>
      </c>
      <c r="BC525">
        <f>'Data sheet'!BC526</f>
        <v>0</v>
      </c>
      <c r="BD525" s="20">
        <f t="shared" si="98"/>
        <v>0</v>
      </c>
    </row>
    <row r="526" spans="3:56" x14ac:dyDescent="0.2">
      <c r="C526">
        <f>'Data sheet'!C527</f>
        <v>0</v>
      </c>
      <c r="D526">
        <f>'Data sheet'!D527</f>
        <v>0</v>
      </c>
      <c r="E526">
        <f>'Data sheet'!E527</f>
        <v>0</v>
      </c>
      <c r="F526" s="20">
        <f t="shared" si="89"/>
        <v>0</v>
      </c>
      <c r="G526">
        <f>'Data sheet'!G527</f>
        <v>0</v>
      </c>
      <c r="H526">
        <f>'Data sheet'!H527</f>
        <v>0</v>
      </c>
      <c r="I526">
        <f>'Data sheet'!I527</f>
        <v>0</v>
      </c>
      <c r="J526" s="20">
        <f t="shared" si="90"/>
        <v>0</v>
      </c>
      <c r="K526">
        <f>'Data sheet'!K527</f>
        <v>0</v>
      </c>
      <c r="L526">
        <f>'Data sheet'!L527</f>
        <v>0</v>
      </c>
      <c r="M526">
        <f>'Data sheet'!M527</f>
        <v>0</v>
      </c>
      <c r="O526">
        <f>'Data sheet'!O527</f>
        <v>0</v>
      </c>
      <c r="P526">
        <f>'Data sheet'!P527</f>
        <v>0</v>
      </c>
      <c r="Q526">
        <f>'Data sheet'!Q527</f>
        <v>0</v>
      </c>
      <c r="R526" s="20">
        <f t="shared" si="91"/>
        <v>0</v>
      </c>
      <c r="S526">
        <f>'Data sheet'!S527</f>
        <v>0</v>
      </c>
      <c r="T526">
        <f>'Data sheet'!T527</f>
        <v>0</v>
      </c>
      <c r="U526">
        <f>'Data sheet'!U527</f>
        <v>0</v>
      </c>
      <c r="V526" s="20">
        <f t="shared" si="92"/>
        <v>0</v>
      </c>
      <c r="W526">
        <f>'Data sheet'!W527</f>
        <v>0</v>
      </c>
      <c r="X526">
        <f>'Data sheet'!X527</f>
        <v>0</v>
      </c>
      <c r="Y526">
        <f>'Data sheet'!Y527</f>
        <v>0</v>
      </c>
      <c r="Z526" s="20">
        <f t="shared" si="93"/>
        <v>0</v>
      </c>
      <c r="AA526">
        <f>'Data sheet'!AA527</f>
        <v>0</v>
      </c>
      <c r="AB526" s="20">
        <f t="shared" si="94"/>
        <v>0</v>
      </c>
      <c r="AC526">
        <f>'Data sheet'!AC527</f>
        <v>0</v>
      </c>
      <c r="AD526" s="20">
        <f t="shared" si="95"/>
        <v>0</v>
      </c>
      <c r="AE526">
        <f>'Data sheet'!AE527</f>
        <v>0</v>
      </c>
      <c r="AF526">
        <f>'Data sheet'!AF527</f>
        <v>0</v>
      </c>
      <c r="AG526">
        <f>'Data sheet'!AG527</f>
        <v>0</v>
      </c>
      <c r="AH526">
        <f>'Data sheet'!AH527</f>
        <v>0</v>
      </c>
      <c r="AJ526">
        <f>'Data sheet'!AJ527</f>
        <v>0</v>
      </c>
      <c r="AK526">
        <f>'Data sheet'!AK527</f>
        <v>0</v>
      </c>
      <c r="AL526">
        <f>'Data sheet'!AL527</f>
        <v>0</v>
      </c>
      <c r="AM526">
        <f>'Data sheet'!AM527</f>
        <v>0</v>
      </c>
      <c r="AN526">
        <f>'Data sheet'!AN527</f>
        <v>0</v>
      </c>
      <c r="AO526" s="20">
        <f t="shared" si="96"/>
        <v>0</v>
      </c>
      <c r="AP526">
        <f>'Data sheet'!AP527</f>
        <v>0</v>
      </c>
      <c r="AQ526">
        <f>'Data sheet'!AQ527</f>
        <v>0</v>
      </c>
      <c r="AR526">
        <f>'Data sheet'!AR527</f>
        <v>0</v>
      </c>
      <c r="AS526">
        <f>'Data sheet'!AS527</f>
        <v>0</v>
      </c>
      <c r="AU526">
        <f>'Data sheet'!AU527</f>
        <v>0</v>
      </c>
      <c r="AV526">
        <f>'Data sheet'!AV527</f>
        <v>0</v>
      </c>
      <c r="AW526">
        <f>'Data sheet'!AW527</f>
        <v>0</v>
      </c>
      <c r="AX526">
        <f>'Data sheet'!AX527</f>
        <v>0</v>
      </c>
      <c r="AY526" s="20">
        <f t="shared" si="97"/>
        <v>0</v>
      </c>
      <c r="AZ526">
        <f>'Data sheet'!AZ527</f>
        <v>0</v>
      </c>
      <c r="BA526">
        <f>'Data sheet'!BA527</f>
        <v>0</v>
      </c>
      <c r="BB526">
        <f>'Data sheet'!BB527</f>
        <v>0</v>
      </c>
      <c r="BC526">
        <f>'Data sheet'!BC527</f>
        <v>0</v>
      </c>
      <c r="BD526" s="20">
        <f t="shared" si="98"/>
        <v>0</v>
      </c>
    </row>
    <row r="527" spans="3:56" x14ac:dyDescent="0.2">
      <c r="C527">
        <f>'Data sheet'!C528</f>
        <v>0</v>
      </c>
      <c r="D527">
        <f>'Data sheet'!D528</f>
        <v>0</v>
      </c>
      <c r="E527">
        <f>'Data sheet'!E528</f>
        <v>0</v>
      </c>
      <c r="F527" s="20">
        <f t="shared" si="89"/>
        <v>0</v>
      </c>
      <c r="G527">
        <f>'Data sheet'!G528</f>
        <v>0</v>
      </c>
      <c r="H527">
        <f>'Data sheet'!H528</f>
        <v>0</v>
      </c>
      <c r="I527">
        <f>'Data sheet'!I528</f>
        <v>0</v>
      </c>
      <c r="J527" s="20">
        <f t="shared" si="90"/>
        <v>0</v>
      </c>
      <c r="K527">
        <f>'Data sheet'!K528</f>
        <v>0</v>
      </c>
      <c r="L527">
        <f>'Data sheet'!L528</f>
        <v>0</v>
      </c>
      <c r="M527">
        <f>'Data sheet'!M528</f>
        <v>0</v>
      </c>
      <c r="O527">
        <f>'Data sheet'!O528</f>
        <v>0</v>
      </c>
      <c r="P527">
        <f>'Data sheet'!P528</f>
        <v>0</v>
      </c>
      <c r="Q527">
        <f>'Data sheet'!Q528</f>
        <v>0</v>
      </c>
      <c r="R527" s="20">
        <f t="shared" si="91"/>
        <v>0</v>
      </c>
      <c r="S527">
        <f>'Data sheet'!S528</f>
        <v>0</v>
      </c>
      <c r="T527">
        <f>'Data sheet'!T528</f>
        <v>0</v>
      </c>
      <c r="U527">
        <f>'Data sheet'!U528</f>
        <v>0</v>
      </c>
      <c r="V527" s="20">
        <f t="shared" si="92"/>
        <v>0</v>
      </c>
      <c r="W527">
        <f>'Data sheet'!W528</f>
        <v>0</v>
      </c>
      <c r="X527">
        <f>'Data sheet'!X528</f>
        <v>0</v>
      </c>
      <c r="Y527">
        <f>'Data sheet'!Y528</f>
        <v>0</v>
      </c>
      <c r="Z527" s="20">
        <f t="shared" si="93"/>
        <v>0</v>
      </c>
      <c r="AA527">
        <f>'Data sheet'!AA528</f>
        <v>0</v>
      </c>
      <c r="AB527" s="20">
        <f t="shared" si="94"/>
        <v>0</v>
      </c>
      <c r="AC527">
        <f>'Data sheet'!AC528</f>
        <v>0</v>
      </c>
      <c r="AD527" s="20">
        <f t="shared" si="95"/>
        <v>0</v>
      </c>
      <c r="AE527">
        <f>'Data sheet'!AE528</f>
        <v>0</v>
      </c>
      <c r="AF527">
        <f>'Data sheet'!AF528</f>
        <v>0</v>
      </c>
      <c r="AG527">
        <f>'Data sheet'!AG528</f>
        <v>0</v>
      </c>
      <c r="AH527">
        <f>'Data sheet'!AH528</f>
        <v>0</v>
      </c>
      <c r="AJ527">
        <f>'Data sheet'!AJ528</f>
        <v>0</v>
      </c>
      <c r="AK527">
        <f>'Data sheet'!AK528</f>
        <v>0</v>
      </c>
      <c r="AL527">
        <f>'Data sheet'!AL528</f>
        <v>0</v>
      </c>
      <c r="AM527">
        <f>'Data sheet'!AM528</f>
        <v>0</v>
      </c>
      <c r="AN527">
        <f>'Data sheet'!AN528</f>
        <v>0</v>
      </c>
      <c r="AO527" s="20">
        <f t="shared" si="96"/>
        <v>0</v>
      </c>
      <c r="AP527">
        <f>'Data sheet'!AP528</f>
        <v>0</v>
      </c>
      <c r="AQ527">
        <f>'Data sheet'!AQ528</f>
        <v>0</v>
      </c>
      <c r="AR527">
        <f>'Data sheet'!AR528</f>
        <v>0</v>
      </c>
      <c r="AS527">
        <f>'Data sheet'!AS528</f>
        <v>0</v>
      </c>
      <c r="AU527">
        <f>'Data sheet'!AU528</f>
        <v>0</v>
      </c>
      <c r="AV527">
        <f>'Data sheet'!AV528</f>
        <v>0</v>
      </c>
      <c r="AW527">
        <f>'Data sheet'!AW528</f>
        <v>0</v>
      </c>
      <c r="AX527">
        <f>'Data sheet'!AX528</f>
        <v>0</v>
      </c>
      <c r="AY527" s="20">
        <f t="shared" si="97"/>
        <v>0</v>
      </c>
      <c r="AZ527">
        <f>'Data sheet'!AZ528</f>
        <v>0</v>
      </c>
      <c r="BA527">
        <f>'Data sheet'!BA528</f>
        <v>0</v>
      </c>
      <c r="BB527">
        <f>'Data sheet'!BB528</f>
        <v>0</v>
      </c>
      <c r="BC527">
        <f>'Data sheet'!BC528</f>
        <v>0</v>
      </c>
      <c r="BD527" s="20">
        <f t="shared" si="98"/>
        <v>0</v>
      </c>
    </row>
    <row r="528" spans="3:56" x14ac:dyDescent="0.2">
      <c r="C528">
        <f>'Data sheet'!C529</f>
        <v>0</v>
      </c>
      <c r="D528">
        <f>'Data sheet'!D529</f>
        <v>0</v>
      </c>
      <c r="E528">
        <f>'Data sheet'!E529</f>
        <v>0</v>
      </c>
      <c r="F528" s="20">
        <f t="shared" si="89"/>
        <v>0</v>
      </c>
      <c r="G528">
        <f>'Data sheet'!G529</f>
        <v>0</v>
      </c>
      <c r="H528">
        <f>'Data sheet'!H529</f>
        <v>0</v>
      </c>
      <c r="I528">
        <f>'Data sheet'!I529</f>
        <v>0</v>
      </c>
      <c r="J528" s="20">
        <f t="shared" si="90"/>
        <v>0</v>
      </c>
      <c r="K528">
        <f>'Data sheet'!K529</f>
        <v>0</v>
      </c>
      <c r="L528">
        <f>'Data sheet'!L529</f>
        <v>0</v>
      </c>
      <c r="M528">
        <f>'Data sheet'!M529</f>
        <v>0</v>
      </c>
      <c r="O528">
        <f>'Data sheet'!O529</f>
        <v>0</v>
      </c>
      <c r="P528">
        <f>'Data sheet'!P529</f>
        <v>0</v>
      </c>
      <c r="Q528">
        <f>'Data sheet'!Q529</f>
        <v>0</v>
      </c>
      <c r="R528" s="20">
        <f t="shared" si="91"/>
        <v>0</v>
      </c>
      <c r="S528">
        <f>'Data sheet'!S529</f>
        <v>0</v>
      </c>
      <c r="T528">
        <f>'Data sheet'!T529</f>
        <v>0</v>
      </c>
      <c r="U528">
        <f>'Data sheet'!U529</f>
        <v>0</v>
      </c>
      <c r="V528" s="20">
        <f t="shared" si="92"/>
        <v>0</v>
      </c>
      <c r="W528">
        <f>'Data sheet'!W529</f>
        <v>0</v>
      </c>
      <c r="X528">
        <f>'Data sheet'!X529</f>
        <v>0</v>
      </c>
      <c r="Y528">
        <f>'Data sheet'!Y529</f>
        <v>0</v>
      </c>
      <c r="Z528" s="20">
        <f t="shared" si="93"/>
        <v>0</v>
      </c>
      <c r="AA528">
        <f>'Data sheet'!AA529</f>
        <v>0</v>
      </c>
      <c r="AB528" s="20">
        <f t="shared" si="94"/>
        <v>0</v>
      </c>
      <c r="AC528">
        <f>'Data sheet'!AC529</f>
        <v>0</v>
      </c>
      <c r="AD528" s="20">
        <f t="shared" si="95"/>
        <v>0</v>
      </c>
      <c r="AE528">
        <f>'Data sheet'!AE529</f>
        <v>0</v>
      </c>
      <c r="AF528">
        <f>'Data sheet'!AF529</f>
        <v>0</v>
      </c>
      <c r="AG528">
        <f>'Data sheet'!AG529</f>
        <v>0</v>
      </c>
      <c r="AH528">
        <f>'Data sheet'!AH529</f>
        <v>0</v>
      </c>
      <c r="AJ528">
        <f>'Data sheet'!AJ529</f>
        <v>0</v>
      </c>
      <c r="AK528">
        <f>'Data sheet'!AK529</f>
        <v>0</v>
      </c>
      <c r="AL528">
        <f>'Data sheet'!AL529</f>
        <v>0</v>
      </c>
      <c r="AM528">
        <f>'Data sheet'!AM529</f>
        <v>0</v>
      </c>
      <c r="AN528">
        <f>'Data sheet'!AN529</f>
        <v>0</v>
      </c>
      <c r="AO528" s="20">
        <f t="shared" si="96"/>
        <v>0</v>
      </c>
      <c r="AP528">
        <f>'Data sheet'!AP529</f>
        <v>0</v>
      </c>
      <c r="AQ528">
        <f>'Data sheet'!AQ529</f>
        <v>0</v>
      </c>
      <c r="AR528">
        <f>'Data sheet'!AR529</f>
        <v>0</v>
      </c>
      <c r="AS528">
        <f>'Data sheet'!AS529</f>
        <v>0</v>
      </c>
      <c r="AU528">
        <f>'Data sheet'!AU529</f>
        <v>0</v>
      </c>
      <c r="AV528">
        <f>'Data sheet'!AV529</f>
        <v>0</v>
      </c>
      <c r="AW528">
        <f>'Data sheet'!AW529</f>
        <v>0</v>
      </c>
      <c r="AX528">
        <f>'Data sheet'!AX529</f>
        <v>0</v>
      </c>
      <c r="AY528" s="20">
        <f t="shared" si="97"/>
        <v>0</v>
      </c>
      <c r="AZ528">
        <f>'Data sheet'!AZ529</f>
        <v>0</v>
      </c>
      <c r="BA528">
        <f>'Data sheet'!BA529</f>
        <v>0</v>
      </c>
      <c r="BB528">
        <f>'Data sheet'!BB529</f>
        <v>0</v>
      </c>
      <c r="BC528">
        <f>'Data sheet'!BC529</f>
        <v>0</v>
      </c>
      <c r="BD528" s="20">
        <f t="shared" si="98"/>
        <v>0</v>
      </c>
    </row>
    <row r="529" spans="3:56" x14ac:dyDescent="0.2">
      <c r="C529">
        <f>'Data sheet'!C530</f>
        <v>0</v>
      </c>
      <c r="D529">
        <f>'Data sheet'!D530</f>
        <v>0</v>
      </c>
      <c r="E529">
        <f>'Data sheet'!E530</f>
        <v>0</v>
      </c>
      <c r="F529" s="20">
        <f t="shared" si="89"/>
        <v>0</v>
      </c>
      <c r="G529">
        <f>'Data sheet'!G530</f>
        <v>0</v>
      </c>
      <c r="H529">
        <f>'Data sheet'!H530</f>
        <v>0</v>
      </c>
      <c r="I529">
        <f>'Data sheet'!I530</f>
        <v>0</v>
      </c>
      <c r="J529" s="20">
        <f t="shared" si="90"/>
        <v>0</v>
      </c>
      <c r="K529">
        <f>'Data sheet'!K530</f>
        <v>0</v>
      </c>
      <c r="L529">
        <f>'Data sheet'!L530</f>
        <v>0</v>
      </c>
      <c r="M529">
        <f>'Data sheet'!M530</f>
        <v>0</v>
      </c>
      <c r="O529">
        <f>'Data sheet'!O530</f>
        <v>0</v>
      </c>
      <c r="P529">
        <f>'Data sheet'!P530</f>
        <v>0</v>
      </c>
      <c r="Q529">
        <f>'Data sheet'!Q530</f>
        <v>0</v>
      </c>
      <c r="R529" s="20">
        <f t="shared" si="91"/>
        <v>0</v>
      </c>
      <c r="S529">
        <f>'Data sheet'!S530</f>
        <v>0</v>
      </c>
      <c r="T529">
        <f>'Data sheet'!T530</f>
        <v>0</v>
      </c>
      <c r="U529">
        <f>'Data sheet'!U530</f>
        <v>0</v>
      </c>
      <c r="V529" s="20">
        <f t="shared" si="92"/>
        <v>0</v>
      </c>
      <c r="W529">
        <f>'Data sheet'!W530</f>
        <v>0</v>
      </c>
      <c r="X529">
        <f>'Data sheet'!X530</f>
        <v>0</v>
      </c>
      <c r="Y529">
        <f>'Data sheet'!Y530</f>
        <v>0</v>
      </c>
      <c r="Z529" s="20">
        <f t="shared" si="93"/>
        <v>0</v>
      </c>
      <c r="AA529">
        <f>'Data sheet'!AA530</f>
        <v>0</v>
      </c>
      <c r="AB529" s="20">
        <f t="shared" si="94"/>
        <v>0</v>
      </c>
      <c r="AC529">
        <f>'Data sheet'!AC530</f>
        <v>0</v>
      </c>
      <c r="AD529" s="20">
        <f t="shared" si="95"/>
        <v>0</v>
      </c>
      <c r="AE529">
        <f>'Data sheet'!AE530</f>
        <v>0</v>
      </c>
      <c r="AF529">
        <f>'Data sheet'!AF530</f>
        <v>0</v>
      </c>
      <c r="AG529">
        <f>'Data sheet'!AG530</f>
        <v>0</v>
      </c>
      <c r="AH529">
        <f>'Data sheet'!AH530</f>
        <v>0</v>
      </c>
      <c r="AJ529">
        <f>'Data sheet'!AJ530</f>
        <v>0</v>
      </c>
      <c r="AK529">
        <f>'Data sheet'!AK530</f>
        <v>0</v>
      </c>
      <c r="AL529">
        <f>'Data sheet'!AL530</f>
        <v>0</v>
      </c>
      <c r="AM529">
        <f>'Data sheet'!AM530</f>
        <v>0</v>
      </c>
      <c r="AN529">
        <f>'Data sheet'!AN530</f>
        <v>0</v>
      </c>
      <c r="AO529" s="20">
        <f t="shared" si="96"/>
        <v>0</v>
      </c>
      <c r="AP529">
        <f>'Data sheet'!AP530</f>
        <v>0</v>
      </c>
      <c r="AQ529">
        <f>'Data sheet'!AQ530</f>
        <v>0</v>
      </c>
      <c r="AR529">
        <f>'Data sheet'!AR530</f>
        <v>0</v>
      </c>
      <c r="AS529">
        <f>'Data sheet'!AS530</f>
        <v>0</v>
      </c>
      <c r="AU529">
        <f>'Data sheet'!AU530</f>
        <v>0</v>
      </c>
      <c r="AV529">
        <f>'Data sheet'!AV530</f>
        <v>0</v>
      </c>
      <c r="AW529">
        <f>'Data sheet'!AW530</f>
        <v>0</v>
      </c>
      <c r="AX529">
        <f>'Data sheet'!AX530</f>
        <v>0</v>
      </c>
      <c r="AY529" s="20">
        <f t="shared" si="97"/>
        <v>0</v>
      </c>
      <c r="AZ529">
        <f>'Data sheet'!AZ530</f>
        <v>0</v>
      </c>
      <c r="BA529">
        <f>'Data sheet'!BA530</f>
        <v>0</v>
      </c>
      <c r="BB529">
        <f>'Data sheet'!BB530</f>
        <v>0</v>
      </c>
      <c r="BC529">
        <f>'Data sheet'!BC530</f>
        <v>0</v>
      </c>
      <c r="BD529" s="20">
        <f t="shared" si="98"/>
        <v>0</v>
      </c>
    </row>
    <row r="530" spans="3:56" x14ac:dyDescent="0.2">
      <c r="C530">
        <f>'Data sheet'!C531</f>
        <v>0</v>
      </c>
      <c r="D530">
        <f>'Data sheet'!D531</f>
        <v>0</v>
      </c>
      <c r="E530">
        <f>'Data sheet'!E531</f>
        <v>0</v>
      </c>
      <c r="F530" s="20">
        <f t="shared" si="89"/>
        <v>0</v>
      </c>
      <c r="G530">
        <f>'Data sheet'!G531</f>
        <v>0</v>
      </c>
      <c r="H530">
        <f>'Data sheet'!H531</f>
        <v>0</v>
      </c>
      <c r="I530">
        <f>'Data sheet'!I531</f>
        <v>0</v>
      </c>
      <c r="J530" s="20">
        <f t="shared" si="90"/>
        <v>0</v>
      </c>
      <c r="K530">
        <f>'Data sheet'!K531</f>
        <v>0</v>
      </c>
      <c r="L530">
        <f>'Data sheet'!L531</f>
        <v>0</v>
      </c>
      <c r="M530">
        <f>'Data sheet'!M531</f>
        <v>0</v>
      </c>
      <c r="O530">
        <f>'Data sheet'!O531</f>
        <v>0</v>
      </c>
      <c r="P530">
        <f>'Data sheet'!P531</f>
        <v>0</v>
      </c>
      <c r="Q530">
        <f>'Data sheet'!Q531</f>
        <v>0</v>
      </c>
      <c r="R530" s="20">
        <f t="shared" si="91"/>
        <v>0</v>
      </c>
      <c r="S530">
        <f>'Data sheet'!S531</f>
        <v>0</v>
      </c>
      <c r="T530">
        <f>'Data sheet'!T531</f>
        <v>0</v>
      </c>
      <c r="U530">
        <f>'Data sheet'!U531</f>
        <v>0</v>
      </c>
      <c r="V530" s="20">
        <f t="shared" si="92"/>
        <v>0</v>
      </c>
      <c r="W530">
        <f>'Data sheet'!W531</f>
        <v>0</v>
      </c>
      <c r="X530">
        <f>'Data sheet'!X531</f>
        <v>0</v>
      </c>
      <c r="Y530">
        <f>'Data sheet'!Y531</f>
        <v>0</v>
      </c>
      <c r="Z530" s="20">
        <f t="shared" si="93"/>
        <v>0</v>
      </c>
      <c r="AA530">
        <f>'Data sheet'!AA531</f>
        <v>0</v>
      </c>
      <c r="AB530" s="20">
        <f t="shared" si="94"/>
        <v>0</v>
      </c>
      <c r="AC530">
        <f>'Data sheet'!AC531</f>
        <v>0</v>
      </c>
      <c r="AD530" s="20">
        <f t="shared" si="95"/>
        <v>0</v>
      </c>
      <c r="AE530">
        <f>'Data sheet'!AE531</f>
        <v>0</v>
      </c>
      <c r="AF530">
        <f>'Data sheet'!AF531</f>
        <v>0</v>
      </c>
      <c r="AG530">
        <f>'Data sheet'!AG531</f>
        <v>0</v>
      </c>
      <c r="AH530">
        <f>'Data sheet'!AH531</f>
        <v>0</v>
      </c>
      <c r="AJ530">
        <f>'Data sheet'!AJ531</f>
        <v>0</v>
      </c>
      <c r="AK530">
        <f>'Data sheet'!AK531</f>
        <v>0</v>
      </c>
      <c r="AL530">
        <f>'Data sheet'!AL531</f>
        <v>0</v>
      </c>
      <c r="AM530">
        <f>'Data sheet'!AM531</f>
        <v>0</v>
      </c>
      <c r="AN530">
        <f>'Data sheet'!AN531</f>
        <v>0</v>
      </c>
      <c r="AO530" s="20">
        <f t="shared" si="96"/>
        <v>0</v>
      </c>
      <c r="AP530">
        <f>'Data sheet'!AP531</f>
        <v>0</v>
      </c>
      <c r="AQ530">
        <f>'Data sheet'!AQ531</f>
        <v>0</v>
      </c>
      <c r="AR530">
        <f>'Data sheet'!AR531</f>
        <v>0</v>
      </c>
      <c r="AS530">
        <f>'Data sheet'!AS531</f>
        <v>0</v>
      </c>
      <c r="AU530">
        <f>'Data sheet'!AU531</f>
        <v>0</v>
      </c>
      <c r="AV530">
        <f>'Data sheet'!AV531</f>
        <v>0</v>
      </c>
      <c r="AW530">
        <f>'Data sheet'!AW531</f>
        <v>0</v>
      </c>
      <c r="AX530">
        <f>'Data sheet'!AX531</f>
        <v>0</v>
      </c>
      <c r="AY530" s="20">
        <f t="shared" si="97"/>
        <v>0</v>
      </c>
      <c r="AZ530">
        <f>'Data sheet'!AZ531</f>
        <v>0</v>
      </c>
      <c r="BA530">
        <f>'Data sheet'!BA531</f>
        <v>0</v>
      </c>
      <c r="BB530">
        <f>'Data sheet'!BB531</f>
        <v>0</v>
      </c>
      <c r="BC530">
        <f>'Data sheet'!BC531</f>
        <v>0</v>
      </c>
      <c r="BD530" s="20">
        <f t="shared" si="98"/>
        <v>0</v>
      </c>
    </row>
    <row r="531" spans="3:56" x14ac:dyDescent="0.2">
      <c r="C531">
        <f>'Data sheet'!C532</f>
        <v>0</v>
      </c>
      <c r="D531">
        <f>'Data sheet'!D532</f>
        <v>0</v>
      </c>
      <c r="E531">
        <f>'Data sheet'!E532</f>
        <v>0</v>
      </c>
      <c r="F531" s="20">
        <f t="shared" si="89"/>
        <v>0</v>
      </c>
      <c r="G531">
        <f>'Data sheet'!G532</f>
        <v>0</v>
      </c>
      <c r="H531">
        <f>'Data sheet'!H532</f>
        <v>0</v>
      </c>
      <c r="I531">
        <f>'Data sheet'!I532</f>
        <v>0</v>
      </c>
      <c r="J531" s="20">
        <f t="shared" si="90"/>
        <v>0</v>
      </c>
      <c r="K531">
        <f>'Data sheet'!K532</f>
        <v>0</v>
      </c>
      <c r="L531">
        <f>'Data sheet'!L532</f>
        <v>0</v>
      </c>
      <c r="M531">
        <f>'Data sheet'!M532</f>
        <v>0</v>
      </c>
      <c r="O531">
        <f>'Data sheet'!O532</f>
        <v>0</v>
      </c>
      <c r="P531">
        <f>'Data sheet'!P532</f>
        <v>0</v>
      </c>
      <c r="Q531">
        <f>'Data sheet'!Q532</f>
        <v>0</v>
      </c>
      <c r="R531" s="20">
        <f t="shared" si="91"/>
        <v>0</v>
      </c>
      <c r="S531">
        <f>'Data sheet'!S532</f>
        <v>0</v>
      </c>
      <c r="T531">
        <f>'Data sheet'!T532</f>
        <v>0</v>
      </c>
      <c r="U531">
        <f>'Data sheet'!U532</f>
        <v>0</v>
      </c>
      <c r="V531" s="20">
        <f t="shared" si="92"/>
        <v>0</v>
      </c>
      <c r="W531">
        <f>'Data sheet'!W532</f>
        <v>0</v>
      </c>
      <c r="X531">
        <f>'Data sheet'!X532</f>
        <v>0</v>
      </c>
      <c r="Y531">
        <f>'Data sheet'!Y532</f>
        <v>0</v>
      </c>
      <c r="Z531" s="20">
        <f t="shared" si="93"/>
        <v>0</v>
      </c>
      <c r="AA531">
        <f>'Data sheet'!AA532</f>
        <v>0</v>
      </c>
      <c r="AB531" s="20">
        <f t="shared" si="94"/>
        <v>0</v>
      </c>
      <c r="AC531">
        <f>'Data sheet'!AC532</f>
        <v>0</v>
      </c>
      <c r="AD531" s="20">
        <f t="shared" si="95"/>
        <v>0</v>
      </c>
      <c r="AE531">
        <f>'Data sheet'!AE532</f>
        <v>0</v>
      </c>
      <c r="AF531">
        <f>'Data sheet'!AF532</f>
        <v>0</v>
      </c>
      <c r="AG531">
        <f>'Data sheet'!AG532</f>
        <v>0</v>
      </c>
      <c r="AH531">
        <f>'Data sheet'!AH532</f>
        <v>0</v>
      </c>
      <c r="AJ531">
        <f>'Data sheet'!AJ532</f>
        <v>0</v>
      </c>
      <c r="AK531">
        <f>'Data sheet'!AK532</f>
        <v>0</v>
      </c>
      <c r="AL531">
        <f>'Data sheet'!AL532</f>
        <v>0</v>
      </c>
      <c r="AM531">
        <f>'Data sheet'!AM532</f>
        <v>0</v>
      </c>
      <c r="AN531">
        <f>'Data sheet'!AN532</f>
        <v>0</v>
      </c>
      <c r="AO531" s="20">
        <f t="shared" si="96"/>
        <v>0</v>
      </c>
      <c r="AP531">
        <f>'Data sheet'!AP532</f>
        <v>0</v>
      </c>
      <c r="AQ531">
        <f>'Data sheet'!AQ532</f>
        <v>0</v>
      </c>
      <c r="AR531">
        <f>'Data sheet'!AR532</f>
        <v>0</v>
      </c>
      <c r="AS531">
        <f>'Data sheet'!AS532</f>
        <v>0</v>
      </c>
      <c r="AU531">
        <f>'Data sheet'!AU532</f>
        <v>0</v>
      </c>
      <c r="AV531">
        <f>'Data sheet'!AV532</f>
        <v>0</v>
      </c>
      <c r="AW531">
        <f>'Data sheet'!AW532</f>
        <v>0</v>
      </c>
      <c r="AX531">
        <f>'Data sheet'!AX532</f>
        <v>0</v>
      </c>
      <c r="AY531" s="20">
        <f t="shared" si="97"/>
        <v>0</v>
      </c>
      <c r="AZ531">
        <f>'Data sheet'!AZ532</f>
        <v>0</v>
      </c>
      <c r="BA531">
        <f>'Data sheet'!BA532</f>
        <v>0</v>
      </c>
      <c r="BB531">
        <f>'Data sheet'!BB532</f>
        <v>0</v>
      </c>
      <c r="BC531">
        <f>'Data sheet'!BC532</f>
        <v>0</v>
      </c>
      <c r="BD531" s="20">
        <f t="shared" si="98"/>
        <v>0</v>
      </c>
    </row>
    <row r="532" spans="3:56" x14ac:dyDescent="0.2">
      <c r="C532">
        <f>'Data sheet'!C533</f>
        <v>0</v>
      </c>
      <c r="D532">
        <f>'Data sheet'!D533</f>
        <v>0</v>
      </c>
      <c r="E532">
        <f>'Data sheet'!E533</f>
        <v>0</v>
      </c>
      <c r="F532" s="20">
        <f t="shared" si="89"/>
        <v>0</v>
      </c>
      <c r="G532">
        <f>'Data sheet'!G533</f>
        <v>0</v>
      </c>
      <c r="H532">
        <f>'Data sheet'!H533</f>
        <v>0</v>
      </c>
      <c r="I532">
        <f>'Data sheet'!I533</f>
        <v>0</v>
      </c>
      <c r="J532" s="20">
        <f t="shared" si="90"/>
        <v>0</v>
      </c>
      <c r="K532">
        <f>'Data sheet'!K533</f>
        <v>0</v>
      </c>
      <c r="L532">
        <f>'Data sheet'!L533</f>
        <v>0</v>
      </c>
      <c r="M532">
        <f>'Data sheet'!M533</f>
        <v>0</v>
      </c>
      <c r="O532">
        <f>'Data sheet'!O533</f>
        <v>0</v>
      </c>
      <c r="P532">
        <f>'Data sheet'!P533</f>
        <v>0</v>
      </c>
      <c r="Q532">
        <f>'Data sheet'!Q533</f>
        <v>0</v>
      </c>
      <c r="R532" s="20">
        <f t="shared" si="91"/>
        <v>0</v>
      </c>
      <c r="S532">
        <f>'Data sheet'!S533</f>
        <v>0</v>
      </c>
      <c r="T532">
        <f>'Data sheet'!T533</f>
        <v>0</v>
      </c>
      <c r="U532">
        <f>'Data sheet'!U533</f>
        <v>0</v>
      </c>
      <c r="V532" s="20">
        <f t="shared" si="92"/>
        <v>0</v>
      </c>
      <c r="W532">
        <f>'Data sheet'!W533</f>
        <v>0</v>
      </c>
      <c r="X532">
        <f>'Data sheet'!X533</f>
        <v>0</v>
      </c>
      <c r="Y532">
        <f>'Data sheet'!Y533</f>
        <v>0</v>
      </c>
      <c r="Z532" s="20">
        <f t="shared" si="93"/>
        <v>0</v>
      </c>
      <c r="AA532">
        <f>'Data sheet'!AA533</f>
        <v>0</v>
      </c>
      <c r="AB532" s="20">
        <f t="shared" si="94"/>
        <v>0</v>
      </c>
      <c r="AC532">
        <f>'Data sheet'!AC533</f>
        <v>0</v>
      </c>
      <c r="AD532" s="20">
        <f t="shared" si="95"/>
        <v>0</v>
      </c>
      <c r="AE532">
        <f>'Data sheet'!AE533</f>
        <v>0</v>
      </c>
      <c r="AF532">
        <f>'Data sheet'!AF533</f>
        <v>0</v>
      </c>
      <c r="AG532">
        <f>'Data sheet'!AG533</f>
        <v>0</v>
      </c>
      <c r="AH532">
        <f>'Data sheet'!AH533</f>
        <v>0</v>
      </c>
      <c r="AJ532">
        <f>'Data sheet'!AJ533</f>
        <v>0</v>
      </c>
      <c r="AK532">
        <f>'Data sheet'!AK533</f>
        <v>0</v>
      </c>
      <c r="AL532">
        <f>'Data sheet'!AL533</f>
        <v>0</v>
      </c>
      <c r="AM532">
        <f>'Data sheet'!AM533</f>
        <v>0</v>
      </c>
      <c r="AN532">
        <f>'Data sheet'!AN533</f>
        <v>0</v>
      </c>
      <c r="AO532" s="20">
        <f t="shared" si="96"/>
        <v>0</v>
      </c>
      <c r="AP532">
        <f>'Data sheet'!AP533</f>
        <v>0</v>
      </c>
      <c r="AQ532">
        <f>'Data sheet'!AQ533</f>
        <v>0</v>
      </c>
      <c r="AR532">
        <f>'Data sheet'!AR533</f>
        <v>0</v>
      </c>
      <c r="AS532">
        <f>'Data sheet'!AS533</f>
        <v>0</v>
      </c>
      <c r="AU532">
        <f>'Data sheet'!AU533</f>
        <v>0</v>
      </c>
      <c r="AV532">
        <f>'Data sheet'!AV533</f>
        <v>0</v>
      </c>
      <c r="AW532">
        <f>'Data sheet'!AW533</f>
        <v>0</v>
      </c>
      <c r="AX532">
        <f>'Data sheet'!AX533</f>
        <v>0</v>
      </c>
      <c r="AY532" s="20">
        <f t="shared" si="97"/>
        <v>0</v>
      </c>
      <c r="AZ532">
        <f>'Data sheet'!AZ533</f>
        <v>0</v>
      </c>
      <c r="BA532">
        <f>'Data sheet'!BA533</f>
        <v>0</v>
      </c>
      <c r="BB532">
        <f>'Data sheet'!BB533</f>
        <v>0</v>
      </c>
      <c r="BC532">
        <f>'Data sheet'!BC533</f>
        <v>0</v>
      </c>
      <c r="BD532" s="20">
        <f t="shared" si="98"/>
        <v>0</v>
      </c>
    </row>
    <row r="533" spans="3:56" x14ac:dyDescent="0.2">
      <c r="C533">
        <f>'Data sheet'!C534</f>
        <v>0</v>
      </c>
      <c r="D533">
        <f>'Data sheet'!D534</f>
        <v>0</v>
      </c>
      <c r="E533">
        <f>'Data sheet'!E534</f>
        <v>0</v>
      </c>
      <c r="F533" s="20">
        <f t="shared" si="89"/>
        <v>0</v>
      </c>
      <c r="G533">
        <f>'Data sheet'!G534</f>
        <v>0</v>
      </c>
      <c r="H533">
        <f>'Data sheet'!H534</f>
        <v>0</v>
      </c>
      <c r="I533">
        <f>'Data sheet'!I534</f>
        <v>0</v>
      </c>
      <c r="J533" s="20">
        <f t="shared" si="90"/>
        <v>0</v>
      </c>
      <c r="K533">
        <f>'Data sheet'!K534</f>
        <v>0</v>
      </c>
      <c r="L533">
        <f>'Data sheet'!L534</f>
        <v>0</v>
      </c>
      <c r="M533">
        <f>'Data sheet'!M534</f>
        <v>0</v>
      </c>
      <c r="O533">
        <f>'Data sheet'!O534</f>
        <v>0</v>
      </c>
      <c r="P533">
        <f>'Data sheet'!P534</f>
        <v>0</v>
      </c>
      <c r="Q533">
        <f>'Data sheet'!Q534</f>
        <v>0</v>
      </c>
      <c r="R533" s="20">
        <f t="shared" si="91"/>
        <v>0</v>
      </c>
      <c r="S533">
        <f>'Data sheet'!S534</f>
        <v>0</v>
      </c>
      <c r="T533">
        <f>'Data sheet'!T534</f>
        <v>0</v>
      </c>
      <c r="U533">
        <f>'Data sheet'!U534</f>
        <v>0</v>
      </c>
      <c r="V533" s="20">
        <f t="shared" si="92"/>
        <v>0</v>
      </c>
      <c r="W533">
        <f>'Data sheet'!W534</f>
        <v>0</v>
      </c>
      <c r="X533">
        <f>'Data sheet'!X534</f>
        <v>0</v>
      </c>
      <c r="Y533">
        <f>'Data sheet'!Y534</f>
        <v>0</v>
      </c>
      <c r="Z533" s="20">
        <f t="shared" si="93"/>
        <v>0</v>
      </c>
      <c r="AA533">
        <f>'Data sheet'!AA534</f>
        <v>0</v>
      </c>
      <c r="AB533" s="20">
        <f t="shared" si="94"/>
        <v>0</v>
      </c>
      <c r="AC533">
        <f>'Data sheet'!AC534</f>
        <v>0</v>
      </c>
      <c r="AD533" s="20">
        <f t="shared" si="95"/>
        <v>0</v>
      </c>
      <c r="AE533">
        <f>'Data sheet'!AE534</f>
        <v>0</v>
      </c>
      <c r="AF533">
        <f>'Data sheet'!AF534</f>
        <v>0</v>
      </c>
      <c r="AG533">
        <f>'Data sheet'!AG534</f>
        <v>0</v>
      </c>
      <c r="AH533">
        <f>'Data sheet'!AH534</f>
        <v>0</v>
      </c>
      <c r="AJ533">
        <f>'Data sheet'!AJ534</f>
        <v>0</v>
      </c>
      <c r="AK533">
        <f>'Data sheet'!AK534</f>
        <v>0</v>
      </c>
      <c r="AL533">
        <f>'Data sheet'!AL534</f>
        <v>0</v>
      </c>
      <c r="AM533">
        <f>'Data sheet'!AM534</f>
        <v>0</v>
      </c>
      <c r="AN533">
        <f>'Data sheet'!AN534</f>
        <v>0</v>
      </c>
      <c r="AO533" s="20">
        <f t="shared" si="96"/>
        <v>0</v>
      </c>
      <c r="AP533">
        <f>'Data sheet'!AP534</f>
        <v>0</v>
      </c>
      <c r="AQ533">
        <f>'Data sheet'!AQ534</f>
        <v>0</v>
      </c>
      <c r="AR533">
        <f>'Data sheet'!AR534</f>
        <v>0</v>
      </c>
      <c r="AS533">
        <f>'Data sheet'!AS534</f>
        <v>0</v>
      </c>
      <c r="AU533">
        <f>'Data sheet'!AU534</f>
        <v>0</v>
      </c>
      <c r="AV533">
        <f>'Data sheet'!AV534</f>
        <v>0</v>
      </c>
      <c r="AW533">
        <f>'Data sheet'!AW534</f>
        <v>0</v>
      </c>
      <c r="AX533">
        <f>'Data sheet'!AX534</f>
        <v>0</v>
      </c>
      <c r="AY533" s="20">
        <f t="shared" si="97"/>
        <v>0</v>
      </c>
      <c r="AZ533">
        <f>'Data sheet'!AZ534</f>
        <v>0</v>
      </c>
      <c r="BA533">
        <f>'Data sheet'!BA534</f>
        <v>0</v>
      </c>
      <c r="BB533">
        <f>'Data sheet'!BB534</f>
        <v>0</v>
      </c>
      <c r="BC533">
        <f>'Data sheet'!BC534</f>
        <v>0</v>
      </c>
      <c r="BD533" s="20">
        <f t="shared" si="98"/>
        <v>0</v>
      </c>
    </row>
    <row r="534" spans="3:56" x14ac:dyDescent="0.2">
      <c r="C534">
        <f>'Data sheet'!C535</f>
        <v>0</v>
      </c>
      <c r="D534">
        <f>'Data sheet'!D535</f>
        <v>0</v>
      </c>
      <c r="E534">
        <f>'Data sheet'!E535</f>
        <v>0</v>
      </c>
      <c r="F534" s="20">
        <f t="shared" si="89"/>
        <v>0</v>
      </c>
      <c r="G534">
        <f>'Data sheet'!G535</f>
        <v>0</v>
      </c>
      <c r="H534">
        <f>'Data sheet'!H535</f>
        <v>0</v>
      </c>
      <c r="I534">
        <f>'Data sheet'!I535</f>
        <v>0</v>
      </c>
      <c r="J534" s="20">
        <f t="shared" si="90"/>
        <v>0</v>
      </c>
      <c r="K534">
        <f>'Data sheet'!K535</f>
        <v>0</v>
      </c>
      <c r="L534">
        <f>'Data sheet'!L535</f>
        <v>0</v>
      </c>
      <c r="M534">
        <f>'Data sheet'!M535</f>
        <v>0</v>
      </c>
      <c r="O534">
        <f>'Data sheet'!O535</f>
        <v>0</v>
      </c>
      <c r="P534">
        <f>'Data sheet'!P535</f>
        <v>0</v>
      </c>
      <c r="Q534">
        <f>'Data sheet'!Q535</f>
        <v>0</v>
      </c>
      <c r="R534" s="20">
        <f t="shared" si="91"/>
        <v>0</v>
      </c>
      <c r="S534">
        <f>'Data sheet'!S535</f>
        <v>0</v>
      </c>
      <c r="T534">
        <f>'Data sheet'!T535</f>
        <v>0</v>
      </c>
      <c r="U534">
        <f>'Data sheet'!U535</f>
        <v>0</v>
      </c>
      <c r="V534" s="20">
        <f t="shared" si="92"/>
        <v>0</v>
      </c>
      <c r="W534">
        <f>'Data sheet'!W535</f>
        <v>0</v>
      </c>
      <c r="X534">
        <f>'Data sheet'!X535</f>
        <v>0</v>
      </c>
      <c r="Y534">
        <f>'Data sheet'!Y535</f>
        <v>0</v>
      </c>
      <c r="Z534" s="20">
        <f t="shared" si="93"/>
        <v>0</v>
      </c>
      <c r="AA534">
        <f>'Data sheet'!AA535</f>
        <v>0</v>
      </c>
      <c r="AB534" s="20">
        <f t="shared" si="94"/>
        <v>0</v>
      </c>
      <c r="AC534">
        <f>'Data sheet'!AC535</f>
        <v>0</v>
      </c>
      <c r="AD534" s="20">
        <f t="shared" si="95"/>
        <v>0</v>
      </c>
      <c r="AE534">
        <f>'Data sheet'!AE535</f>
        <v>0</v>
      </c>
      <c r="AF534">
        <f>'Data sheet'!AF535</f>
        <v>0</v>
      </c>
      <c r="AG534">
        <f>'Data sheet'!AG535</f>
        <v>0</v>
      </c>
      <c r="AH534">
        <f>'Data sheet'!AH535</f>
        <v>0</v>
      </c>
      <c r="AJ534">
        <f>'Data sheet'!AJ535</f>
        <v>0</v>
      </c>
      <c r="AK534">
        <f>'Data sheet'!AK535</f>
        <v>0</v>
      </c>
      <c r="AL534">
        <f>'Data sheet'!AL535</f>
        <v>0</v>
      </c>
      <c r="AM534">
        <f>'Data sheet'!AM535</f>
        <v>0</v>
      </c>
      <c r="AN534">
        <f>'Data sheet'!AN535</f>
        <v>0</v>
      </c>
      <c r="AO534" s="20">
        <f t="shared" si="96"/>
        <v>0</v>
      </c>
      <c r="AP534">
        <f>'Data sheet'!AP535</f>
        <v>0</v>
      </c>
      <c r="AQ534">
        <f>'Data sheet'!AQ535</f>
        <v>0</v>
      </c>
      <c r="AR534">
        <f>'Data sheet'!AR535</f>
        <v>0</v>
      </c>
      <c r="AS534">
        <f>'Data sheet'!AS535</f>
        <v>0</v>
      </c>
      <c r="AU534">
        <f>'Data sheet'!AU535</f>
        <v>0</v>
      </c>
      <c r="AV534">
        <f>'Data sheet'!AV535</f>
        <v>0</v>
      </c>
      <c r="AW534">
        <f>'Data sheet'!AW535</f>
        <v>0</v>
      </c>
      <c r="AX534">
        <f>'Data sheet'!AX535</f>
        <v>0</v>
      </c>
      <c r="AY534" s="20">
        <f t="shared" si="97"/>
        <v>0</v>
      </c>
      <c r="AZ534">
        <f>'Data sheet'!AZ535</f>
        <v>0</v>
      </c>
      <c r="BA534">
        <f>'Data sheet'!BA535</f>
        <v>0</v>
      </c>
      <c r="BB534">
        <f>'Data sheet'!BB535</f>
        <v>0</v>
      </c>
      <c r="BC534">
        <f>'Data sheet'!BC535</f>
        <v>0</v>
      </c>
      <c r="BD534" s="20">
        <f t="shared" si="98"/>
        <v>0</v>
      </c>
    </row>
    <row r="535" spans="3:56" x14ac:dyDescent="0.2">
      <c r="C535">
        <f>'Data sheet'!C536</f>
        <v>0</v>
      </c>
      <c r="D535">
        <f>'Data sheet'!D536</f>
        <v>0</v>
      </c>
      <c r="E535">
        <f>'Data sheet'!E536</f>
        <v>0</v>
      </c>
      <c r="F535" s="20">
        <f t="shared" si="89"/>
        <v>0</v>
      </c>
      <c r="G535">
        <f>'Data sheet'!G536</f>
        <v>0</v>
      </c>
      <c r="H535">
        <f>'Data sheet'!H536</f>
        <v>0</v>
      </c>
      <c r="I535">
        <f>'Data sheet'!I536</f>
        <v>0</v>
      </c>
      <c r="J535" s="20">
        <f t="shared" si="90"/>
        <v>0</v>
      </c>
      <c r="K535">
        <f>'Data sheet'!K536</f>
        <v>0</v>
      </c>
      <c r="L535">
        <f>'Data sheet'!L536</f>
        <v>0</v>
      </c>
      <c r="M535">
        <f>'Data sheet'!M536</f>
        <v>0</v>
      </c>
      <c r="O535">
        <f>'Data sheet'!O536</f>
        <v>0</v>
      </c>
      <c r="P535">
        <f>'Data sheet'!P536</f>
        <v>0</v>
      </c>
      <c r="Q535">
        <f>'Data sheet'!Q536</f>
        <v>0</v>
      </c>
      <c r="R535" s="20">
        <f t="shared" si="91"/>
        <v>0</v>
      </c>
      <c r="S535">
        <f>'Data sheet'!S536</f>
        <v>0</v>
      </c>
      <c r="T535">
        <f>'Data sheet'!T536</f>
        <v>0</v>
      </c>
      <c r="U535">
        <f>'Data sheet'!U536</f>
        <v>0</v>
      </c>
      <c r="V535" s="20">
        <f t="shared" si="92"/>
        <v>0</v>
      </c>
      <c r="W535">
        <f>'Data sheet'!W536</f>
        <v>0</v>
      </c>
      <c r="X535">
        <f>'Data sheet'!X536</f>
        <v>0</v>
      </c>
      <c r="Y535">
        <f>'Data sheet'!Y536</f>
        <v>0</v>
      </c>
      <c r="Z535" s="20">
        <f t="shared" si="93"/>
        <v>0</v>
      </c>
      <c r="AA535">
        <f>'Data sheet'!AA536</f>
        <v>0</v>
      </c>
      <c r="AB535" s="20">
        <f t="shared" si="94"/>
        <v>0</v>
      </c>
      <c r="AC535">
        <f>'Data sheet'!AC536</f>
        <v>0</v>
      </c>
      <c r="AD535" s="20">
        <f t="shared" si="95"/>
        <v>0</v>
      </c>
      <c r="AE535">
        <f>'Data sheet'!AE536</f>
        <v>0</v>
      </c>
      <c r="AF535">
        <f>'Data sheet'!AF536</f>
        <v>0</v>
      </c>
      <c r="AG535">
        <f>'Data sheet'!AG536</f>
        <v>0</v>
      </c>
      <c r="AH535">
        <f>'Data sheet'!AH536</f>
        <v>0</v>
      </c>
      <c r="AJ535">
        <f>'Data sheet'!AJ536</f>
        <v>0</v>
      </c>
      <c r="AK535">
        <f>'Data sheet'!AK536</f>
        <v>0</v>
      </c>
      <c r="AL535">
        <f>'Data sheet'!AL536</f>
        <v>0</v>
      </c>
      <c r="AM535">
        <f>'Data sheet'!AM536</f>
        <v>0</v>
      </c>
      <c r="AN535">
        <f>'Data sheet'!AN536</f>
        <v>0</v>
      </c>
      <c r="AO535" s="20">
        <f t="shared" si="96"/>
        <v>0</v>
      </c>
      <c r="AP535">
        <f>'Data sheet'!AP536</f>
        <v>0</v>
      </c>
      <c r="AQ535">
        <f>'Data sheet'!AQ536</f>
        <v>0</v>
      </c>
      <c r="AR535">
        <f>'Data sheet'!AR536</f>
        <v>0</v>
      </c>
      <c r="AS535">
        <f>'Data sheet'!AS536</f>
        <v>0</v>
      </c>
      <c r="AU535">
        <f>'Data sheet'!AU536</f>
        <v>0</v>
      </c>
      <c r="AV535">
        <f>'Data sheet'!AV536</f>
        <v>0</v>
      </c>
      <c r="AW535">
        <f>'Data sheet'!AW536</f>
        <v>0</v>
      </c>
      <c r="AX535">
        <f>'Data sheet'!AX536</f>
        <v>0</v>
      </c>
      <c r="AY535" s="20">
        <f t="shared" si="97"/>
        <v>0</v>
      </c>
      <c r="AZ535">
        <f>'Data sheet'!AZ536</f>
        <v>0</v>
      </c>
      <c r="BA535">
        <f>'Data sheet'!BA536</f>
        <v>0</v>
      </c>
      <c r="BB535">
        <f>'Data sheet'!BB536</f>
        <v>0</v>
      </c>
      <c r="BC535">
        <f>'Data sheet'!BC536</f>
        <v>0</v>
      </c>
      <c r="BD535" s="20">
        <f t="shared" si="98"/>
        <v>0</v>
      </c>
    </row>
    <row r="536" spans="3:56" x14ac:dyDescent="0.2">
      <c r="C536">
        <f>'Data sheet'!C537</f>
        <v>0</v>
      </c>
      <c r="D536">
        <f>'Data sheet'!D537</f>
        <v>0</v>
      </c>
      <c r="E536">
        <f>'Data sheet'!E537</f>
        <v>0</v>
      </c>
      <c r="F536" s="20">
        <f t="shared" si="89"/>
        <v>0</v>
      </c>
      <c r="G536">
        <f>'Data sheet'!G537</f>
        <v>0</v>
      </c>
      <c r="H536">
        <f>'Data sheet'!H537</f>
        <v>0</v>
      </c>
      <c r="I536">
        <f>'Data sheet'!I537</f>
        <v>0</v>
      </c>
      <c r="J536" s="20">
        <f t="shared" si="90"/>
        <v>0</v>
      </c>
      <c r="K536">
        <f>'Data sheet'!K537</f>
        <v>0</v>
      </c>
      <c r="L536">
        <f>'Data sheet'!L537</f>
        <v>0</v>
      </c>
      <c r="M536">
        <f>'Data sheet'!M537</f>
        <v>0</v>
      </c>
      <c r="O536">
        <f>'Data sheet'!O537</f>
        <v>0</v>
      </c>
      <c r="P536">
        <f>'Data sheet'!P537</f>
        <v>0</v>
      </c>
      <c r="Q536">
        <f>'Data sheet'!Q537</f>
        <v>0</v>
      </c>
      <c r="R536" s="20">
        <f t="shared" si="91"/>
        <v>0</v>
      </c>
      <c r="S536">
        <f>'Data sheet'!S537</f>
        <v>0</v>
      </c>
      <c r="T536">
        <f>'Data sheet'!T537</f>
        <v>0</v>
      </c>
      <c r="U536">
        <f>'Data sheet'!U537</f>
        <v>0</v>
      </c>
      <c r="V536" s="20">
        <f t="shared" si="92"/>
        <v>0</v>
      </c>
      <c r="W536">
        <f>'Data sheet'!W537</f>
        <v>0</v>
      </c>
      <c r="X536">
        <f>'Data sheet'!X537</f>
        <v>0</v>
      </c>
      <c r="Y536">
        <f>'Data sheet'!Y537</f>
        <v>0</v>
      </c>
      <c r="Z536" s="20">
        <f t="shared" si="93"/>
        <v>0</v>
      </c>
      <c r="AA536">
        <f>'Data sheet'!AA537</f>
        <v>0</v>
      </c>
      <c r="AB536" s="20">
        <f t="shared" si="94"/>
        <v>0</v>
      </c>
      <c r="AC536">
        <f>'Data sheet'!AC537</f>
        <v>0</v>
      </c>
      <c r="AD536" s="20">
        <f t="shared" si="95"/>
        <v>0</v>
      </c>
      <c r="AE536">
        <f>'Data sheet'!AE537</f>
        <v>0</v>
      </c>
      <c r="AF536">
        <f>'Data sheet'!AF537</f>
        <v>0</v>
      </c>
      <c r="AG536">
        <f>'Data sheet'!AG537</f>
        <v>0</v>
      </c>
      <c r="AH536">
        <f>'Data sheet'!AH537</f>
        <v>0</v>
      </c>
      <c r="AJ536">
        <f>'Data sheet'!AJ537</f>
        <v>0</v>
      </c>
      <c r="AK536">
        <f>'Data sheet'!AK537</f>
        <v>0</v>
      </c>
      <c r="AL536">
        <f>'Data sheet'!AL537</f>
        <v>0</v>
      </c>
      <c r="AM536">
        <f>'Data sheet'!AM537</f>
        <v>0</v>
      </c>
      <c r="AN536">
        <f>'Data sheet'!AN537</f>
        <v>0</v>
      </c>
      <c r="AO536" s="20">
        <f t="shared" si="96"/>
        <v>0</v>
      </c>
      <c r="AP536">
        <f>'Data sheet'!AP537</f>
        <v>0</v>
      </c>
      <c r="AQ536">
        <f>'Data sheet'!AQ537</f>
        <v>0</v>
      </c>
      <c r="AR536">
        <f>'Data sheet'!AR537</f>
        <v>0</v>
      </c>
      <c r="AS536">
        <f>'Data sheet'!AS537</f>
        <v>0</v>
      </c>
      <c r="AU536">
        <f>'Data sheet'!AU537</f>
        <v>0</v>
      </c>
      <c r="AV536">
        <f>'Data sheet'!AV537</f>
        <v>0</v>
      </c>
      <c r="AW536">
        <f>'Data sheet'!AW537</f>
        <v>0</v>
      </c>
      <c r="AX536">
        <f>'Data sheet'!AX537</f>
        <v>0</v>
      </c>
      <c r="AY536" s="20">
        <f t="shared" si="97"/>
        <v>0</v>
      </c>
      <c r="AZ536">
        <f>'Data sheet'!AZ537</f>
        <v>0</v>
      </c>
      <c r="BA536">
        <f>'Data sheet'!BA537</f>
        <v>0</v>
      </c>
      <c r="BB536">
        <f>'Data sheet'!BB537</f>
        <v>0</v>
      </c>
      <c r="BC536">
        <f>'Data sheet'!BC537</f>
        <v>0</v>
      </c>
      <c r="BD536" s="20">
        <f t="shared" si="98"/>
        <v>0</v>
      </c>
    </row>
    <row r="537" spans="3:56" x14ac:dyDescent="0.2">
      <c r="C537">
        <f>'Data sheet'!C538</f>
        <v>0</v>
      </c>
      <c r="D537">
        <f>'Data sheet'!D538</f>
        <v>0</v>
      </c>
      <c r="E537">
        <f>'Data sheet'!E538</f>
        <v>0</v>
      </c>
      <c r="F537" s="20">
        <f t="shared" si="89"/>
        <v>0</v>
      </c>
      <c r="G537">
        <f>'Data sheet'!G538</f>
        <v>0</v>
      </c>
      <c r="H537">
        <f>'Data sheet'!H538</f>
        <v>0</v>
      </c>
      <c r="I537">
        <f>'Data sheet'!I538</f>
        <v>0</v>
      </c>
      <c r="J537" s="20">
        <f t="shared" si="90"/>
        <v>0</v>
      </c>
      <c r="K537">
        <f>'Data sheet'!K538</f>
        <v>0</v>
      </c>
      <c r="L537">
        <f>'Data sheet'!L538</f>
        <v>0</v>
      </c>
      <c r="M537">
        <f>'Data sheet'!M538</f>
        <v>0</v>
      </c>
      <c r="O537">
        <f>'Data sheet'!O538</f>
        <v>0</v>
      </c>
      <c r="P537">
        <f>'Data sheet'!P538</f>
        <v>0</v>
      </c>
      <c r="Q537">
        <f>'Data sheet'!Q538</f>
        <v>0</v>
      </c>
      <c r="R537" s="20">
        <f t="shared" si="91"/>
        <v>0</v>
      </c>
      <c r="S537">
        <f>'Data sheet'!S538</f>
        <v>0</v>
      </c>
      <c r="T537">
        <f>'Data sheet'!T538</f>
        <v>0</v>
      </c>
      <c r="U537">
        <f>'Data sheet'!U538</f>
        <v>0</v>
      </c>
      <c r="V537" s="20">
        <f t="shared" si="92"/>
        <v>0</v>
      </c>
      <c r="W537">
        <f>'Data sheet'!W538</f>
        <v>0</v>
      </c>
      <c r="X537">
        <f>'Data sheet'!X538</f>
        <v>0</v>
      </c>
      <c r="Y537">
        <f>'Data sheet'!Y538</f>
        <v>0</v>
      </c>
      <c r="Z537" s="20">
        <f t="shared" si="93"/>
        <v>0</v>
      </c>
      <c r="AA537">
        <f>'Data sheet'!AA538</f>
        <v>0</v>
      </c>
      <c r="AB537" s="20">
        <f t="shared" si="94"/>
        <v>0</v>
      </c>
      <c r="AC537">
        <f>'Data sheet'!AC538</f>
        <v>0</v>
      </c>
      <c r="AD537" s="20">
        <f t="shared" si="95"/>
        <v>0</v>
      </c>
      <c r="AE537">
        <f>'Data sheet'!AE538</f>
        <v>0</v>
      </c>
      <c r="AF537">
        <f>'Data sheet'!AF538</f>
        <v>0</v>
      </c>
      <c r="AG537">
        <f>'Data sheet'!AG538</f>
        <v>0</v>
      </c>
      <c r="AH537">
        <f>'Data sheet'!AH538</f>
        <v>0</v>
      </c>
      <c r="AJ537">
        <f>'Data sheet'!AJ538</f>
        <v>0</v>
      </c>
      <c r="AK537">
        <f>'Data sheet'!AK538</f>
        <v>0</v>
      </c>
      <c r="AL537">
        <f>'Data sheet'!AL538</f>
        <v>0</v>
      </c>
      <c r="AM537">
        <f>'Data sheet'!AM538</f>
        <v>0</v>
      </c>
      <c r="AN537">
        <f>'Data sheet'!AN538</f>
        <v>0</v>
      </c>
      <c r="AO537" s="20">
        <f t="shared" si="96"/>
        <v>0</v>
      </c>
      <c r="AP537">
        <f>'Data sheet'!AP538</f>
        <v>0</v>
      </c>
      <c r="AQ537">
        <f>'Data sheet'!AQ538</f>
        <v>0</v>
      </c>
      <c r="AR537">
        <f>'Data sheet'!AR538</f>
        <v>0</v>
      </c>
      <c r="AS537">
        <f>'Data sheet'!AS538</f>
        <v>0</v>
      </c>
      <c r="AU537">
        <f>'Data sheet'!AU538</f>
        <v>0</v>
      </c>
      <c r="AV537">
        <f>'Data sheet'!AV538</f>
        <v>0</v>
      </c>
      <c r="AW537">
        <f>'Data sheet'!AW538</f>
        <v>0</v>
      </c>
      <c r="AX537">
        <f>'Data sheet'!AX538</f>
        <v>0</v>
      </c>
      <c r="AY537" s="20">
        <f t="shared" si="97"/>
        <v>0</v>
      </c>
      <c r="AZ537">
        <f>'Data sheet'!AZ538</f>
        <v>0</v>
      </c>
      <c r="BA537">
        <f>'Data sheet'!BA538</f>
        <v>0</v>
      </c>
      <c r="BB537">
        <f>'Data sheet'!BB538</f>
        <v>0</v>
      </c>
      <c r="BC537">
        <f>'Data sheet'!BC538</f>
        <v>0</v>
      </c>
      <c r="BD537" s="20">
        <f t="shared" si="98"/>
        <v>0</v>
      </c>
    </row>
    <row r="538" spans="3:56" x14ac:dyDescent="0.2">
      <c r="C538">
        <f>'Data sheet'!C539</f>
        <v>0</v>
      </c>
      <c r="D538">
        <f>'Data sheet'!D539</f>
        <v>0</v>
      </c>
      <c r="E538">
        <f>'Data sheet'!E539</f>
        <v>0</v>
      </c>
      <c r="F538" s="20">
        <f t="shared" si="89"/>
        <v>0</v>
      </c>
      <c r="G538">
        <f>'Data sheet'!G539</f>
        <v>0</v>
      </c>
      <c r="H538">
        <f>'Data sheet'!H539</f>
        <v>0</v>
      </c>
      <c r="I538">
        <f>'Data sheet'!I539</f>
        <v>0</v>
      </c>
      <c r="J538" s="20">
        <f t="shared" si="90"/>
        <v>0</v>
      </c>
      <c r="K538">
        <f>'Data sheet'!K539</f>
        <v>0</v>
      </c>
      <c r="L538">
        <f>'Data sheet'!L539</f>
        <v>0</v>
      </c>
      <c r="M538">
        <f>'Data sheet'!M539</f>
        <v>0</v>
      </c>
      <c r="O538">
        <f>'Data sheet'!O539</f>
        <v>0</v>
      </c>
      <c r="P538">
        <f>'Data sheet'!P539</f>
        <v>0</v>
      </c>
      <c r="Q538">
        <f>'Data sheet'!Q539</f>
        <v>0</v>
      </c>
      <c r="R538" s="20">
        <f t="shared" si="91"/>
        <v>0</v>
      </c>
      <c r="S538">
        <f>'Data sheet'!S539</f>
        <v>0</v>
      </c>
      <c r="T538">
        <f>'Data sheet'!T539</f>
        <v>0</v>
      </c>
      <c r="U538">
        <f>'Data sheet'!U539</f>
        <v>0</v>
      </c>
      <c r="V538" s="20">
        <f t="shared" si="92"/>
        <v>0</v>
      </c>
      <c r="W538">
        <f>'Data sheet'!W539</f>
        <v>0</v>
      </c>
      <c r="X538">
        <f>'Data sheet'!X539</f>
        <v>0</v>
      </c>
      <c r="Y538">
        <f>'Data sheet'!Y539</f>
        <v>0</v>
      </c>
      <c r="Z538" s="20">
        <f t="shared" si="93"/>
        <v>0</v>
      </c>
      <c r="AA538">
        <f>'Data sheet'!AA539</f>
        <v>0</v>
      </c>
      <c r="AB538" s="20">
        <f t="shared" si="94"/>
        <v>0</v>
      </c>
      <c r="AC538">
        <f>'Data sheet'!AC539</f>
        <v>0</v>
      </c>
      <c r="AD538" s="20">
        <f t="shared" si="95"/>
        <v>0</v>
      </c>
      <c r="AE538">
        <f>'Data sheet'!AE539</f>
        <v>0</v>
      </c>
      <c r="AF538">
        <f>'Data sheet'!AF539</f>
        <v>0</v>
      </c>
      <c r="AG538">
        <f>'Data sheet'!AG539</f>
        <v>0</v>
      </c>
      <c r="AH538">
        <f>'Data sheet'!AH539</f>
        <v>0</v>
      </c>
      <c r="AJ538">
        <f>'Data sheet'!AJ539</f>
        <v>0</v>
      </c>
      <c r="AK538">
        <f>'Data sheet'!AK539</f>
        <v>0</v>
      </c>
      <c r="AL538">
        <f>'Data sheet'!AL539</f>
        <v>0</v>
      </c>
      <c r="AM538">
        <f>'Data sheet'!AM539</f>
        <v>0</v>
      </c>
      <c r="AN538">
        <f>'Data sheet'!AN539</f>
        <v>0</v>
      </c>
      <c r="AO538" s="20">
        <f t="shared" si="96"/>
        <v>0</v>
      </c>
      <c r="AP538">
        <f>'Data sheet'!AP539</f>
        <v>0</v>
      </c>
      <c r="AQ538">
        <f>'Data sheet'!AQ539</f>
        <v>0</v>
      </c>
      <c r="AR538">
        <f>'Data sheet'!AR539</f>
        <v>0</v>
      </c>
      <c r="AS538">
        <f>'Data sheet'!AS539</f>
        <v>0</v>
      </c>
      <c r="AU538">
        <f>'Data sheet'!AU539</f>
        <v>0</v>
      </c>
      <c r="AV538">
        <f>'Data sheet'!AV539</f>
        <v>0</v>
      </c>
      <c r="AW538">
        <f>'Data sheet'!AW539</f>
        <v>0</v>
      </c>
      <c r="AX538">
        <f>'Data sheet'!AX539</f>
        <v>0</v>
      </c>
      <c r="AY538" s="20">
        <f t="shared" si="97"/>
        <v>0</v>
      </c>
      <c r="AZ538">
        <f>'Data sheet'!AZ539</f>
        <v>0</v>
      </c>
      <c r="BA538">
        <f>'Data sheet'!BA539</f>
        <v>0</v>
      </c>
      <c r="BB538">
        <f>'Data sheet'!BB539</f>
        <v>0</v>
      </c>
      <c r="BC538">
        <f>'Data sheet'!BC539</f>
        <v>0</v>
      </c>
      <c r="BD538" s="20">
        <f t="shared" si="98"/>
        <v>0</v>
      </c>
    </row>
    <row r="539" spans="3:56" x14ac:dyDescent="0.2">
      <c r="C539">
        <f>'Data sheet'!C540</f>
        <v>0</v>
      </c>
      <c r="D539">
        <f>'Data sheet'!D540</f>
        <v>0</v>
      </c>
      <c r="E539">
        <f>'Data sheet'!E540</f>
        <v>0</v>
      </c>
      <c r="F539" s="20">
        <f t="shared" si="89"/>
        <v>0</v>
      </c>
      <c r="G539">
        <f>'Data sheet'!G540</f>
        <v>0</v>
      </c>
      <c r="H539">
        <f>'Data sheet'!H540</f>
        <v>0</v>
      </c>
      <c r="I539">
        <f>'Data sheet'!I540</f>
        <v>0</v>
      </c>
      <c r="J539" s="20">
        <f t="shared" si="90"/>
        <v>0</v>
      </c>
      <c r="K539">
        <f>'Data sheet'!K540</f>
        <v>0</v>
      </c>
      <c r="L539">
        <f>'Data sheet'!L540</f>
        <v>0</v>
      </c>
      <c r="M539">
        <f>'Data sheet'!M540</f>
        <v>0</v>
      </c>
      <c r="O539">
        <f>'Data sheet'!O540</f>
        <v>0</v>
      </c>
      <c r="P539">
        <f>'Data sheet'!P540</f>
        <v>0</v>
      </c>
      <c r="Q539">
        <f>'Data sheet'!Q540</f>
        <v>0</v>
      </c>
      <c r="R539" s="20">
        <f t="shared" si="91"/>
        <v>0</v>
      </c>
      <c r="S539">
        <f>'Data sheet'!S540</f>
        <v>0</v>
      </c>
      <c r="T539">
        <f>'Data sheet'!T540</f>
        <v>0</v>
      </c>
      <c r="U539">
        <f>'Data sheet'!U540</f>
        <v>0</v>
      </c>
      <c r="V539" s="20">
        <f t="shared" si="92"/>
        <v>0</v>
      </c>
      <c r="W539">
        <f>'Data sheet'!W540</f>
        <v>0</v>
      </c>
      <c r="X539">
        <f>'Data sheet'!X540</f>
        <v>0</v>
      </c>
      <c r="Y539">
        <f>'Data sheet'!Y540</f>
        <v>0</v>
      </c>
      <c r="Z539" s="20">
        <f t="shared" si="93"/>
        <v>0</v>
      </c>
      <c r="AA539">
        <f>'Data sheet'!AA540</f>
        <v>0</v>
      </c>
      <c r="AB539" s="20">
        <f t="shared" si="94"/>
        <v>0</v>
      </c>
      <c r="AC539">
        <f>'Data sheet'!AC540</f>
        <v>0</v>
      </c>
      <c r="AD539" s="20">
        <f t="shared" si="95"/>
        <v>0</v>
      </c>
      <c r="AE539">
        <f>'Data sheet'!AE540</f>
        <v>0</v>
      </c>
      <c r="AF539">
        <f>'Data sheet'!AF540</f>
        <v>0</v>
      </c>
      <c r="AG539">
        <f>'Data sheet'!AG540</f>
        <v>0</v>
      </c>
      <c r="AH539">
        <f>'Data sheet'!AH540</f>
        <v>0</v>
      </c>
      <c r="AJ539">
        <f>'Data sheet'!AJ540</f>
        <v>0</v>
      </c>
      <c r="AK539">
        <f>'Data sheet'!AK540</f>
        <v>0</v>
      </c>
      <c r="AL539">
        <f>'Data sheet'!AL540</f>
        <v>0</v>
      </c>
      <c r="AM539">
        <f>'Data sheet'!AM540</f>
        <v>0</v>
      </c>
      <c r="AN539">
        <f>'Data sheet'!AN540</f>
        <v>0</v>
      </c>
      <c r="AO539" s="20">
        <f t="shared" si="96"/>
        <v>0</v>
      </c>
      <c r="AP539">
        <f>'Data sheet'!AP540</f>
        <v>0</v>
      </c>
      <c r="AQ539">
        <f>'Data sheet'!AQ540</f>
        <v>0</v>
      </c>
      <c r="AR539">
        <f>'Data sheet'!AR540</f>
        <v>0</v>
      </c>
      <c r="AS539">
        <f>'Data sheet'!AS540</f>
        <v>0</v>
      </c>
      <c r="AU539">
        <f>'Data sheet'!AU540</f>
        <v>0</v>
      </c>
      <c r="AV539">
        <f>'Data sheet'!AV540</f>
        <v>0</v>
      </c>
      <c r="AW539">
        <f>'Data sheet'!AW540</f>
        <v>0</v>
      </c>
      <c r="AX539">
        <f>'Data sheet'!AX540</f>
        <v>0</v>
      </c>
      <c r="AY539" s="20">
        <f t="shared" si="97"/>
        <v>0</v>
      </c>
      <c r="AZ539">
        <f>'Data sheet'!AZ540</f>
        <v>0</v>
      </c>
      <c r="BA539">
        <f>'Data sheet'!BA540</f>
        <v>0</v>
      </c>
      <c r="BB539">
        <f>'Data sheet'!BB540</f>
        <v>0</v>
      </c>
      <c r="BC539">
        <f>'Data sheet'!BC540</f>
        <v>0</v>
      </c>
      <c r="BD539" s="20">
        <f t="shared" si="98"/>
        <v>0</v>
      </c>
    </row>
    <row r="540" spans="3:56" x14ac:dyDescent="0.2">
      <c r="C540">
        <f>'Data sheet'!C541</f>
        <v>0</v>
      </c>
      <c r="D540">
        <f>'Data sheet'!D541</f>
        <v>0</v>
      </c>
      <c r="E540">
        <f>'Data sheet'!E541</f>
        <v>0</v>
      </c>
      <c r="F540" s="20">
        <f t="shared" si="89"/>
        <v>0</v>
      </c>
      <c r="G540">
        <f>'Data sheet'!G541</f>
        <v>0</v>
      </c>
      <c r="H540">
        <f>'Data sheet'!H541</f>
        <v>0</v>
      </c>
      <c r="I540">
        <f>'Data sheet'!I541</f>
        <v>0</v>
      </c>
      <c r="J540" s="20">
        <f t="shared" si="90"/>
        <v>0</v>
      </c>
      <c r="K540">
        <f>'Data sheet'!K541</f>
        <v>0</v>
      </c>
      <c r="L540">
        <f>'Data sheet'!L541</f>
        <v>0</v>
      </c>
      <c r="M540">
        <f>'Data sheet'!M541</f>
        <v>0</v>
      </c>
      <c r="O540">
        <f>'Data sheet'!O541</f>
        <v>0</v>
      </c>
      <c r="P540">
        <f>'Data sheet'!P541</f>
        <v>0</v>
      </c>
      <c r="Q540">
        <f>'Data sheet'!Q541</f>
        <v>0</v>
      </c>
      <c r="R540" s="20">
        <f t="shared" si="91"/>
        <v>0</v>
      </c>
      <c r="S540">
        <f>'Data sheet'!S541</f>
        <v>0</v>
      </c>
      <c r="T540">
        <f>'Data sheet'!T541</f>
        <v>0</v>
      </c>
      <c r="U540">
        <f>'Data sheet'!U541</f>
        <v>0</v>
      </c>
      <c r="V540" s="20">
        <f t="shared" si="92"/>
        <v>0</v>
      </c>
      <c r="W540">
        <f>'Data sheet'!W541</f>
        <v>0</v>
      </c>
      <c r="X540">
        <f>'Data sheet'!X541</f>
        <v>0</v>
      </c>
      <c r="Y540">
        <f>'Data sheet'!Y541</f>
        <v>0</v>
      </c>
      <c r="Z540" s="20">
        <f t="shared" si="93"/>
        <v>0</v>
      </c>
      <c r="AA540">
        <f>'Data sheet'!AA541</f>
        <v>0</v>
      </c>
      <c r="AB540" s="20">
        <f t="shared" si="94"/>
        <v>0</v>
      </c>
      <c r="AC540">
        <f>'Data sheet'!AC541</f>
        <v>0</v>
      </c>
      <c r="AD540" s="20">
        <f t="shared" si="95"/>
        <v>0</v>
      </c>
      <c r="AE540">
        <f>'Data sheet'!AE541</f>
        <v>0</v>
      </c>
      <c r="AF540">
        <f>'Data sheet'!AF541</f>
        <v>0</v>
      </c>
      <c r="AG540">
        <f>'Data sheet'!AG541</f>
        <v>0</v>
      </c>
      <c r="AH540">
        <f>'Data sheet'!AH541</f>
        <v>0</v>
      </c>
      <c r="AJ540">
        <f>'Data sheet'!AJ541</f>
        <v>0</v>
      </c>
      <c r="AK540">
        <f>'Data sheet'!AK541</f>
        <v>0</v>
      </c>
      <c r="AL540">
        <f>'Data sheet'!AL541</f>
        <v>0</v>
      </c>
      <c r="AM540">
        <f>'Data sheet'!AM541</f>
        <v>0</v>
      </c>
      <c r="AN540">
        <f>'Data sheet'!AN541</f>
        <v>0</v>
      </c>
      <c r="AO540" s="20">
        <f t="shared" si="96"/>
        <v>0</v>
      </c>
      <c r="AP540">
        <f>'Data sheet'!AP541</f>
        <v>0</v>
      </c>
      <c r="AQ540">
        <f>'Data sheet'!AQ541</f>
        <v>0</v>
      </c>
      <c r="AR540">
        <f>'Data sheet'!AR541</f>
        <v>0</v>
      </c>
      <c r="AS540">
        <f>'Data sheet'!AS541</f>
        <v>0</v>
      </c>
      <c r="AU540">
        <f>'Data sheet'!AU541</f>
        <v>0</v>
      </c>
      <c r="AV540">
        <f>'Data sheet'!AV541</f>
        <v>0</v>
      </c>
      <c r="AW540">
        <f>'Data sheet'!AW541</f>
        <v>0</v>
      </c>
      <c r="AX540">
        <f>'Data sheet'!AX541</f>
        <v>0</v>
      </c>
      <c r="AY540" s="20">
        <f t="shared" si="97"/>
        <v>0</v>
      </c>
      <c r="AZ540">
        <f>'Data sheet'!AZ541</f>
        <v>0</v>
      </c>
      <c r="BA540">
        <f>'Data sheet'!BA541</f>
        <v>0</v>
      </c>
      <c r="BB540">
        <f>'Data sheet'!BB541</f>
        <v>0</v>
      </c>
      <c r="BC540">
        <f>'Data sheet'!BC541</f>
        <v>0</v>
      </c>
      <c r="BD540" s="20">
        <f t="shared" si="98"/>
        <v>0</v>
      </c>
    </row>
    <row r="541" spans="3:56" x14ac:dyDescent="0.2">
      <c r="C541">
        <f>'Data sheet'!C542</f>
        <v>0</v>
      </c>
      <c r="D541">
        <f>'Data sheet'!D542</f>
        <v>0</v>
      </c>
      <c r="E541">
        <f>'Data sheet'!E542</f>
        <v>0</v>
      </c>
      <c r="F541" s="20">
        <f t="shared" si="89"/>
        <v>0</v>
      </c>
      <c r="G541">
        <f>'Data sheet'!G542</f>
        <v>0</v>
      </c>
      <c r="H541">
        <f>'Data sheet'!H542</f>
        <v>0</v>
      </c>
      <c r="I541">
        <f>'Data sheet'!I542</f>
        <v>0</v>
      </c>
      <c r="J541" s="20">
        <f t="shared" si="90"/>
        <v>0</v>
      </c>
      <c r="K541">
        <f>'Data sheet'!K542</f>
        <v>0</v>
      </c>
      <c r="L541">
        <f>'Data sheet'!L542</f>
        <v>0</v>
      </c>
      <c r="M541">
        <f>'Data sheet'!M542</f>
        <v>0</v>
      </c>
      <c r="O541">
        <f>'Data sheet'!O542</f>
        <v>0</v>
      </c>
      <c r="P541">
        <f>'Data sheet'!P542</f>
        <v>0</v>
      </c>
      <c r="Q541">
        <f>'Data sheet'!Q542</f>
        <v>0</v>
      </c>
      <c r="R541" s="20">
        <f t="shared" si="91"/>
        <v>0</v>
      </c>
      <c r="S541">
        <f>'Data sheet'!S542</f>
        <v>0</v>
      </c>
      <c r="T541">
        <f>'Data sheet'!T542</f>
        <v>0</v>
      </c>
      <c r="U541">
        <f>'Data sheet'!U542</f>
        <v>0</v>
      </c>
      <c r="V541" s="20">
        <f t="shared" si="92"/>
        <v>0</v>
      </c>
      <c r="W541">
        <f>'Data sheet'!W542</f>
        <v>0</v>
      </c>
      <c r="X541">
        <f>'Data sheet'!X542</f>
        <v>0</v>
      </c>
      <c r="Y541">
        <f>'Data sheet'!Y542</f>
        <v>0</v>
      </c>
      <c r="Z541" s="20">
        <f t="shared" si="93"/>
        <v>0</v>
      </c>
      <c r="AA541">
        <f>'Data sheet'!AA542</f>
        <v>0</v>
      </c>
      <c r="AB541" s="20">
        <f t="shared" si="94"/>
        <v>0</v>
      </c>
      <c r="AC541">
        <f>'Data sheet'!AC542</f>
        <v>0</v>
      </c>
      <c r="AD541" s="20">
        <f t="shared" si="95"/>
        <v>0</v>
      </c>
      <c r="AE541">
        <f>'Data sheet'!AE542</f>
        <v>0</v>
      </c>
      <c r="AF541">
        <f>'Data sheet'!AF542</f>
        <v>0</v>
      </c>
      <c r="AG541">
        <f>'Data sheet'!AG542</f>
        <v>0</v>
      </c>
      <c r="AH541">
        <f>'Data sheet'!AH542</f>
        <v>0</v>
      </c>
      <c r="AJ541">
        <f>'Data sheet'!AJ542</f>
        <v>0</v>
      </c>
      <c r="AK541">
        <f>'Data sheet'!AK542</f>
        <v>0</v>
      </c>
      <c r="AL541">
        <f>'Data sheet'!AL542</f>
        <v>0</v>
      </c>
      <c r="AM541">
        <f>'Data sheet'!AM542</f>
        <v>0</v>
      </c>
      <c r="AN541">
        <f>'Data sheet'!AN542</f>
        <v>0</v>
      </c>
      <c r="AO541" s="20">
        <f t="shared" si="96"/>
        <v>0</v>
      </c>
      <c r="AP541">
        <f>'Data sheet'!AP542</f>
        <v>0</v>
      </c>
      <c r="AQ541">
        <f>'Data sheet'!AQ542</f>
        <v>0</v>
      </c>
      <c r="AR541">
        <f>'Data sheet'!AR542</f>
        <v>0</v>
      </c>
      <c r="AS541">
        <f>'Data sheet'!AS542</f>
        <v>0</v>
      </c>
      <c r="AU541">
        <f>'Data sheet'!AU542</f>
        <v>0</v>
      </c>
      <c r="AV541">
        <f>'Data sheet'!AV542</f>
        <v>0</v>
      </c>
      <c r="AW541">
        <f>'Data sheet'!AW542</f>
        <v>0</v>
      </c>
      <c r="AX541">
        <f>'Data sheet'!AX542</f>
        <v>0</v>
      </c>
      <c r="AY541" s="20">
        <f t="shared" si="97"/>
        <v>0</v>
      </c>
      <c r="AZ541">
        <f>'Data sheet'!AZ542</f>
        <v>0</v>
      </c>
      <c r="BA541">
        <f>'Data sheet'!BA542</f>
        <v>0</v>
      </c>
      <c r="BB541">
        <f>'Data sheet'!BB542</f>
        <v>0</v>
      </c>
      <c r="BC541">
        <f>'Data sheet'!BC542</f>
        <v>0</v>
      </c>
      <c r="BD541" s="20">
        <f t="shared" si="98"/>
        <v>0</v>
      </c>
    </row>
    <row r="542" spans="3:56" x14ac:dyDescent="0.2">
      <c r="C542">
        <f>'Data sheet'!C543</f>
        <v>0</v>
      </c>
      <c r="D542">
        <f>'Data sheet'!D543</f>
        <v>0</v>
      </c>
      <c r="E542">
        <f>'Data sheet'!E543</f>
        <v>0</v>
      </c>
      <c r="F542" s="20">
        <f t="shared" si="89"/>
        <v>0</v>
      </c>
      <c r="G542">
        <f>'Data sheet'!G543</f>
        <v>0</v>
      </c>
      <c r="H542">
        <f>'Data sheet'!H543</f>
        <v>0</v>
      </c>
      <c r="I542">
        <f>'Data sheet'!I543</f>
        <v>0</v>
      </c>
      <c r="J542" s="20">
        <f t="shared" si="90"/>
        <v>0</v>
      </c>
      <c r="K542">
        <f>'Data sheet'!K543</f>
        <v>0</v>
      </c>
      <c r="L542">
        <f>'Data sheet'!L543</f>
        <v>0</v>
      </c>
      <c r="M542">
        <f>'Data sheet'!M543</f>
        <v>0</v>
      </c>
      <c r="O542">
        <f>'Data sheet'!O543</f>
        <v>0</v>
      </c>
      <c r="P542">
        <f>'Data sheet'!P543</f>
        <v>0</v>
      </c>
      <c r="Q542">
        <f>'Data sheet'!Q543</f>
        <v>0</v>
      </c>
      <c r="R542" s="20">
        <f t="shared" si="91"/>
        <v>0</v>
      </c>
      <c r="S542">
        <f>'Data sheet'!S543</f>
        <v>0</v>
      </c>
      <c r="T542">
        <f>'Data sheet'!T543</f>
        <v>0</v>
      </c>
      <c r="U542">
        <f>'Data sheet'!U543</f>
        <v>0</v>
      </c>
      <c r="V542" s="20">
        <f t="shared" si="92"/>
        <v>0</v>
      </c>
      <c r="W542">
        <f>'Data sheet'!W543</f>
        <v>0</v>
      </c>
      <c r="X542">
        <f>'Data sheet'!X543</f>
        <v>0</v>
      </c>
      <c r="Y542">
        <f>'Data sheet'!Y543</f>
        <v>0</v>
      </c>
      <c r="Z542" s="20">
        <f t="shared" si="93"/>
        <v>0</v>
      </c>
      <c r="AA542">
        <f>'Data sheet'!AA543</f>
        <v>0</v>
      </c>
      <c r="AB542" s="20">
        <f t="shared" si="94"/>
        <v>0</v>
      </c>
      <c r="AC542">
        <f>'Data sheet'!AC543</f>
        <v>0</v>
      </c>
      <c r="AD542" s="20">
        <f t="shared" si="95"/>
        <v>0</v>
      </c>
      <c r="AE542">
        <f>'Data sheet'!AE543</f>
        <v>0</v>
      </c>
      <c r="AF542">
        <f>'Data sheet'!AF543</f>
        <v>0</v>
      </c>
      <c r="AG542">
        <f>'Data sheet'!AG543</f>
        <v>0</v>
      </c>
      <c r="AH542">
        <f>'Data sheet'!AH543</f>
        <v>0</v>
      </c>
      <c r="AJ542">
        <f>'Data sheet'!AJ543</f>
        <v>0</v>
      </c>
      <c r="AK542">
        <f>'Data sheet'!AK543</f>
        <v>0</v>
      </c>
      <c r="AL542">
        <f>'Data sheet'!AL543</f>
        <v>0</v>
      </c>
      <c r="AM542">
        <f>'Data sheet'!AM543</f>
        <v>0</v>
      </c>
      <c r="AN542">
        <f>'Data sheet'!AN543</f>
        <v>0</v>
      </c>
      <c r="AO542" s="20">
        <f t="shared" si="96"/>
        <v>0</v>
      </c>
      <c r="AP542">
        <f>'Data sheet'!AP543</f>
        <v>0</v>
      </c>
      <c r="AQ542">
        <f>'Data sheet'!AQ543</f>
        <v>0</v>
      </c>
      <c r="AR542">
        <f>'Data sheet'!AR543</f>
        <v>0</v>
      </c>
      <c r="AS542">
        <f>'Data sheet'!AS543</f>
        <v>0</v>
      </c>
      <c r="AU542">
        <f>'Data sheet'!AU543</f>
        <v>0</v>
      </c>
      <c r="AV542">
        <f>'Data sheet'!AV543</f>
        <v>0</v>
      </c>
      <c r="AW542">
        <f>'Data sheet'!AW543</f>
        <v>0</v>
      </c>
      <c r="AX542">
        <f>'Data sheet'!AX543</f>
        <v>0</v>
      </c>
      <c r="AY542" s="20">
        <f t="shared" si="97"/>
        <v>0</v>
      </c>
      <c r="AZ542">
        <f>'Data sheet'!AZ543</f>
        <v>0</v>
      </c>
      <c r="BA542">
        <f>'Data sheet'!BA543</f>
        <v>0</v>
      </c>
      <c r="BB542">
        <f>'Data sheet'!BB543</f>
        <v>0</v>
      </c>
      <c r="BC542">
        <f>'Data sheet'!BC543</f>
        <v>0</v>
      </c>
      <c r="BD542" s="20">
        <f t="shared" si="98"/>
        <v>0</v>
      </c>
    </row>
    <row r="543" spans="3:56" x14ac:dyDescent="0.2">
      <c r="C543">
        <f>'Data sheet'!C544</f>
        <v>0</v>
      </c>
      <c r="D543">
        <f>'Data sheet'!D544</f>
        <v>0</v>
      </c>
      <c r="E543">
        <f>'Data sheet'!E544</f>
        <v>0</v>
      </c>
      <c r="F543" s="20">
        <f t="shared" si="89"/>
        <v>0</v>
      </c>
      <c r="G543">
        <f>'Data sheet'!G544</f>
        <v>0</v>
      </c>
      <c r="H543">
        <f>'Data sheet'!H544</f>
        <v>0</v>
      </c>
      <c r="I543">
        <f>'Data sheet'!I544</f>
        <v>0</v>
      </c>
      <c r="J543" s="20">
        <f t="shared" si="90"/>
        <v>0</v>
      </c>
      <c r="K543">
        <f>'Data sheet'!K544</f>
        <v>0</v>
      </c>
      <c r="L543">
        <f>'Data sheet'!L544</f>
        <v>0</v>
      </c>
      <c r="M543">
        <f>'Data sheet'!M544</f>
        <v>0</v>
      </c>
      <c r="O543">
        <f>'Data sheet'!O544</f>
        <v>0</v>
      </c>
      <c r="P543">
        <f>'Data sheet'!P544</f>
        <v>0</v>
      </c>
      <c r="Q543">
        <f>'Data sheet'!Q544</f>
        <v>0</v>
      </c>
      <c r="R543" s="20">
        <f t="shared" si="91"/>
        <v>0</v>
      </c>
      <c r="S543">
        <f>'Data sheet'!S544</f>
        <v>0</v>
      </c>
      <c r="T543">
        <f>'Data sheet'!T544</f>
        <v>0</v>
      </c>
      <c r="U543">
        <f>'Data sheet'!U544</f>
        <v>0</v>
      </c>
      <c r="V543" s="20">
        <f t="shared" si="92"/>
        <v>0</v>
      </c>
      <c r="W543">
        <f>'Data sheet'!W544</f>
        <v>0</v>
      </c>
      <c r="X543">
        <f>'Data sheet'!X544</f>
        <v>0</v>
      </c>
      <c r="Y543">
        <f>'Data sheet'!Y544</f>
        <v>0</v>
      </c>
      <c r="Z543" s="20">
        <f t="shared" si="93"/>
        <v>0</v>
      </c>
      <c r="AA543">
        <f>'Data sheet'!AA544</f>
        <v>0</v>
      </c>
      <c r="AB543" s="20">
        <f t="shared" si="94"/>
        <v>0</v>
      </c>
      <c r="AC543">
        <f>'Data sheet'!AC544</f>
        <v>0</v>
      </c>
      <c r="AD543" s="20">
        <f t="shared" si="95"/>
        <v>0</v>
      </c>
      <c r="AE543">
        <f>'Data sheet'!AE544</f>
        <v>0</v>
      </c>
      <c r="AF543">
        <f>'Data sheet'!AF544</f>
        <v>0</v>
      </c>
      <c r="AG543">
        <f>'Data sheet'!AG544</f>
        <v>0</v>
      </c>
      <c r="AH543">
        <f>'Data sheet'!AH544</f>
        <v>0</v>
      </c>
      <c r="AJ543">
        <f>'Data sheet'!AJ544</f>
        <v>0</v>
      </c>
      <c r="AK543">
        <f>'Data sheet'!AK544</f>
        <v>0</v>
      </c>
      <c r="AL543">
        <f>'Data sheet'!AL544</f>
        <v>0</v>
      </c>
      <c r="AM543">
        <f>'Data sheet'!AM544</f>
        <v>0</v>
      </c>
      <c r="AN543">
        <f>'Data sheet'!AN544</f>
        <v>0</v>
      </c>
      <c r="AO543" s="20">
        <f t="shared" si="96"/>
        <v>0</v>
      </c>
      <c r="AP543">
        <f>'Data sheet'!AP544</f>
        <v>0</v>
      </c>
      <c r="AQ543">
        <f>'Data sheet'!AQ544</f>
        <v>0</v>
      </c>
      <c r="AR543">
        <f>'Data sheet'!AR544</f>
        <v>0</v>
      </c>
      <c r="AS543">
        <f>'Data sheet'!AS544</f>
        <v>0</v>
      </c>
      <c r="AU543">
        <f>'Data sheet'!AU544</f>
        <v>0</v>
      </c>
      <c r="AV543">
        <f>'Data sheet'!AV544</f>
        <v>0</v>
      </c>
      <c r="AW543">
        <f>'Data sheet'!AW544</f>
        <v>0</v>
      </c>
      <c r="AX543">
        <f>'Data sheet'!AX544</f>
        <v>0</v>
      </c>
      <c r="AY543" s="20">
        <f t="shared" si="97"/>
        <v>0</v>
      </c>
      <c r="AZ543">
        <f>'Data sheet'!AZ544</f>
        <v>0</v>
      </c>
      <c r="BA543">
        <f>'Data sheet'!BA544</f>
        <v>0</v>
      </c>
      <c r="BB543">
        <f>'Data sheet'!BB544</f>
        <v>0</v>
      </c>
      <c r="BC543">
        <f>'Data sheet'!BC544</f>
        <v>0</v>
      </c>
      <c r="BD543" s="20">
        <f t="shared" si="98"/>
        <v>0</v>
      </c>
    </row>
    <row r="544" spans="3:56" x14ac:dyDescent="0.2">
      <c r="C544">
        <f>'Data sheet'!C545</f>
        <v>0</v>
      </c>
      <c r="D544">
        <f>'Data sheet'!D545</f>
        <v>0</v>
      </c>
      <c r="E544">
        <f>'Data sheet'!E545</f>
        <v>0</v>
      </c>
      <c r="F544" s="20">
        <f t="shared" si="89"/>
        <v>0</v>
      </c>
      <c r="G544">
        <f>'Data sheet'!G545</f>
        <v>0</v>
      </c>
      <c r="H544">
        <f>'Data sheet'!H545</f>
        <v>0</v>
      </c>
      <c r="I544">
        <f>'Data sheet'!I545</f>
        <v>0</v>
      </c>
      <c r="J544" s="20">
        <f t="shared" si="90"/>
        <v>0</v>
      </c>
      <c r="K544">
        <f>'Data sheet'!K545</f>
        <v>0</v>
      </c>
      <c r="L544">
        <f>'Data sheet'!L545</f>
        <v>0</v>
      </c>
      <c r="M544">
        <f>'Data sheet'!M545</f>
        <v>0</v>
      </c>
      <c r="O544">
        <f>'Data sheet'!O545</f>
        <v>0</v>
      </c>
      <c r="P544">
        <f>'Data sheet'!P545</f>
        <v>0</v>
      </c>
      <c r="Q544">
        <f>'Data sheet'!Q545</f>
        <v>0</v>
      </c>
      <c r="R544" s="20">
        <f t="shared" si="91"/>
        <v>0</v>
      </c>
      <c r="S544">
        <f>'Data sheet'!S545</f>
        <v>0</v>
      </c>
      <c r="T544">
        <f>'Data sheet'!T545</f>
        <v>0</v>
      </c>
      <c r="U544">
        <f>'Data sheet'!U545</f>
        <v>0</v>
      </c>
      <c r="V544" s="20">
        <f t="shared" si="92"/>
        <v>0</v>
      </c>
      <c r="W544">
        <f>'Data sheet'!W545</f>
        <v>0</v>
      </c>
      <c r="X544">
        <f>'Data sheet'!X545</f>
        <v>0</v>
      </c>
      <c r="Y544">
        <f>'Data sheet'!Y545</f>
        <v>0</v>
      </c>
      <c r="Z544" s="20">
        <f t="shared" si="93"/>
        <v>0</v>
      </c>
      <c r="AA544">
        <f>'Data sheet'!AA545</f>
        <v>0</v>
      </c>
      <c r="AB544" s="20">
        <f t="shared" si="94"/>
        <v>0</v>
      </c>
      <c r="AC544">
        <f>'Data sheet'!AC545</f>
        <v>0</v>
      </c>
      <c r="AD544" s="20">
        <f t="shared" si="95"/>
        <v>0</v>
      </c>
      <c r="AE544">
        <f>'Data sheet'!AE545</f>
        <v>0</v>
      </c>
      <c r="AF544">
        <f>'Data sheet'!AF545</f>
        <v>0</v>
      </c>
      <c r="AG544">
        <f>'Data sheet'!AG545</f>
        <v>0</v>
      </c>
      <c r="AH544">
        <f>'Data sheet'!AH545</f>
        <v>0</v>
      </c>
      <c r="AJ544">
        <f>'Data sheet'!AJ545</f>
        <v>0</v>
      </c>
      <c r="AK544">
        <f>'Data sheet'!AK545</f>
        <v>0</v>
      </c>
      <c r="AL544">
        <f>'Data sheet'!AL545</f>
        <v>0</v>
      </c>
      <c r="AM544">
        <f>'Data sheet'!AM545</f>
        <v>0</v>
      </c>
      <c r="AN544">
        <f>'Data sheet'!AN545</f>
        <v>0</v>
      </c>
      <c r="AO544" s="20">
        <f t="shared" si="96"/>
        <v>0</v>
      </c>
      <c r="AP544">
        <f>'Data sheet'!AP545</f>
        <v>0</v>
      </c>
      <c r="AQ544">
        <f>'Data sheet'!AQ545</f>
        <v>0</v>
      </c>
      <c r="AR544">
        <f>'Data sheet'!AR545</f>
        <v>0</v>
      </c>
      <c r="AS544">
        <f>'Data sheet'!AS545</f>
        <v>0</v>
      </c>
      <c r="AU544">
        <f>'Data sheet'!AU545</f>
        <v>0</v>
      </c>
      <c r="AV544">
        <f>'Data sheet'!AV545</f>
        <v>0</v>
      </c>
      <c r="AW544">
        <f>'Data sheet'!AW545</f>
        <v>0</v>
      </c>
      <c r="AX544">
        <f>'Data sheet'!AX545</f>
        <v>0</v>
      </c>
      <c r="AY544" s="20">
        <f t="shared" si="97"/>
        <v>0</v>
      </c>
      <c r="AZ544">
        <f>'Data sheet'!AZ545</f>
        <v>0</v>
      </c>
      <c r="BA544">
        <f>'Data sheet'!BA545</f>
        <v>0</v>
      </c>
      <c r="BB544">
        <f>'Data sheet'!BB545</f>
        <v>0</v>
      </c>
      <c r="BC544">
        <f>'Data sheet'!BC545</f>
        <v>0</v>
      </c>
      <c r="BD544" s="20">
        <f t="shared" si="98"/>
        <v>0</v>
      </c>
    </row>
    <row r="545" spans="3:56" x14ac:dyDescent="0.2">
      <c r="C545">
        <f>'Data sheet'!C546</f>
        <v>0</v>
      </c>
      <c r="D545">
        <f>'Data sheet'!D546</f>
        <v>0</v>
      </c>
      <c r="E545">
        <f>'Data sheet'!E546</f>
        <v>0</v>
      </c>
      <c r="F545" s="20">
        <f t="shared" si="89"/>
        <v>0</v>
      </c>
      <c r="G545">
        <f>'Data sheet'!G546</f>
        <v>0</v>
      </c>
      <c r="H545">
        <f>'Data sheet'!H546</f>
        <v>0</v>
      </c>
      <c r="I545">
        <f>'Data sheet'!I546</f>
        <v>0</v>
      </c>
      <c r="J545" s="20">
        <f t="shared" si="90"/>
        <v>0</v>
      </c>
      <c r="K545">
        <f>'Data sheet'!K546</f>
        <v>0</v>
      </c>
      <c r="L545">
        <f>'Data sheet'!L546</f>
        <v>0</v>
      </c>
      <c r="M545">
        <f>'Data sheet'!M546</f>
        <v>0</v>
      </c>
      <c r="O545">
        <f>'Data sheet'!O546</f>
        <v>0</v>
      </c>
      <c r="P545">
        <f>'Data sheet'!P546</f>
        <v>0</v>
      </c>
      <c r="Q545">
        <f>'Data sheet'!Q546</f>
        <v>0</v>
      </c>
      <c r="R545" s="20">
        <f t="shared" si="91"/>
        <v>0</v>
      </c>
      <c r="S545">
        <f>'Data sheet'!S546</f>
        <v>0</v>
      </c>
      <c r="T545">
        <f>'Data sheet'!T546</f>
        <v>0</v>
      </c>
      <c r="U545">
        <f>'Data sheet'!U546</f>
        <v>0</v>
      </c>
      <c r="V545" s="20">
        <f t="shared" si="92"/>
        <v>0</v>
      </c>
      <c r="W545">
        <f>'Data sheet'!W546</f>
        <v>0</v>
      </c>
      <c r="X545">
        <f>'Data sheet'!X546</f>
        <v>0</v>
      </c>
      <c r="Y545">
        <f>'Data sheet'!Y546</f>
        <v>0</v>
      </c>
      <c r="Z545" s="20">
        <f t="shared" si="93"/>
        <v>0</v>
      </c>
      <c r="AA545">
        <f>'Data sheet'!AA546</f>
        <v>0</v>
      </c>
      <c r="AB545" s="20">
        <f t="shared" si="94"/>
        <v>0</v>
      </c>
      <c r="AC545">
        <f>'Data sheet'!AC546</f>
        <v>0</v>
      </c>
      <c r="AD545" s="20">
        <f t="shared" si="95"/>
        <v>0</v>
      </c>
      <c r="AE545">
        <f>'Data sheet'!AE546</f>
        <v>0</v>
      </c>
      <c r="AF545">
        <f>'Data sheet'!AF546</f>
        <v>0</v>
      </c>
      <c r="AG545">
        <f>'Data sheet'!AG546</f>
        <v>0</v>
      </c>
      <c r="AH545">
        <f>'Data sheet'!AH546</f>
        <v>0</v>
      </c>
      <c r="AJ545">
        <f>'Data sheet'!AJ546</f>
        <v>0</v>
      </c>
      <c r="AK545">
        <f>'Data sheet'!AK546</f>
        <v>0</v>
      </c>
      <c r="AL545">
        <f>'Data sheet'!AL546</f>
        <v>0</v>
      </c>
      <c r="AM545">
        <f>'Data sheet'!AM546</f>
        <v>0</v>
      </c>
      <c r="AN545">
        <f>'Data sheet'!AN546</f>
        <v>0</v>
      </c>
      <c r="AO545" s="20">
        <f t="shared" si="96"/>
        <v>0</v>
      </c>
      <c r="AP545">
        <f>'Data sheet'!AP546</f>
        <v>0</v>
      </c>
      <c r="AQ545">
        <f>'Data sheet'!AQ546</f>
        <v>0</v>
      </c>
      <c r="AR545">
        <f>'Data sheet'!AR546</f>
        <v>0</v>
      </c>
      <c r="AS545">
        <f>'Data sheet'!AS546</f>
        <v>0</v>
      </c>
      <c r="AU545">
        <f>'Data sheet'!AU546</f>
        <v>0</v>
      </c>
      <c r="AV545">
        <f>'Data sheet'!AV546</f>
        <v>0</v>
      </c>
      <c r="AW545">
        <f>'Data sheet'!AW546</f>
        <v>0</v>
      </c>
      <c r="AX545">
        <f>'Data sheet'!AX546</f>
        <v>0</v>
      </c>
      <c r="AY545" s="20">
        <f t="shared" si="97"/>
        <v>0</v>
      </c>
      <c r="AZ545">
        <f>'Data sheet'!AZ546</f>
        <v>0</v>
      </c>
      <c r="BA545">
        <f>'Data sheet'!BA546</f>
        <v>0</v>
      </c>
      <c r="BB545">
        <f>'Data sheet'!BB546</f>
        <v>0</v>
      </c>
      <c r="BC545">
        <f>'Data sheet'!BC546</f>
        <v>0</v>
      </c>
      <c r="BD545" s="20">
        <f t="shared" si="98"/>
        <v>0</v>
      </c>
    </row>
    <row r="546" spans="3:56" x14ac:dyDescent="0.2">
      <c r="C546">
        <f>'Data sheet'!C547</f>
        <v>0</v>
      </c>
      <c r="D546">
        <f>'Data sheet'!D547</f>
        <v>0</v>
      </c>
      <c r="E546">
        <f>'Data sheet'!E547</f>
        <v>0</v>
      </c>
      <c r="F546" s="20">
        <f t="shared" si="89"/>
        <v>0</v>
      </c>
      <c r="G546">
        <f>'Data sheet'!G547</f>
        <v>0</v>
      </c>
      <c r="H546">
        <f>'Data sheet'!H547</f>
        <v>0</v>
      </c>
      <c r="I546">
        <f>'Data sheet'!I547</f>
        <v>0</v>
      </c>
      <c r="J546" s="20">
        <f t="shared" si="90"/>
        <v>0</v>
      </c>
      <c r="K546">
        <f>'Data sheet'!K547</f>
        <v>0</v>
      </c>
      <c r="L546">
        <f>'Data sheet'!L547</f>
        <v>0</v>
      </c>
      <c r="M546">
        <f>'Data sheet'!M547</f>
        <v>0</v>
      </c>
      <c r="O546">
        <f>'Data sheet'!O547</f>
        <v>0</v>
      </c>
      <c r="P546">
        <f>'Data sheet'!P547</f>
        <v>0</v>
      </c>
      <c r="Q546">
        <f>'Data sheet'!Q547</f>
        <v>0</v>
      </c>
      <c r="R546" s="20">
        <f t="shared" si="91"/>
        <v>0</v>
      </c>
      <c r="S546">
        <f>'Data sheet'!S547</f>
        <v>0</v>
      </c>
      <c r="T546">
        <f>'Data sheet'!T547</f>
        <v>0</v>
      </c>
      <c r="U546">
        <f>'Data sheet'!U547</f>
        <v>0</v>
      </c>
      <c r="V546" s="20">
        <f t="shared" si="92"/>
        <v>0</v>
      </c>
      <c r="W546">
        <f>'Data sheet'!W547</f>
        <v>0</v>
      </c>
      <c r="X546">
        <f>'Data sheet'!X547</f>
        <v>0</v>
      </c>
      <c r="Y546">
        <f>'Data sheet'!Y547</f>
        <v>0</v>
      </c>
      <c r="Z546" s="20">
        <f t="shared" si="93"/>
        <v>0</v>
      </c>
      <c r="AA546">
        <f>'Data sheet'!AA547</f>
        <v>0</v>
      </c>
      <c r="AB546" s="20">
        <f t="shared" si="94"/>
        <v>0</v>
      </c>
      <c r="AC546">
        <f>'Data sheet'!AC547</f>
        <v>0</v>
      </c>
      <c r="AD546" s="20">
        <f t="shared" si="95"/>
        <v>0</v>
      </c>
      <c r="AE546">
        <f>'Data sheet'!AE547</f>
        <v>0</v>
      </c>
      <c r="AF546">
        <f>'Data sheet'!AF547</f>
        <v>0</v>
      </c>
      <c r="AG546">
        <f>'Data sheet'!AG547</f>
        <v>0</v>
      </c>
      <c r="AH546">
        <f>'Data sheet'!AH547</f>
        <v>0</v>
      </c>
      <c r="AJ546">
        <f>'Data sheet'!AJ547</f>
        <v>0</v>
      </c>
      <c r="AK546">
        <f>'Data sheet'!AK547</f>
        <v>0</v>
      </c>
      <c r="AL546">
        <f>'Data sheet'!AL547</f>
        <v>0</v>
      </c>
      <c r="AM546">
        <f>'Data sheet'!AM547</f>
        <v>0</v>
      </c>
      <c r="AN546">
        <f>'Data sheet'!AN547</f>
        <v>0</v>
      </c>
      <c r="AO546" s="20">
        <f t="shared" si="96"/>
        <v>0</v>
      </c>
      <c r="AP546">
        <f>'Data sheet'!AP547</f>
        <v>0</v>
      </c>
      <c r="AQ546">
        <f>'Data sheet'!AQ547</f>
        <v>0</v>
      </c>
      <c r="AR546">
        <f>'Data sheet'!AR547</f>
        <v>0</v>
      </c>
      <c r="AS546">
        <f>'Data sheet'!AS547</f>
        <v>0</v>
      </c>
      <c r="AU546">
        <f>'Data sheet'!AU547</f>
        <v>0</v>
      </c>
      <c r="AV546">
        <f>'Data sheet'!AV547</f>
        <v>0</v>
      </c>
      <c r="AW546">
        <f>'Data sheet'!AW547</f>
        <v>0</v>
      </c>
      <c r="AX546">
        <f>'Data sheet'!AX547</f>
        <v>0</v>
      </c>
      <c r="AY546" s="20">
        <f t="shared" si="97"/>
        <v>0</v>
      </c>
      <c r="AZ546">
        <f>'Data sheet'!AZ547</f>
        <v>0</v>
      </c>
      <c r="BA546">
        <f>'Data sheet'!BA547</f>
        <v>0</v>
      </c>
      <c r="BB546">
        <f>'Data sheet'!BB547</f>
        <v>0</v>
      </c>
      <c r="BC546">
        <f>'Data sheet'!BC547</f>
        <v>0</v>
      </c>
      <c r="BD546" s="20">
        <f t="shared" si="98"/>
        <v>0</v>
      </c>
    </row>
    <row r="547" spans="3:56" x14ac:dyDescent="0.2">
      <c r="C547">
        <f>'Data sheet'!C548</f>
        <v>0</v>
      </c>
      <c r="D547">
        <f>'Data sheet'!D548</f>
        <v>0</v>
      </c>
      <c r="E547">
        <f>'Data sheet'!E548</f>
        <v>0</v>
      </c>
      <c r="F547" s="20">
        <f t="shared" si="89"/>
        <v>0</v>
      </c>
      <c r="G547">
        <f>'Data sheet'!G548</f>
        <v>0</v>
      </c>
      <c r="H547">
        <f>'Data sheet'!H548</f>
        <v>0</v>
      </c>
      <c r="I547">
        <f>'Data sheet'!I548</f>
        <v>0</v>
      </c>
      <c r="J547" s="20">
        <f t="shared" si="90"/>
        <v>0</v>
      </c>
      <c r="K547">
        <f>'Data sheet'!K548</f>
        <v>0</v>
      </c>
      <c r="L547">
        <f>'Data sheet'!L548</f>
        <v>0</v>
      </c>
      <c r="M547">
        <f>'Data sheet'!M548</f>
        <v>0</v>
      </c>
      <c r="O547">
        <f>'Data sheet'!O548</f>
        <v>0</v>
      </c>
      <c r="P547">
        <f>'Data sheet'!P548</f>
        <v>0</v>
      </c>
      <c r="Q547">
        <f>'Data sheet'!Q548</f>
        <v>0</v>
      </c>
      <c r="R547" s="20">
        <f t="shared" si="91"/>
        <v>0</v>
      </c>
      <c r="S547">
        <f>'Data sheet'!S548</f>
        <v>0</v>
      </c>
      <c r="T547">
        <f>'Data sheet'!T548</f>
        <v>0</v>
      </c>
      <c r="U547">
        <f>'Data sheet'!U548</f>
        <v>0</v>
      </c>
      <c r="V547" s="20">
        <f t="shared" si="92"/>
        <v>0</v>
      </c>
      <c r="W547">
        <f>'Data sheet'!W548</f>
        <v>0</v>
      </c>
      <c r="X547">
        <f>'Data sheet'!X548</f>
        <v>0</v>
      </c>
      <c r="Y547">
        <f>'Data sheet'!Y548</f>
        <v>0</v>
      </c>
      <c r="Z547" s="20">
        <f t="shared" si="93"/>
        <v>0</v>
      </c>
      <c r="AA547">
        <f>'Data sheet'!AA548</f>
        <v>0</v>
      </c>
      <c r="AB547" s="20">
        <f t="shared" si="94"/>
        <v>0</v>
      </c>
      <c r="AC547">
        <f>'Data sheet'!AC548</f>
        <v>0</v>
      </c>
      <c r="AD547" s="20">
        <f t="shared" si="95"/>
        <v>0</v>
      </c>
      <c r="AE547">
        <f>'Data sheet'!AE548</f>
        <v>0</v>
      </c>
      <c r="AF547">
        <f>'Data sheet'!AF548</f>
        <v>0</v>
      </c>
      <c r="AG547">
        <f>'Data sheet'!AG548</f>
        <v>0</v>
      </c>
      <c r="AH547">
        <f>'Data sheet'!AH548</f>
        <v>0</v>
      </c>
      <c r="AJ547">
        <f>'Data sheet'!AJ548</f>
        <v>0</v>
      </c>
      <c r="AK547">
        <f>'Data sheet'!AK548</f>
        <v>0</v>
      </c>
      <c r="AL547">
        <f>'Data sheet'!AL548</f>
        <v>0</v>
      </c>
      <c r="AM547">
        <f>'Data sheet'!AM548</f>
        <v>0</v>
      </c>
      <c r="AN547">
        <f>'Data sheet'!AN548</f>
        <v>0</v>
      </c>
      <c r="AO547" s="20">
        <f t="shared" si="96"/>
        <v>0</v>
      </c>
      <c r="AP547">
        <f>'Data sheet'!AP548</f>
        <v>0</v>
      </c>
      <c r="AQ547">
        <f>'Data sheet'!AQ548</f>
        <v>0</v>
      </c>
      <c r="AR547">
        <f>'Data sheet'!AR548</f>
        <v>0</v>
      </c>
      <c r="AS547">
        <f>'Data sheet'!AS548</f>
        <v>0</v>
      </c>
      <c r="AU547">
        <f>'Data sheet'!AU548</f>
        <v>0</v>
      </c>
      <c r="AV547">
        <f>'Data sheet'!AV548</f>
        <v>0</v>
      </c>
      <c r="AW547">
        <f>'Data sheet'!AW548</f>
        <v>0</v>
      </c>
      <c r="AX547">
        <f>'Data sheet'!AX548</f>
        <v>0</v>
      </c>
      <c r="AY547" s="20">
        <f t="shared" si="97"/>
        <v>0</v>
      </c>
      <c r="AZ547">
        <f>'Data sheet'!AZ548</f>
        <v>0</v>
      </c>
      <c r="BA547">
        <f>'Data sheet'!BA548</f>
        <v>0</v>
      </c>
      <c r="BB547">
        <f>'Data sheet'!BB548</f>
        <v>0</v>
      </c>
      <c r="BC547">
        <f>'Data sheet'!BC548</f>
        <v>0</v>
      </c>
      <c r="BD547" s="20">
        <f t="shared" si="98"/>
        <v>0</v>
      </c>
    </row>
    <row r="548" spans="3:56" x14ac:dyDescent="0.2">
      <c r="C548">
        <f>'Data sheet'!C549</f>
        <v>0</v>
      </c>
      <c r="D548">
        <f>'Data sheet'!D549</f>
        <v>0</v>
      </c>
      <c r="E548">
        <f>'Data sheet'!E549</f>
        <v>0</v>
      </c>
      <c r="F548" s="20">
        <f t="shared" si="89"/>
        <v>0</v>
      </c>
      <c r="G548">
        <f>'Data sheet'!G549</f>
        <v>0</v>
      </c>
      <c r="H548">
        <f>'Data sheet'!H549</f>
        <v>0</v>
      </c>
      <c r="I548">
        <f>'Data sheet'!I549</f>
        <v>0</v>
      </c>
      <c r="J548" s="20">
        <f t="shared" si="90"/>
        <v>0</v>
      </c>
      <c r="K548">
        <f>'Data sheet'!K549</f>
        <v>0</v>
      </c>
      <c r="L548">
        <f>'Data sheet'!L549</f>
        <v>0</v>
      </c>
      <c r="M548">
        <f>'Data sheet'!M549</f>
        <v>0</v>
      </c>
      <c r="O548">
        <f>'Data sheet'!O549</f>
        <v>0</v>
      </c>
      <c r="P548">
        <f>'Data sheet'!P549</f>
        <v>0</v>
      </c>
      <c r="Q548">
        <f>'Data sheet'!Q549</f>
        <v>0</v>
      </c>
      <c r="R548" s="20">
        <f t="shared" si="91"/>
        <v>0</v>
      </c>
      <c r="S548">
        <f>'Data sheet'!S549</f>
        <v>0</v>
      </c>
      <c r="T548">
        <f>'Data sheet'!T549</f>
        <v>0</v>
      </c>
      <c r="U548">
        <f>'Data sheet'!U549</f>
        <v>0</v>
      </c>
      <c r="V548" s="20">
        <f t="shared" si="92"/>
        <v>0</v>
      </c>
      <c r="W548">
        <f>'Data sheet'!W549</f>
        <v>0</v>
      </c>
      <c r="X548">
        <f>'Data sheet'!X549</f>
        <v>0</v>
      </c>
      <c r="Y548">
        <f>'Data sheet'!Y549</f>
        <v>0</v>
      </c>
      <c r="Z548" s="20">
        <f t="shared" si="93"/>
        <v>0</v>
      </c>
      <c r="AA548">
        <f>'Data sheet'!AA549</f>
        <v>0</v>
      </c>
      <c r="AB548" s="20">
        <f t="shared" si="94"/>
        <v>0</v>
      </c>
      <c r="AC548">
        <f>'Data sheet'!AC549</f>
        <v>0</v>
      </c>
      <c r="AD548" s="20">
        <f t="shared" si="95"/>
        <v>0</v>
      </c>
      <c r="AE548">
        <f>'Data sheet'!AE549</f>
        <v>0</v>
      </c>
      <c r="AF548">
        <f>'Data sheet'!AF549</f>
        <v>0</v>
      </c>
      <c r="AG548">
        <f>'Data sheet'!AG549</f>
        <v>0</v>
      </c>
      <c r="AH548">
        <f>'Data sheet'!AH549</f>
        <v>0</v>
      </c>
      <c r="AJ548">
        <f>'Data sheet'!AJ549</f>
        <v>0</v>
      </c>
      <c r="AK548">
        <f>'Data sheet'!AK549</f>
        <v>0</v>
      </c>
      <c r="AL548">
        <f>'Data sheet'!AL549</f>
        <v>0</v>
      </c>
      <c r="AM548">
        <f>'Data sheet'!AM549</f>
        <v>0</v>
      </c>
      <c r="AN548">
        <f>'Data sheet'!AN549</f>
        <v>0</v>
      </c>
      <c r="AO548" s="20">
        <f t="shared" si="96"/>
        <v>0</v>
      </c>
      <c r="AP548">
        <f>'Data sheet'!AP549</f>
        <v>0</v>
      </c>
      <c r="AQ548">
        <f>'Data sheet'!AQ549</f>
        <v>0</v>
      </c>
      <c r="AR548">
        <f>'Data sheet'!AR549</f>
        <v>0</v>
      </c>
      <c r="AS548">
        <f>'Data sheet'!AS549</f>
        <v>0</v>
      </c>
      <c r="AU548">
        <f>'Data sheet'!AU549</f>
        <v>0</v>
      </c>
      <c r="AV548">
        <f>'Data sheet'!AV549</f>
        <v>0</v>
      </c>
      <c r="AW548">
        <f>'Data sheet'!AW549</f>
        <v>0</v>
      </c>
      <c r="AX548">
        <f>'Data sheet'!AX549</f>
        <v>0</v>
      </c>
      <c r="AY548" s="20">
        <f t="shared" si="97"/>
        <v>0</v>
      </c>
      <c r="AZ548">
        <f>'Data sheet'!AZ549</f>
        <v>0</v>
      </c>
      <c r="BA548">
        <f>'Data sheet'!BA549</f>
        <v>0</v>
      </c>
      <c r="BB548">
        <f>'Data sheet'!BB549</f>
        <v>0</v>
      </c>
      <c r="BC548">
        <f>'Data sheet'!BC549</f>
        <v>0</v>
      </c>
      <c r="BD548" s="20">
        <f t="shared" si="98"/>
        <v>0</v>
      </c>
    </row>
    <row r="549" spans="3:56" x14ac:dyDescent="0.2">
      <c r="C549">
        <f>'Data sheet'!C550</f>
        <v>0</v>
      </c>
      <c r="D549">
        <f>'Data sheet'!D550</f>
        <v>0</v>
      </c>
      <c r="E549">
        <f>'Data sheet'!E550</f>
        <v>0</v>
      </c>
      <c r="F549" s="20">
        <f t="shared" si="89"/>
        <v>0</v>
      </c>
      <c r="G549">
        <f>'Data sheet'!G550</f>
        <v>0</v>
      </c>
      <c r="H549">
        <f>'Data sheet'!H550</f>
        <v>0</v>
      </c>
      <c r="I549">
        <f>'Data sheet'!I550</f>
        <v>0</v>
      </c>
      <c r="J549" s="20">
        <f t="shared" si="90"/>
        <v>0</v>
      </c>
      <c r="K549">
        <f>'Data sheet'!K550</f>
        <v>0</v>
      </c>
      <c r="L549">
        <f>'Data sheet'!L550</f>
        <v>0</v>
      </c>
      <c r="M549">
        <f>'Data sheet'!M550</f>
        <v>0</v>
      </c>
      <c r="O549">
        <f>'Data sheet'!O550</f>
        <v>0</v>
      </c>
      <c r="P549">
        <f>'Data sheet'!P550</f>
        <v>0</v>
      </c>
      <c r="Q549">
        <f>'Data sheet'!Q550</f>
        <v>0</v>
      </c>
      <c r="R549" s="20">
        <f t="shared" si="91"/>
        <v>0</v>
      </c>
      <c r="S549">
        <f>'Data sheet'!S550</f>
        <v>0</v>
      </c>
      <c r="T549">
        <f>'Data sheet'!T550</f>
        <v>0</v>
      </c>
      <c r="U549">
        <f>'Data sheet'!U550</f>
        <v>0</v>
      </c>
      <c r="V549" s="20">
        <f t="shared" si="92"/>
        <v>0</v>
      </c>
      <c r="W549">
        <f>'Data sheet'!W550</f>
        <v>0</v>
      </c>
      <c r="X549">
        <f>'Data sheet'!X550</f>
        <v>0</v>
      </c>
      <c r="Y549">
        <f>'Data sheet'!Y550</f>
        <v>0</v>
      </c>
      <c r="Z549" s="20">
        <f t="shared" si="93"/>
        <v>0</v>
      </c>
      <c r="AA549">
        <f>'Data sheet'!AA550</f>
        <v>0</v>
      </c>
      <c r="AB549" s="20">
        <f t="shared" si="94"/>
        <v>0</v>
      </c>
      <c r="AC549">
        <f>'Data sheet'!AC550</f>
        <v>0</v>
      </c>
      <c r="AD549" s="20">
        <f t="shared" si="95"/>
        <v>0</v>
      </c>
      <c r="AE549">
        <f>'Data sheet'!AE550</f>
        <v>0</v>
      </c>
      <c r="AF549">
        <f>'Data sheet'!AF550</f>
        <v>0</v>
      </c>
      <c r="AG549">
        <f>'Data sheet'!AG550</f>
        <v>0</v>
      </c>
      <c r="AH549">
        <f>'Data sheet'!AH550</f>
        <v>0</v>
      </c>
      <c r="AJ549">
        <f>'Data sheet'!AJ550</f>
        <v>0</v>
      </c>
      <c r="AK549">
        <f>'Data sheet'!AK550</f>
        <v>0</v>
      </c>
      <c r="AL549">
        <f>'Data sheet'!AL550</f>
        <v>0</v>
      </c>
      <c r="AM549">
        <f>'Data sheet'!AM550</f>
        <v>0</v>
      </c>
      <c r="AN549">
        <f>'Data sheet'!AN550</f>
        <v>0</v>
      </c>
      <c r="AO549" s="20">
        <f t="shared" si="96"/>
        <v>0</v>
      </c>
      <c r="AP549">
        <f>'Data sheet'!AP550</f>
        <v>0</v>
      </c>
      <c r="AQ549">
        <f>'Data sheet'!AQ550</f>
        <v>0</v>
      </c>
      <c r="AR549">
        <f>'Data sheet'!AR550</f>
        <v>0</v>
      </c>
      <c r="AS549">
        <f>'Data sheet'!AS550</f>
        <v>0</v>
      </c>
      <c r="AU549">
        <f>'Data sheet'!AU550</f>
        <v>0</v>
      </c>
      <c r="AV549">
        <f>'Data sheet'!AV550</f>
        <v>0</v>
      </c>
      <c r="AW549">
        <f>'Data sheet'!AW550</f>
        <v>0</v>
      </c>
      <c r="AX549">
        <f>'Data sheet'!AX550</f>
        <v>0</v>
      </c>
      <c r="AY549" s="20">
        <f t="shared" si="97"/>
        <v>0</v>
      </c>
      <c r="AZ549">
        <f>'Data sheet'!AZ550</f>
        <v>0</v>
      </c>
      <c r="BA549">
        <f>'Data sheet'!BA550</f>
        <v>0</v>
      </c>
      <c r="BB549">
        <f>'Data sheet'!BB550</f>
        <v>0</v>
      </c>
      <c r="BC549">
        <f>'Data sheet'!BC550</f>
        <v>0</v>
      </c>
      <c r="BD549" s="20">
        <f t="shared" si="98"/>
        <v>0</v>
      </c>
    </row>
    <row r="550" spans="3:56" x14ac:dyDescent="0.2">
      <c r="C550">
        <f>'Data sheet'!C551</f>
        <v>0</v>
      </c>
      <c r="D550">
        <f>'Data sheet'!D551</f>
        <v>0</v>
      </c>
      <c r="E550">
        <f>'Data sheet'!E551</f>
        <v>0</v>
      </c>
      <c r="F550" s="20">
        <f t="shared" si="89"/>
        <v>0</v>
      </c>
      <c r="G550">
        <f>'Data sheet'!G551</f>
        <v>0</v>
      </c>
      <c r="H550">
        <f>'Data sheet'!H551</f>
        <v>0</v>
      </c>
      <c r="I550">
        <f>'Data sheet'!I551</f>
        <v>0</v>
      </c>
      <c r="J550" s="20">
        <f t="shared" si="90"/>
        <v>0</v>
      </c>
      <c r="K550">
        <f>'Data sheet'!K551</f>
        <v>0</v>
      </c>
      <c r="L550">
        <f>'Data sheet'!L551</f>
        <v>0</v>
      </c>
      <c r="M550">
        <f>'Data sheet'!M551</f>
        <v>0</v>
      </c>
      <c r="O550">
        <f>'Data sheet'!O551</f>
        <v>0</v>
      </c>
      <c r="P550">
        <f>'Data sheet'!P551</f>
        <v>0</v>
      </c>
      <c r="Q550">
        <f>'Data sheet'!Q551</f>
        <v>0</v>
      </c>
      <c r="R550" s="20">
        <f t="shared" si="91"/>
        <v>0</v>
      </c>
      <c r="S550">
        <f>'Data sheet'!S551</f>
        <v>0</v>
      </c>
      <c r="T550">
        <f>'Data sheet'!T551</f>
        <v>0</v>
      </c>
      <c r="U550">
        <f>'Data sheet'!U551</f>
        <v>0</v>
      </c>
      <c r="V550" s="20">
        <f t="shared" si="92"/>
        <v>0</v>
      </c>
      <c r="W550">
        <f>'Data sheet'!W551</f>
        <v>0</v>
      </c>
      <c r="X550">
        <f>'Data sheet'!X551</f>
        <v>0</v>
      </c>
      <c r="Y550">
        <f>'Data sheet'!Y551</f>
        <v>0</v>
      </c>
      <c r="Z550" s="20">
        <f t="shared" si="93"/>
        <v>0</v>
      </c>
      <c r="AA550">
        <f>'Data sheet'!AA551</f>
        <v>0</v>
      </c>
      <c r="AB550" s="20">
        <f t="shared" si="94"/>
        <v>0</v>
      </c>
      <c r="AC550">
        <f>'Data sheet'!AC551</f>
        <v>0</v>
      </c>
      <c r="AD550" s="20">
        <f t="shared" si="95"/>
        <v>0</v>
      </c>
      <c r="AE550">
        <f>'Data sheet'!AE551</f>
        <v>0</v>
      </c>
      <c r="AF550">
        <f>'Data sheet'!AF551</f>
        <v>0</v>
      </c>
      <c r="AG550">
        <f>'Data sheet'!AG551</f>
        <v>0</v>
      </c>
      <c r="AH550">
        <f>'Data sheet'!AH551</f>
        <v>0</v>
      </c>
      <c r="AJ550">
        <f>'Data sheet'!AJ551</f>
        <v>0</v>
      </c>
      <c r="AK550">
        <f>'Data sheet'!AK551</f>
        <v>0</v>
      </c>
      <c r="AL550">
        <f>'Data sheet'!AL551</f>
        <v>0</v>
      </c>
      <c r="AM550">
        <f>'Data sheet'!AM551</f>
        <v>0</v>
      </c>
      <c r="AN550">
        <f>'Data sheet'!AN551</f>
        <v>0</v>
      </c>
      <c r="AO550" s="20">
        <f t="shared" si="96"/>
        <v>0</v>
      </c>
      <c r="AP550">
        <f>'Data sheet'!AP551</f>
        <v>0</v>
      </c>
      <c r="AQ550">
        <f>'Data sheet'!AQ551</f>
        <v>0</v>
      </c>
      <c r="AR550">
        <f>'Data sheet'!AR551</f>
        <v>0</v>
      </c>
      <c r="AS550">
        <f>'Data sheet'!AS551</f>
        <v>0</v>
      </c>
      <c r="AU550">
        <f>'Data sheet'!AU551</f>
        <v>0</v>
      </c>
      <c r="AV550">
        <f>'Data sheet'!AV551</f>
        <v>0</v>
      </c>
      <c r="AW550">
        <f>'Data sheet'!AW551</f>
        <v>0</v>
      </c>
      <c r="AX550">
        <f>'Data sheet'!AX551</f>
        <v>0</v>
      </c>
      <c r="AY550" s="20">
        <f t="shared" si="97"/>
        <v>0</v>
      </c>
      <c r="AZ550">
        <f>'Data sheet'!AZ551</f>
        <v>0</v>
      </c>
      <c r="BA550">
        <f>'Data sheet'!BA551</f>
        <v>0</v>
      </c>
      <c r="BB550">
        <f>'Data sheet'!BB551</f>
        <v>0</v>
      </c>
      <c r="BC550">
        <f>'Data sheet'!BC551</f>
        <v>0</v>
      </c>
      <c r="BD550" s="20">
        <f t="shared" si="98"/>
        <v>0</v>
      </c>
    </row>
    <row r="551" spans="3:56" x14ac:dyDescent="0.2">
      <c r="C551">
        <f>'Data sheet'!C552</f>
        <v>0</v>
      </c>
      <c r="D551">
        <f>'Data sheet'!D552</f>
        <v>0</v>
      </c>
      <c r="E551">
        <f>'Data sheet'!E552</f>
        <v>0</v>
      </c>
      <c r="F551" s="20">
        <f t="shared" si="89"/>
        <v>0</v>
      </c>
      <c r="G551">
        <f>'Data sheet'!G552</f>
        <v>0</v>
      </c>
      <c r="H551">
        <f>'Data sheet'!H552</f>
        <v>0</v>
      </c>
      <c r="I551">
        <f>'Data sheet'!I552</f>
        <v>0</v>
      </c>
      <c r="J551" s="20">
        <f t="shared" si="90"/>
        <v>0</v>
      </c>
      <c r="K551">
        <f>'Data sheet'!K552</f>
        <v>0</v>
      </c>
      <c r="L551">
        <f>'Data sheet'!L552</f>
        <v>0</v>
      </c>
      <c r="M551">
        <f>'Data sheet'!M552</f>
        <v>0</v>
      </c>
      <c r="O551">
        <f>'Data sheet'!O552</f>
        <v>0</v>
      </c>
      <c r="P551">
        <f>'Data sheet'!P552</f>
        <v>0</v>
      </c>
      <c r="Q551">
        <f>'Data sheet'!Q552</f>
        <v>0</v>
      </c>
      <c r="R551" s="20">
        <f t="shared" si="91"/>
        <v>0</v>
      </c>
      <c r="S551">
        <f>'Data sheet'!S552</f>
        <v>0</v>
      </c>
      <c r="T551">
        <f>'Data sheet'!T552</f>
        <v>0</v>
      </c>
      <c r="U551">
        <f>'Data sheet'!U552</f>
        <v>0</v>
      </c>
      <c r="V551" s="20">
        <f t="shared" si="92"/>
        <v>0</v>
      </c>
      <c r="W551">
        <f>'Data sheet'!W552</f>
        <v>0</v>
      </c>
      <c r="X551">
        <f>'Data sheet'!X552</f>
        <v>0</v>
      </c>
      <c r="Y551">
        <f>'Data sheet'!Y552</f>
        <v>0</v>
      </c>
      <c r="Z551" s="20">
        <f t="shared" si="93"/>
        <v>0</v>
      </c>
      <c r="AA551">
        <f>'Data sheet'!AA552</f>
        <v>0</v>
      </c>
      <c r="AB551" s="20">
        <f t="shared" si="94"/>
        <v>0</v>
      </c>
      <c r="AC551">
        <f>'Data sheet'!AC552</f>
        <v>0</v>
      </c>
      <c r="AD551" s="20">
        <f t="shared" si="95"/>
        <v>0</v>
      </c>
      <c r="AE551">
        <f>'Data sheet'!AE552</f>
        <v>0</v>
      </c>
      <c r="AF551">
        <f>'Data sheet'!AF552</f>
        <v>0</v>
      </c>
      <c r="AG551">
        <f>'Data sheet'!AG552</f>
        <v>0</v>
      </c>
      <c r="AH551">
        <f>'Data sheet'!AH552</f>
        <v>0</v>
      </c>
      <c r="AJ551">
        <f>'Data sheet'!AJ552</f>
        <v>0</v>
      </c>
      <c r="AK551">
        <f>'Data sheet'!AK552</f>
        <v>0</v>
      </c>
      <c r="AL551">
        <f>'Data sheet'!AL552</f>
        <v>0</v>
      </c>
      <c r="AM551">
        <f>'Data sheet'!AM552</f>
        <v>0</v>
      </c>
      <c r="AN551">
        <f>'Data sheet'!AN552</f>
        <v>0</v>
      </c>
      <c r="AO551" s="20">
        <f t="shared" si="96"/>
        <v>0</v>
      </c>
      <c r="AP551">
        <f>'Data sheet'!AP552</f>
        <v>0</v>
      </c>
      <c r="AQ551">
        <f>'Data sheet'!AQ552</f>
        <v>0</v>
      </c>
      <c r="AR551">
        <f>'Data sheet'!AR552</f>
        <v>0</v>
      </c>
      <c r="AS551">
        <f>'Data sheet'!AS552</f>
        <v>0</v>
      </c>
      <c r="AU551">
        <f>'Data sheet'!AU552</f>
        <v>0</v>
      </c>
      <c r="AV551">
        <f>'Data sheet'!AV552</f>
        <v>0</v>
      </c>
      <c r="AW551">
        <f>'Data sheet'!AW552</f>
        <v>0</v>
      </c>
      <c r="AX551">
        <f>'Data sheet'!AX552</f>
        <v>0</v>
      </c>
      <c r="AY551" s="20">
        <f t="shared" si="97"/>
        <v>0</v>
      </c>
      <c r="AZ551">
        <f>'Data sheet'!AZ552</f>
        <v>0</v>
      </c>
      <c r="BA551">
        <f>'Data sheet'!BA552</f>
        <v>0</v>
      </c>
      <c r="BB551">
        <f>'Data sheet'!BB552</f>
        <v>0</v>
      </c>
      <c r="BC551">
        <f>'Data sheet'!BC552</f>
        <v>0</v>
      </c>
      <c r="BD551" s="20">
        <f t="shared" si="98"/>
        <v>0</v>
      </c>
    </row>
    <row r="552" spans="3:56" x14ac:dyDescent="0.2">
      <c r="C552">
        <f>'Data sheet'!C553</f>
        <v>0</v>
      </c>
      <c r="D552">
        <f>'Data sheet'!D553</f>
        <v>0</v>
      </c>
      <c r="E552">
        <f>'Data sheet'!E553</f>
        <v>0</v>
      </c>
      <c r="F552" s="20">
        <f t="shared" si="89"/>
        <v>0</v>
      </c>
      <c r="G552">
        <f>'Data sheet'!G553</f>
        <v>0</v>
      </c>
      <c r="H552">
        <f>'Data sheet'!H553</f>
        <v>0</v>
      </c>
      <c r="I552">
        <f>'Data sheet'!I553</f>
        <v>0</v>
      </c>
      <c r="J552" s="20">
        <f t="shared" si="90"/>
        <v>0</v>
      </c>
      <c r="K552">
        <f>'Data sheet'!K553</f>
        <v>0</v>
      </c>
      <c r="L552">
        <f>'Data sheet'!L553</f>
        <v>0</v>
      </c>
      <c r="M552">
        <f>'Data sheet'!M553</f>
        <v>0</v>
      </c>
      <c r="O552">
        <f>'Data sheet'!O553</f>
        <v>0</v>
      </c>
      <c r="P552">
        <f>'Data sheet'!P553</f>
        <v>0</v>
      </c>
      <c r="Q552">
        <f>'Data sheet'!Q553</f>
        <v>0</v>
      </c>
      <c r="R552" s="20">
        <f t="shared" si="91"/>
        <v>0</v>
      </c>
      <c r="S552">
        <f>'Data sheet'!S553</f>
        <v>0</v>
      </c>
      <c r="T552">
        <f>'Data sheet'!T553</f>
        <v>0</v>
      </c>
      <c r="U552">
        <f>'Data sheet'!U553</f>
        <v>0</v>
      </c>
      <c r="V552" s="20">
        <f t="shared" si="92"/>
        <v>0</v>
      </c>
      <c r="W552">
        <f>'Data sheet'!W553</f>
        <v>0</v>
      </c>
      <c r="X552">
        <f>'Data sheet'!X553</f>
        <v>0</v>
      </c>
      <c r="Y552">
        <f>'Data sheet'!Y553</f>
        <v>0</v>
      </c>
      <c r="Z552" s="20">
        <f t="shared" si="93"/>
        <v>0</v>
      </c>
      <c r="AA552">
        <f>'Data sheet'!AA553</f>
        <v>0</v>
      </c>
      <c r="AB552" s="20">
        <f t="shared" si="94"/>
        <v>0</v>
      </c>
      <c r="AC552">
        <f>'Data sheet'!AC553</f>
        <v>0</v>
      </c>
      <c r="AD552" s="20">
        <f t="shared" si="95"/>
        <v>0</v>
      </c>
      <c r="AE552">
        <f>'Data sheet'!AE553</f>
        <v>0</v>
      </c>
      <c r="AF552">
        <f>'Data sheet'!AF553</f>
        <v>0</v>
      </c>
      <c r="AG552">
        <f>'Data sheet'!AG553</f>
        <v>0</v>
      </c>
      <c r="AH552">
        <f>'Data sheet'!AH553</f>
        <v>0</v>
      </c>
      <c r="AJ552">
        <f>'Data sheet'!AJ553</f>
        <v>0</v>
      </c>
      <c r="AK552">
        <f>'Data sheet'!AK553</f>
        <v>0</v>
      </c>
      <c r="AL552">
        <f>'Data sheet'!AL553</f>
        <v>0</v>
      </c>
      <c r="AM552">
        <f>'Data sheet'!AM553</f>
        <v>0</v>
      </c>
      <c r="AN552">
        <f>'Data sheet'!AN553</f>
        <v>0</v>
      </c>
      <c r="AO552" s="20">
        <f t="shared" si="96"/>
        <v>0</v>
      </c>
      <c r="AP552">
        <f>'Data sheet'!AP553</f>
        <v>0</v>
      </c>
      <c r="AQ552">
        <f>'Data sheet'!AQ553</f>
        <v>0</v>
      </c>
      <c r="AR552">
        <f>'Data sheet'!AR553</f>
        <v>0</v>
      </c>
      <c r="AS552">
        <f>'Data sheet'!AS553</f>
        <v>0</v>
      </c>
      <c r="AU552">
        <f>'Data sheet'!AU553</f>
        <v>0</v>
      </c>
      <c r="AV552">
        <f>'Data sheet'!AV553</f>
        <v>0</v>
      </c>
      <c r="AW552">
        <f>'Data sheet'!AW553</f>
        <v>0</v>
      </c>
      <c r="AX552">
        <f>'Data sheet'!AX553</f>
        <v>0</v>
      </c>
      <c r="AY552" s="20">
        <f t="shared" si="97"/>
        <v>0</v>
      </c>
      <c r="AZ552">
        <f>'Data sheet'!AZ553</f>
        <v>0</v>
      </c>
      <c r="BA552">
        <f>'Data sheet'!BA553</f>
        <v>0</v>
      </c>
      <c r="BB552">
        <f>'Data sheet'!BB553</f>
        <v>0</v>
      </c>
      <c r="BC552">
        <f>'Data sheet'!BC553</f>
        <v>0</v>
      </c>
      <c r="BD552" s="20">
        <f t="shared" si="98"/>
        <v>0</v>
      </c>
    </row>
    <row r="553" spans="3:56" x14ac:dyDescent="0.2">
      <c r="C553">
        <f>'Data sheet'!C554</f>
        <v>0</v>
      </c>
      <c r="D553">
        <f>'Data sheet'!D554</f>
        <v>0</v>
      </c>
      <c r="E553">
        <f>'Data sheet'!E554</f>
        <v>0</v>
      </c>
      <c r="F553" s="20">
        <f t="shared" si="89"/>
        <v>0</v>
      </c>
      <c r="G553">
        <f>'Data sheet'!G554</f>
        <v>0</v>
      </c>
      <c r="H553">
        <f>'Data sheet'!H554</f>
        <v>0</v>
      </c>
      <c r="I553">
        <f>'Data sheet'!I554</f>
        <v>0</v>
      </c>
      <c r="J553" s="20">
        <f t="shared" si="90"/>
        <v>0</v>
      </c>
      <c r="K553">
        <f>'Data sheet'!K554</f>
        <v>0</v>
      </c>
      <c r="L553">
        <f>'Data sheet'!L554</f>
        <v>0</v>
      </c>
      <c r="M553">
        <f>'Data sheet'!M554</f>
        <v>0</v>
      </c>
      <c r="O553">
        <f>'Data sheet'!O554</f>
        <v>0</v>
      </c>
      <c r="P553">
        <f>'Data sheet'!P554</f>
        <v>0</v>
      </c>
      <c r="Q553">
        <f>'Data sheet'!Q554</f>
        <v>0</v>
      </c>
      <c r="R553" s="20">
        <f t="shared" si="91"/>
        <v>0</v>
      </c>
      <c r="S553">
        <f>'Data sheet'!S554</f>
        <v>0</v>
      </c>
      <c r="T553">
        <f>'Data sheet'!T554</f>
        <v>0</v>
      </c>
      <c r="U553">
        <f>'Data sheet'!U554</f>
        <v>0</v>
      </c>
      <c r="V553" s="20">
        <f t="shared" si="92"/>
        <v>0</v>
      </c>
      <c r="W553">
        <f>'Data sheet'!W554</f>
        <v>0</v>
      </c>
      <c r="X553">
        <f>'Data sheet'!X554</f>
        <v>0</v>
      </c>
      <c r="Y553">
        <f>'Data sheet'!Y554</f>
        <v>0</v>
      </c>
      <c r="Z553" s="20">
        <f t="shared" si="93"/>
        <v>0</v>
      </c>
      <c r="AA553">
        <f>'Data sheet'!AA554</f>
        <v>0</v>
      </c>
      <c r="AB553" s="20">
        <f t="shared" si="94"/>
        <v>0</v>
      </c>
      <c r="AC553">
        <f>'Data sheet'!AC554</f>
        <v>0</v>
      </c>
      <c r="AD553" s="20">
        <f t="shared" si="95"/>
        <v>0</v>
      </c>
      <c r="AE553">
        <f>'Data sheet'!AE554</f>
        <v>0</v>
      </c>
      <c r="AF553">
        <f>'Data sheet'!AF554</f>
        <v>0</v>
      </c>
      <c r="AG553">
        <f>'Data sheet'!AG554</f>
        <v>0</v>
      </c>
      <c r="AH553">
        <f>'Data sheet'!AH554</f>
        <v>0</v>
      </c>
      <c r="AJ553">
        <f>'Data sheet'!AJ554</f>
        <v>0</v>
      </c>
      <c r="AK553">
        <f>'Data sheet'!AK554</f>
        <v>0</v>
      </c>
      <c r="AL553">
        <f>'Data sheet'!AL554</f>
        <v>0</v>
      </c>
      <c r="AM553">
        <f>'Data sheet'!AM554</f>
        <v>0</v>
      </c>
      <c r="AN553">
        <f>'Data sheet'!AN554</f>
        <v>0</v>
      </c>
      <c r="AO553" s="20">
        <f t="shared" si="96"/>
        <v>0</v>
      </c>
      <c r="AP553">
        <f>'Data sheet'!AP554</f>
        <v>0</v>
      </c>
      <c r="AQ553">
        <f>'Data sheet'!AQ554</f>
        <v>0</v>
      </c>
      <c r="AR553">
        <f>'Data sheet'!AR554</f>
        <v>0</v>
      </c>
      <c r="AS553">
        <f>'Data sheet'!AS554</f>
        <v>0</v>
      </c>
      <c r="AU553">
        <f>'Data sheet'!AU554</f>
        <v>0</v>
      </c>
      <c r="AV553">
        <f>'Data sheet'!AV554</f>
        <v>0</v>
      </c>
      <c r="AW553">
        <f>'Data sheet'!AW554</f>
        <v>0</v>
      </c>
      <c r="AX553">
        <f>'Data sheet'!AX554</f>
        <v>0</v>
      </c>
      <c r="AY553" s="20">
        <f t="shared" si="97"/>
        <v>0</v>
      </c>
      <c r="AZ553">
        <f>'Data sheet'!AZ554</f>
        <v>0</v>
      </c>
      <c r="BA553">
        <f>'Data sheet'!BA554</f>
        <v>0</v>
      </c>
      <c r="BB553">
        <f>'Data sheet'!BB554</f>
        <v>0</v>
      </c>
      <c r="BC553">
        <f>'Data sheet'!BC554</f>
        <v>0</v>
      </c>
      <c r="BD553" s="20">
        <f t="shared" si="98"/>
        <v>0</v>
      </c>
    </row>
    <row r="554" spans="3:56" x14ac:dyDescent="0.2">
      <c r="C554">
        <f>'Data sheet'!C555</f>
        <v>0</v>
      </c>
      <c r="D554">
        <f>'Data sheet'!D555</f>
        <v>0</v>
      </c>
      <c r="E554">
        <f>'Data sheet'!E555</f>
        <v>0</v>
      </c>
      <c r="F554" s="20">
        <f t="shared" si="89"/>
        <v>0</v>
      </c>
      <c r="G554">
        <f>'Data sheet'!G555</f>
        <v>0</v>
      </c>
      <c r="H554">
        <f>'Data sheet'!H555</f>
        <v>0</v>
      </c>
      <c r="I554">
        <f>'Data sheet'!I555</f>
        <v>0</v>
      </c>
      <c r="J554" s="20">
        <f t="shared" si="90"/>
        <v>0</v>
      </c>
      <c r="K554">
        <f>'Data sheet'!K555</f>
        <v>0</v>
      </c>
      <c r="L554">
        <f>'Data sheet'!L555</f>
        <v>0</v>
      </c>
      <c r="M554">
        <f>'Data sheet'!M555</f>
        <v>0</v>
      </c>
      <c r="O554">
        <f>'Data sheet'!O555</f>
        <v>0</v>
      </c>
      <c r="P554">
        <f>'Data sheet'!P555</f>
        <v>0</v>
      </c>
      <c r="Q554">
        <f>'Data sheet'!Q555</f>
        <v>0</v>
      </c>
      <c r="R554" s="20">
        <f t="shared" si="91"/>
        <v>0</v>
      </c>
      <c r="S554">
        <f>'Data sheet'!S555</f>
        <v>0</v>
      </c>
      <c r="T554">
        <f>'Data sheet'!T555</f>
        <v>0</v>
      </c>
      <c r="U554">
        <f>'Data sheet'!U555</f>
        <v>0</v>
      </c>
      <c r="V554" s="20">
        <f t="shared" si="92"/>
        <v>0</v>
      </c>
      <c r="W554">
        <f>'Data sheet'!W555</f>
        <v>0</v>
      </c>
      <c r="X554">
        <f>'Data sheet'!X555</f>
        <v>0</v>
      </c>
      <c r="Y554">
        <f>'Data sheet'!Y555</f>
        <v>0</v>
      </c>
      <c r="Z554" s="20">
        <f t="shared" si="93"/>
        <v>0</v>
      </c>
      <c r="AA554">
        <f>'Data sheet'!AA555</f>
        <v>0</v>
      </c>
      <c r="AB554" s="20">
        <f t="shared" si="94"/>
        <v>0</v>
      </c>
      <c r="AC554">
        <f>'Data sheet'!AC555</f>
        <v>0</v>
      </c>
      <c r="AD554" s="20">
        <f t="shared" si="95"/>
        <v>0</v>
      </c>
      <c r="AE554">
        <f>'Data sheet'!AE555</f>
        <v>0</v>
      </c>
      <c r="AF554">
        <f>'Data sheet'!AF555</f>
        <v>0</v>
      </c>
      <c r="AG554">
        <f>'Data sheet'!AG555</f>
        <v>0</v>
      </c>
      <c r="AH554">
        <f>'Data sheet'!AH555</f>
        <v>0</v>
      </c>
      <c r="AJ554">
        <f>'Data sheet'!AJ555</f>
        <v>0</v>
      </c>
      <c r="AK554">
        <f>'Data sheet'!AK555</f>
        <v>0</v>
      </c>
      <c r="AL554">
        <f>'Data sheet'!AL555</f>
        <v>0</v>
      </c>
      <c r="AM554">
        <f>'Data sheet'!AM555</f>
        <v>0</v>
      </c>
      <c r="AN554">
        <f>'Data sheet'!AN555</f>
        <v>0</v>
      </c>
      <c r="AO554" s="20">
        <f t="shared" si="96"/>
        <v>0</v>
      </c>
      <c r="AP554">
        <f>'Data sheet'!AP555</f>
        <v>0</v>
      </c>
      <c r="AQ554">
        <f>'Data sheet'!AQ555</f>
        <v>0</v>
      </c>
      <c r="AR554">
        <f>'Data sheet'!AR555</f>
        <v>0</v>
      </c>
      <c r="AS554">
        <f>'Data sheet'!AS555</f>
        <v>0</v>
      </c>
      <c r="AU554">
        <f>'Data sheet'!AU555</f>
        <v>0</v>
      </c>
      <c r="AV554">
        <f>'Data sheet'!AV555</f>
        <v>0</v>
      </c>
      <c r="AW554">
        <f>'Data sheet'!AW555</f>
        <v>0</v>
      </c>
      <c r="AX554">
        <f>'Data sheet'!AX555</f>
        <v>0</v>
      </c>
      <c r="AY554" s="20">
        <f t="shared" si="97"/>
        <v>0</v>
      </c>
      <c r="AZ554">
        <f>'Data sheet'!AZ555</f>
        <v>0</v>
      </c>
      <c r="BA554">
        <f>'Data sheet'!BA555</f>
        <v>0</v>
      </c>
      <c r="BB554">
        <f>'Data sheet'!BB555</f>
        <v>0</v>
      </c>
      <c r="BC554">
        <f>'Data sheet'!BC555</f>
        <v>0</v>
      </c>
      <c r="BD554" s="20">
        <f t="shared" si="98"/>
        <v>0</v>
      </c>
    </row>
    <row r="555" spans="3:56" x14ac:dyDescent="0.2">
      <c r="C555">
        <f>'Data sheet'!C556</f>
        <v>0</v>
      </c>
      <c r="D555">
        <f>'Data sheet'!D556</f>
        <v>0</v>
      </c>
      <c r="E555">
        <f>'Data sheet'!E556</f>
        <v>0</v>
      </c>
      <c r="F555" s="20">
        <f t="shared" si="89"/>
        <v>0</v>
      </c>
      <c r="G555">
        <f>'Data sheet'!G556</f>
        <v>0</v>
      </c>
      <c r="H555">
        <f>'Data sheet'!H556</f>
        <v>0</v>
      </c>
      <c r="I555">
        <f>'Data sheet'!I556</f>
        <v>0</v>
      </c>
      <c r="J555" s="20">
        <f t="shared" si="90"/>
        <v>0</v>
      </c>
      <c r="K555">
        <f>'Data sheet'!K556</f>
        <v>0</v>
      </c>
      <c r="L555">
        <f>'Data sheet'!L556</f>
        <v>0</v>
      </c>
      <c r="M555">
        <f>'Data sheet'!M556</f>
        <v>0</v>
      </c>
      <c r="O555">
        <f>'Data sheet'!O556</f>
        <v>0</v>
      </c>
      <c r="P555">
        <f>'Data sheet'!P556</f>
        <v>0</v>
      </c>
      <c r="Q555">
        <f>'Data sheet'!Q556</f>
        <v>0</v>
      </c>
      <c r="R555" s="20">
        <f t="shared" si="91"/>
        <v>0</v>
      </c>
      <c r="S555">
        <f>'Data sheet'!S556</f>
        <v>0</v>
      </c>
      <c r="T555">
        <f>'Data sheet'!T556</f>
        <v>0</v>
      </c>
      <c r="U555">
        <f>'Data sheet'!U556</f>
        <v>0</v>
      </c>
      <c r="V555" s="20">
        <f t="shared" si="92"/>
        <v>0</v>
      </c>
      <c r="W555">
        <f>'Data sheet'!W556</f>
        <v>0</v>
      </c>
      <c r="X555">
        <f>'Data sheet'!X556</f>
        <v>0</v>
      </c>
      <c r="Y555">
        <f>'Data sheet'!Y556</f>
        <v>0</v>
      </c>
      <c r="Z555" s="20">
        <f t="shared" si="93"/>
        <v>0</v>
      </c>
      <c r="AA555">
        <f>'Data sheet'!AA556</f>
        <v>0</v>
      </c>
      <c r="AB555" s="20">
        <f t="shared" si="94"/>
        <v>0</v>
      </c>
      <c r="AC555">
        <f>'Data sheet'!AC556</f>
        <v>0</v>
      </c>
      <c r="AD555" s="20">
        <f t="shared" si="95"/>
        <v>0</v>
      </c>
      <c r="AE555">
        <f>'Data sheet'!AE556</f>
        <v>0</v>
      </c>
      <c r="AF555">
        <f>'Data sheet'!AF556</f>
        <v>0</v>
      </c>
      <c r="AG555">
        <f>'Data sheet'!AG556</f>
        <v>0</v>
      </c>
      <c r="AH555">
        <f>'Data sheet'!AH556</f>
        <v>0</v>
      </c>
      <c r="AJ555">
        <f>'Data sheet'!AJ556</f>
        <v>0</v>
      </c>
      <c r="AK555">
        <f>'Data sheet'!AK556</f>
        <v>0</v>
      </c>
      <c r="AL555">
        <f>'Data sheet'!AL556</f>
        <v>0</v>
      </c>
      <c r="AM555">
        <f>'Data sheet'!AM556</f>
        <v>0</v>
      </c>
      <c r="AN555">
        <f>'Data sheet'!AN556</f>
        <v>0</v>
      </c>
      <c r="AO555" s="20">
        <f t="shared" si="96"/>
        <v>0</v>
      </c>
      <c r="AP555">
        <f>'Data sheet'!AP556</f>
        <v>0</v>
      </c>
      <c r="AQ555">
        <f>'Data sheet'!AQ556</f>
        <v>0</v>
      </c>
      <c r="AR555">
        <f>'Data sheet'!AR556</f>
        <v>0</v>
      </c>
      <c r="AS555">
        <f>'Data sheet'!AS556</f>
        <v>0</v>
      </c>
      <c r="AU555">
        <f>'Data sheet'!AU556</f>
        <v>0</v>
      </c>
      <c r="AV555">
        <f>'Data sheet'!AV556</f>
        <v>0</v>
      </c>
      <c r="AW555">
        <f>'Data sheet'!AW556</f>
        <v>0</v>
      </c>
      <c r="AX555">
        <f>'Data sheet'!AX556</f>
        <v>0</v>
      </c>
      <c r="AY555" s="20">
        <f t="shared" si="97"/>
        <v>0</v>
      </c>
      <c r="AZ555">
        <f>'Data sheet'!AZ556</f>
        <v>0</v>
      </c>
      <c r="BA555">
        <f>'Data sheet'!BA556</f>
        <v>0</v>
      </c>
      <c r="BB555">
        <f>'Data sheet'!BB556</f>
        <v>0</v>
      </c>
      <c r="BC555">
        <f>'Data sheet'!BC556</f>
        <v>0</v>
      </c>
      <c r="BD555" s="20">
        <f t="shared" si="98"/>
        <v>0</v>
      </c>
    </row>
    <row r="556" spans="3:56" x14ac:dyDescent="0.2">
      <c r="C556">
        <f>'Data sheet'!C557</f>
        <v>0</v>
      </c>
      <c r="D556">
        <f>'Data sheet'!D557</f>
        <v>0</v>
      </c>
      <c r="E556">
        <f>'Data sheet'!E557</f>
        <v>0</v>
      </c>
      <c r="F556" s="20">
        <f t="shared" si="89"/>
        <v>0</v>
      </c>
      <c r="G556">
        <f>'Data sheet'!G557</f>
        <v>0</v>
      </c>
      <c r="H556">
        <f>'Data sheet'!H557</f>
        <v>0</v>
      </c>
      <c r="I556">
        <f>'Data sheet'!I557</f>
        <v>0</v>
      </c>
      <c r="J556" s="20">
        <f t="shared" si="90"/>
        <v>0</v>
      </c>
      <c r="K556">
        <f>'Data sheet'!K557</f>
        <v>0</v>
      </c>
      <c r="L556">
        <f>'Data sheet'!L557</f>
        <v>0</v>
      </c>
      <c r="M556">
        <f>'Data sheet'!M557</f>
        <v>0</v>
      </c>
      <c r="O556">
        <f>'Data sheet'!O557</f>
        <v>0</v>
      </c>
      <c r="P556">
        <f>'Data sheet'!P557</f>
        <v>0</v>
      </c>
      <c r="Q556">
        <f>'Data sheet'!Q557</f>
        <v>0</v>
      </c>
      <c r="R556" s="20">
        <f t="shared" si="91"/>
        <v>0</v>
      </c>
      <c r="S556">
        <f>'Data sheet'!S557</f>
        <v>0</v>
      </c>
      <c r="T556">
        <f>'Data sheet'!T557</f>
        <v>0</v>
      </c>
      <c r="U556">
        <f>'Data sheet'!U557</f>
        <v>0</v>
      </c>
      <c r="V556" s="20">
        <f t="shared" si="92"/>
        <v>0</v>
      </c>
      <c r="W556">
        <f>'Data sheet'!W557</f>
        <v>0</v>
      </c>
      <c r="X556">
        <f>'Data sheet'!X557</f>
        <v>0</v>
      </c>
      <c r="Y556">
        <f>'Data sheet'!Y557</f>
        <v>0</v>
      </c>
      <c r="Z556" s="20">
        <f t="shared" si="93"/>
        <v>0</v>
      </c>
      <c r="AA556">
        <f>'Data sheet'!AA557</f>
        <v>0</v>
      </c>
      <c r="AB556" s="20">
        <f t="shared" si="94"/>
        <v>0</v>
      </c>
      <c r="AC556">
        <f>'Data sheet'!AC557</f>
        <v>0</v>
      </c>
      <c r="AD556" s="20">
        <f t="shared" si="95"/>
        <v>0</v>
      </c>
      <c r="AE556">
        <f>'Data sheet'!AE557</f>
        <v>0</v>
      </c>
      <c r="AF556">
        <f>'Data sheet'!AF557</f>
        <v>0</v>
      </c>
      <c r="AG556">
        <f>'Data sheet'!AG557</f>
        <v>0</v>
      </c>
      <c r="AH556">
        <f>'Data sheet'!AH557</f>
        <v>0</v>
      </c>
      <c r="AJ556">
        <f>'Data sheet'!AJ557</f>
        <v>0</v>
      </c>
      <c r="AK556">
        <f>'Data sheet'!AK557</f>
        <v>0</v>
      </c>
      <c r="AL556">
        <f>'Data sheet'!AL557</f>
        <v>0</v>
      </c>
      <c r="AM556">
        <f>'Data sheet'!AM557</f>
        <v>0</v>
      </c>
      <c r="AN556">
        <f>'Data sheet'!AN557</f>
        <v>0</v>
      </c>
      <c r="AO556" s="20">
        <f t="shared" si="96"/>
        <v>0</v>
      </c>
      <c r="AP556">
        <f>'Data sheet'!AP557</f>
        <v>0</v>
      </c>
      <c r="AQ556">
        <f>'Data sheet'!AQ557</f>
        <v>0</v>
      </c>
      <c r="AR556">
        <f>'Data sheet'!AR557</f>
        <v>0</v>
      </c>
      <c r="AS556">
        <f>'Data sheet'!AS557</f>
        <v>0</v>
      </c>
      <c r="AU556">
        <f>'Data sheet'!AU557</f>
        <v>0</v>
      </c>
      <c r="AV556">
        <f>'Data sheet'!AV557</f>
        <v>0</v>
      </c>
      <c r="AW556">
        <f>'Data sheet'!AW557</f>
        <v>0</v>
      </c>
      <c r="AX556">
        <f>'Data sheet'!AX557</f>
        <v>0</v>
      </c>
      <c r="AY556" s="20">
        <f t="shared" si="97"/>
        <v>0</v>
      </c>
      <c r="AZ556">
        <f>'Data sheet'!AZ557</f>
        <v>0</v>
      </c>
      <c r="BA556">
        <f>'Data sheet'!BA557</f>
        <v>0</v>
      </c>
      <c r="BB556">
        <f>'Data sheet'!BB557</f>
        <v>0</v>
      </c>
      <c r="BC556">
        <f>'Data sheet'!BC557</f>
        <v>0</v>
      </c>
      <c r="BD556" s="20">
        <f t="shared" si="98"/>
        <v>0</v>
      </c>
    </row>
    <row r="557" spans="3:56" x14ac:dyDescent="0.2">
      <c r="C557">
        <f>'Data sheet'!C558</f>
        <v>0</v>
      </c>
      <c r="D557">
        <f>'Data sheet'!D558</f>
        <v>0</v>
      </c>
      <c r="E557">
        <f>'Data sheet'!E558</f>
        <v>0</v>
      </c>
      <c r="F557" s="20">
        <f t="shared" si="89"/>
        <v>0</v>
      </c>
      <c r="G557">
        <f>'Data sheet'!G558</f>
        <v>0</v>
      </c>
      <c r="H557">
        <f>'Data sheet'!H558</f>
        <v>0</v>
      </c>
      <c r="I557">
        <f>'Data sheet'!I558</f>
        <v>0</v>
      </c>
      <c r="J557" s="20">
        <f t="shared" si="90"/>
        <v>0</v>
      </c>
      <c r="K557">
        <f>'Data sheet'!K558</f>
        <v>0</v>
      </c>
      <c r="L557">
        <f>'Data sheet'!L558</f>
        <v>0</v>
      </c>
      <c r="M557">
        <f>'Data sheet'!M558</f>
        <v>0</v>
      </c>
      <c r="O557">
        <f>'Data sheet'!O558</f>
        <v>0</v>
      </c>
      <c r="P557">
        <f>'Data sheet'!P558</f>
        <v>0</v>
      </c>
      <c r="Q557">
        <f>'Data sheet'!Q558</f>
        <v>0</v>
      </c>
      <c r="R557" s="20">
        <f t="shared" si="91"/>
        <v>0</v>
      </c>
      <c r="S557">
        <f>'Data sheet'!S558</f>
        <v>0</v>
      </c>
      <c r="T557">
        <f>'Data sheet'!T558</f>
        <v>0</v>
      </c>
      <c r="U557">
        <f>'Data sheet'!U558</f>
        <v>0</v>
      </c>
      <c r="V557" s="20">
        <f t="shared" si="92"/>
        <v>0</v>
      </c>
      <c r="W557">
        <f>'Data sheet'!W558</f>
        <v>0</v>
      </c>
      <c r="X557">
        <f>'Data sheet'!X558</f>
        <v>0</v>
      </c>
      <c r="Y557">
        <f>'Data sheet'!Y558</f>
        <v>0</v>
      </c>
      <c r="Z557" s="20">
        <f t="shared" si="93"/>
        <v>0</v>
      </c>
      <c r="AA557">
        <f>'Data sheet'!AA558</f>
        <v>0</v>
      </c>
      <c r="AB557" s="20">
        <f t="shared" si="94"/>
        <v>0</v>
      </c>
      <c r="AC557">
        <f>'Data sheet'!AC558</f>
        <v>0</v>
      </c>
      <c r="AD557" s="20">
        <f t="shared" si="95"/>
        <v>0</v>
      </c>
      <c r="AE557">
        <f>'Data sheet'!AE558</f>
        <v>0</v>
      </c>
      <c r="AF557">
        <f>'Data sheet'!AF558</f>
        <v>0</v>
      </c>
      <c r="AG557">
        <f>'Data sheet'!AG558</f>
        <v>0</v>
      </c>
      <c r="AH557">
        <f>'Data sheet'!AH558</f>
        <v>0</v>
      </c>
      <c r="AJ557">
        <f>'Data sheet'!AJ558</f>
        <v>0</v>
      </c>
      <c r="AK557">
        <f>'Data sheet'!AK558</f>
        <v>0</v>
      </c>
      <c r="AL557">
        <f>'Data sheet'!AL558</f>
        <v>0</v>
      </c>
      <c r="AM557">
        <f>'Data sheet'!AM558</f>
        <v>0</v>
      </c>
      <c r="AN557">
        <f>'Data sheet'!AN558</f>
        <v>0</v>
      </c>
      <c r="AO557" s="20">
        <f t="shared" si="96"/>
        <v>0</v>
      </c>
      <c r="AP557">
        <f>'Data sheet'!AP558</f>
        <v>0</v>
      </c>
      <c r="AQ557">
        <f>'Data sheet'!AQ558</f>
        <v>0</v>
      </c>
      <c r="AR557">
        <f>'Data sheet'!AR558</f>
        <v>0</v>
      </c>
      <c r="AS557">
        <f>'Data sheet'!AS558</f>
        <v>0</v>
      </c>
      <c r="AU557">
        <f>'Data sheet'!AU558</f>
        <v>0</v>
      </c>
      <c r="AV557">
        <f>'Data sheet'!AV558</f>
        <v>0</v>
      </c>
      <c r="AW557">
        <f>'Data sheet'!AW558</f>
        <v>0</v>
      </c>
      <c r="AX557">
        <f>'Data sheet'!AX558</f>
        <v>0</v>
      </c>
      <c r="AY557" s="20">
        <f t="shared" si="97"/>
        <v>0</v>
      </c>
      <c r="AZ557">
        <f>'Data sheet'!AZ558</f>
        <v>0</v>
      </c>
      <c r="BA557">
        <f>'Data sheet'!BA558</f>
        <v>0</v>
      </c>
      <c r="BB557">
        <f>'Data sheet'!BB558</f>
        <v>0</v>
      </c>
      <c r="BC557">
        <f>'Data sheet'!BC558</f>
        <v>0</v>
      </c>
      <c r="BD557" s="20">
        <f t="shared" si="98"/>
        <v>0</v>
      </c>
    </row>
    <row r="558" spans="3:56" x14ac:dyDescent="0.2">
      <c r="C558">
        <f>'Data sheet'!C559</f>
        <v>0</v>
      </c>
      <c r="D558">
        <f>'Data sheet'!D559</f>
        <v>0</v>
      </c>
      <c r="E558">
        <f>'Data sheet'!E559</f>
        <v>0</v>
      </c>
      <c r="F558" s="20">
        <f t="shared" si="89"/>
        <v>0</v>
      </c>
      <c r="G558">
        <f>'Data sheet'!G559</f>
        <v>0</v>
      </c>
      <c r="H558">
        <f>'Data sheet'!H559</f>
        <v>0</v>
      </c>
      <c r="I558">
        <f>'Data sheet'!I559</f>
        <v>0</v>
      </c>
      <c r="J558" s="20">
        <f t="shared" si="90"/>
        <v>0</v>
      </c>
      <c r="K558">
        <f>'Data sheet'!K559</f>
        <v>0</v>
      </c>
      <c r="L558">
        <f>'Data sheet'!L559</f>
        <v>0</v>
      </c>
      <c r="M558">
        <f>'Data sheet'!M559</f>
        <v>0</v>
      </c>
      <c r="O558">
        <f>'Data sheet'!O559</f>
        <v>0</v>
      </c>
      <c r="P558">
        <f>'Data sheet'!P559</f>
        <v>0</v>
      </c>
      <c r="Q558">
        <f>'Data sheet'!Q559</f>
        <v>0</v>
      </c>
      <c r="R558" s="20">
        <f t="shared" si="91"/>
        <v>0</v>
      </c>
      <c r="S558">
        <f>'Data sheet'!S559</f>
        <v>0</v>
      </c>
      <c r="T558">
        <f>'Data sheet'!T559</f>
        <v>0</v>
      </c>
      <c r="U558">
        <f>'Data sheet'!U559</f>
        <v>0</v>
      </c>
      <c r="V558" s="20">
        <f t="shared" si="92"/>
        <v>0</v>
      </c>
      <c r="W558">
        <f>'Data sheet'!W559</f>
        <v>0</v>
      </c>
      <c r="X558">
        <f>'Data sheet'!X559</f>
        <v>0</v>
      </c>
      <c r="Y558">
        <f>'Data sheet'!Y559</f>
        <v>0</v>
      </c>
      <c r="Z558" s="20">
        <f t="shared" si="93"/>
        <v>0</v>
      </c>
      <c r="AA558">
        <f>'Data sheet'!AA559</f>
        <v>0</v>
      </c>
      <c r="AB558" s="20">
        <f t="shared" si="94"/>
        <v>0</v>
      </c>
      <c r="AC558">
        <f>'Data sheet'!AC559</f>
        <v>0</v>
      </c>
      <c r="AD558" s="20">
        <f t="shared" si="95"/>
        <v>0</v>
      </c>
      <c r="AE558">
        <f>'Data sheet'!AE559</f>
        <v>0</v>
      </c>
      <c r="AF558">
        <f>'Data sheet'!AF559</f>
        <v>0</v>
      </c>
      <c r="AG558">
        <f>'Data sheet'!AG559</f>
        <v>0</v>
      </c>
      <c r="AH558">
        <f>'Data sheet'!AH559</f>
        <v>0</v>
      </c>
      <c r="AJ558">
        <f>'Data sheet'!AJ559</f>
        <v>0</v>
      </c>
      <c r="AK558">
        <f>'Data sheet'!AK559</f>
        <v>0</v>
      </c>
      <c r="AL558">
        <f>'Data sheet'!AL559</f>
        <v>0</v>
      </c>
      <c r="AM558">
        <f>'Data sheet'!AM559</f>
        <v>0</v>
      </c>
      <c r="AN558">
        <f>'Data sheet'!AN559</f>
        <v>0</v>
      </c>
      <c r="AO558" s="20">
        <f t="shared" si="96"/>
        <v>0</v>
      </c>
      <c r="AP558">
        <f>'Data sheet'!AP559</f>
        <v>0</v>
      </c>
      <c r="AQ558">
        <f>'Data sheet'!AQ559</f>
        <v>0</v>
      </c>
      <c r="AR558">
        <f>'Data sheet'!AR559</f>
        <v>0</v>
      </c>
      <c r="AS558">
        <f>'Data sheet'!AS559</f>
        <v>0</v>
      </c>
      <c r="AU558">
        <f>'Data sheet'!AU559</f>
        <v>0</v>
      </c>
      <c r="AV558">
        <f>'Data sheet'!AV559</f>
        <v>0</v>
      </c>
      <c r="AW558">
        <f>'Data sheet'!AW559</f>
        <v>0</v>
      </c>
      <c r="AX558">
        <f>'Data sheet'!AX559</f>
        <v>0</v>
      </c>
      <c r="AY558" s="20">
        <f t="shared" si="97"/>
        <v>0</v>
      </c>
      <c r="AZ558">
        <f>'Data sheet'!AZ559</f>
        <v>0</v>
      </c>
      <c r="BA558">
        <f>'Data sheet'!BA559</f>
        <v>0</v>
      </c>
      <c r="BB558">
        <f>'Data sheet'!BB559</f>
        <v>0</v>
      </c>
      <c r="BC558">
        <f>'Data sheet'!BC559</f>
        <v>0</v>
      </c>
      <c r="BD558" s="20">
        <f t="shared" si="98"/>
        <v>0</v>
      </c>
    </row>
    <row r="559" spans="3:56" x14ac:dyDescent="0.2">
      <c r="C559">
        <f>'Data sheet'!C560</f>
        <v>0</v>
      </c>
      <c r="D559">
        <f>'Data sheet'!D560</f>
        <v>0</v>
      </c>
      <c r="E559">
        <f>'Data sheet'!E560</f>
        <v>0</v>
      </c>
      <c r="F559" s="20">
        <f t="shared" si="89"/>
        <v>0</v>
      </c>
      <c r="G559">
        <f>'Data sheet'!G560</f>
        <v>0</v>
      </c>
      <c r="H559">
        <f>'Data sheet'!H560</f>
        <v>0</v>
      </c>
      <c r="I559">
        <f>'Data sheet'!I560</f>
        <v>0</v>
      </c>
      <c r="J559" s="20">
        <f t="shared" si="90"/>
        <v>0</v>
      </c>
      <c r="K559">
        <f>'Data sheet'!K560</f>
        <v>0</v>
      </c>
      <c r="L559">
        <f>'Data sheet'!L560</f>
        <v>0</v>
      </c>
      <c r="M559">
        <f>'Data sheet'!M560</f>
        <v>0</v>
      </c>
      <c r="O559">
        <f>'Data sheet'!O560</f>
        <v>0</v>
      </c>
      <c r="P559">
        <f>'Data sheet'!P560</f>
        <v>0</v>
      </c>
      <c r="Q559">
        <f>'Data sheet'!Q560</f>
        <v>0</v>
      </c>
      <c r="R559" s="20">
        <f t="shared" si="91"/>
        <v>0</v>
      </c>
      <c r="S559">
        <f>'Data sheet'!S560</f>
        <v>0</v>
      </c>
      <c r="T559">
        <f>'Data sheet'!T560</f>
        <v>0</v>
      </c>
      <c r="U559">
        <f>'Data sheet'!U560</f>
        <v>0</v>
      </c>
      <c r="V559" s="20">
        <f t="shared" si="92"/>
        <v>0</v>
      </c>
      <c r="W559">
        <f>'Data sheet'!W560</f>
        <v>0</v>
      </c>
      <c r="X559">
        <f>'Data sheet'!X560</f>
        <v>0</v>
      </c>
      <c r="Y559">
        <f>'Data sheet'!Y560</f>
        <v>0</v>
      </c>
      <c r="Z559" s="20">
        <f t="shared" si="93"/>
        <v>0</v>
      </c>
      <c r="AA559">
        <f>'Data sheet'!AA560</f>
        <v>0</v>
      </c>
      <c r="AB559" s="20">
        <f t="shared" si="94"/>
        <v>0</v>
      </c>
      <c r="AC559">
        <f>'Data sheet'!AC560</f>
        <v>0</v>
      </c>
      <c r="AD559" s="20">
        <f t="shared" si="95"/>
        <v>0</v>
      </c>
      <c r="AE559">
        <f>'Data sheet'!AE560</f>
        <v>0</v>
      </c>
      <c r="AF559">
        <f>'Data sheet'!AF560</f>
        <v>0</v>
      </c>
      <c r="AG559">
        <f>'Data sheet'!AG560</f>
        <v>0</v>
      </c>
      <c r="AH559">
        <f>'Data sheet'!AH560</f>
        <v>0</v>
      </c>
      <c r="AJ559">
        <f>'Data sheet'!AJ560</f>
        <v>0</v>
      </c>
      <c r="AK559">
        <f>'Data sheet'!AK560</f>
        <v>0</v>
      </c>
      <c r="AL559">
        <f>'Data sheet'!AL560</f>
        <v>0</v>
      </c>
      <c r="AM559">
        <f>'Data sheet'!AM560</f>
        <v>0</v>
      </c>
      <c r="AN559">
        <f>'Data sheet'!AN560</f>
        <v>0</v>
      </c>
      <c r="AO559" s="20">
        <f t="shared" si="96"/>
        <v>0</v>
      </c>
      <c r="AP559">
        <f>'Data sheet'!AP560</f>
        <v>0</v>
      </c>
      <c r="AQ559">
        <f>'Data sheet'!AQ560</f>
        <v>0</v>
      </c>
      <c r="AR559">
        <f>'Data sheet'!AR560</f>
        <v>0</v>
      </c>
      <c r="AS559">
        <f>'Data sheet'!AS560</f>
        <v>0</v>
      </c>
      <c r="AU559">
        <f>'Data sheet'!AU560</f>
        <v>0</v>
      </c>
      <c r="AV559">
        <f>'Data sheet'!AV560</f>
        <v>0</v>
      </c>
      <c r="AW559">
        <f>'Data sheet'!AW560</f>
        <v>0</v>
      </c>
      <c r="AX559">
        <f>'Data sheet'!AX560</f>
        <v>0</v>
      </c>
      <c r="AY559" s="20">
        <f t="shared" si="97"/>
        <v>0</v>
      </c>
      <c r="AZ559">
        <f>'Data sheet'!AZ560</f>
        <v>0</v>
      </c>
      <c r="BA559">
        <f>'Data sheet'!BA560</f>
        <v>0</v>
      </c>
      <c r="BB559">
        <f>'Data sheet'!BB560</f>
        <v>0</v>
      </c>
      <c r="BC559">
        <f>'Data sheet'!BC560</f>
        <v>0</v>
      </c>
      <c r="BD559" s="20">
        <f t="shared" si="98"/>
        <v>0</v>
      </c>
    </row>
    <row r="560" spans="3:56" x14ac:dyDescent="0.2">
      <c r="C560">
        <f>'Data sheet'!C561</f>
        <v>0</v>
      </c>
      <c r="D560">
        <f>'Data sheet'!D561</f>
        <v>0</v>
      </c>
      <c r="E560">
        <f>'Data sheet'!E561</f>
        <v>0</v>
      </c>
      <c r="F560" s="20">
        <f t="shared" si="89"/>
        <v>0</v>
      </c>
      <c r="G560">
        <f>'Data sheet'!G561</f>
        <v>0</v>
      </c>
      <c r="H560">
        <f>'Data sheet'!H561</f>
        <v>0</v>
      </c>
      <c r="I560">
        <f>'Data sheet'!I561</f>
        <v>0</v>
      </c>
      <c r="J560" s="20">
        <f t="shared" si="90"/>
        <v>0</v>
      </c>
      <c r="K560">
        <f>'Data sheet'!K561</f>
        <v>0</v>
      </c>
      <c r="L560">
        <f>'Data sheet'!L561</f>
        <v>0</v>
      </c>
      <c r="M560">
        <f>'Data sheet'!M561</f>
        <v>0</v>
      </c>
      <c r="O560">
        <f>'Data sheet'!O561</f>
        <v>0</v>
      </c>
      <c r="P560">
        <f>'Data sheet'!P561</f>
        <v>0</v>
      </c>
      <c r="Q560">
        <f>'Data sheet'!Q561</f>
        <v>0</v>
      </c>
      <c r="R560" s="20">
        <f t="shared" si="91"/>
        <v>0</v>
      </c>
      <c r="S560">
        <f>'Data sheet'!S561</f>
        <v>0</v>
      </c>
      <c r="T560">
        <f>'Data sheet'!T561</f>
        <v>0</v>
      </c>
      <c r="U560">
        <f>'Data sheet'!U561</f>
        <v>0</v>
      </c>
      <c r="V560" s="20">
        <f t="shared" si="92"/>
        <v>0</v>
      </c>
      <c r="W560">
        <f>'Data sheet'!W561</f>
        <v>0</v>
      </c>
      <c r="X560">
        <f>'Data sheet'!X561</f>
        <v>0</v>
      </c>
      <c r="Y560">
        <f>'Data sheet'!Y561</f>
        <v>0</v>
      </c>
      <c r="Z560" s="20">
        <f t="shared" si="93"/>
        <v>0</v>
      </c>
      <c r="AA560">
        <f>'Data sheet'!AA561</f>
        <v>0</v>
      </c>
      <c r="AB560" s="20">
        <f t="shared" si="94"/>
        <v>0</v>
      </c>
      <c r="AC560">
        <f>'Data sheet'!AC561</f>
        <v>0</v>
      </c>
      <c r="AD560" s="20">
        <f t="shared" si="95"/>
        <v>0</v>
      </c>
      <c r="AE560">
        <f>'Data sheet'!AE561</f>
        <v>0</v>
      </c>
      <c r="AF560">
        <f>'Data sheet'!AF561</f>
        <v>0</v>
      </c>
      <c r="AG560">
        <f>'Data sheet'!AG561</f>
        <v>0</v>
      </c>
      <c r="AH560">
        <f>'Data sheet'!AH561</f>
        <v>0</v>
      </c>
      <c r="AJ560">
        <f>'Data sheet'!AJ561</f>
        <v>0</v>
      </c>
      <c r="AK560">
        <f>'Data sheet'!AK561</f>
        <v>0</v>
      </c>
      <c r="AL560">
        <f>'Data sheet'!AL561</f>
        <v>0</v>
      </c>
      <c r="AM560">
        <f>'Data sheet'!AM561</f>
        <v>0</v>
      </c>
      <c r="AN560">
        <f>'Data sheet'!AN561</f>
        <v>0</v>
      </c>
      <c r="AO560" s="20">
        <f t="shared" si="96"/>
        <v>0</v>
      </c>
      <c r="AP560">
        <f>'Data sheet'!AP561</f>
        <v>0</v>
      </c>
      <c r="AQ560">
        <f>'Data sheet'!AQ561</f>
        <v>0</v>
      </c>
      <c r="AR560">
        <f>'Data sheet'!AR561</f>
        <v>0</v>
      </c>
      <c r="AS560">
        <f>'Data sheet'!AS561</f>
        <v>0</v>
      </c>
      <c r="AU560">
        <f>'Data sheet'!AU561</f>
        <v>0</v>
      </c>
      <c r="AV560">
        <f>'Data sheet'!AV561</f>
        <v>0</v>
      </c>
      <c r="AW560">
        <f>'Data sheet'!AW561</f>
        <v>0</v>
      </c>
      <c r="AX560">
        <f>'Data sheet'!AX561</f>
        <v>0</v>
      </c>
      <c r="AY560" s="20">
        <f t="shared" si="97"/>
        <v>0</v>
      </c>
      <c r="AZ560">
        <f>'Data sheet'!AZ561</f>
        <v>0</v>
      </c>
      <c r="BA560">
        <f>'Data sheet'!BA561</f>
        <v>0</v>
      </c>
      <c r="BB560">
        <f>'Data sheet'!BB561</f>
        <v>0</v>
      </c>
      <c r="BC560">
        <f>'Data sheet'!BC561</f>
        <v>0</v>
      </c>
      <c r="BD560" s="20">
        <f t="shared" si="98"/>
        <v>0</v>
      </c>
    </row>
    <row r="561" spans="3:56" x14ac:dyDescent="0.2">
      <c r="C561">
        <f>'Data sheet'!C562</f>
        <v>0</v>
      </c>
      <c r="D561">
        <f>'Data sheet'!D562</f>
        <v>0</v>
      </c>
      <c r="E561">
        <f>'Data sheet'!E562</f>
        <v>0</v>
      </c>
      <c r="F561" s="20">
        <f t="shared" si="89"/>
        <v>0</v>
      </c>
      <c r="G561">
        <f>'Data sheet'!G562</f>
        <v>0</v>
      </c>
      <c r="H561">
        <f>'Data sheet'!H562</f>
        <v>0</v>
      </c>
      <c r="I561">
        <f>'Data sheet'!I562</f>
        <v>0</v>
      </c>
      <c r="J561" s="20">
        <f t="shared" si="90"/>
        <v>0</v>
      </c>
      <c r="K561">
        <f>'Data sheet'!K562</f>
        <v>0</v>
      </c>
      <c r="L561">
        <f>'Data sheet'!L562</f>
        <v>0</v>
      </c>
      <c r="M561">
        <f>'Data sheet'!M562</f>
        <v>0</v>
      </c>
      <c r="O561">
        <f>'Data sheet'!O562</f>
        <v>0</v>
      </c>
      <c r="P561">
        <f>'Data sheet'!P562</f>
        <v>0</v>
      </c>
      <c r="Q561">
        <f>'Data sheet'!Q562</f>
        <v>0</v>
      </c>
      <c r="R561" s="20">
        <f t="shared" si="91"/>
        <v>0</v>
      </c>
      <c r="S561">
        <f>'Data sheet'!S562</f>
        <v>0</v>
      </c>
      <c r="T561">
        <f>'Data sheet'!T562</f>
        <v>0</v>
      </c>
      <c r="U561">
        <f>'Data sheet'!U562</f>
        <v>0</v>
      </c>
      <c r="V561" s="20">
        <f t="shared" si="92"/>
        <v>0</v>
      </c>
      <c r="W561">
        <f>'Data sheet'!W562</f>
        <v>0</v>
      </c>
      <c r="X561">
        <f>'Data sheet'!X562</f>
        <v>0</v>
      </c>
      <c r="Y561">
        <f>'Data sheet'!Y562</f>
        <v>0</v>
      </c>
      <c r="Z561" s="20">
        <f t="shared" si="93"/>
        <v>0</v>
      </c>
      <c r="AA561">
        <f>'Data sheet'!AA562</f>
        <v>0</v>
      </c>
      <c r="AB561" s="20">
        <f t="shared" si="94"/>
        <v>0</v>
      </c>
      <c r="AC561">
        <f>'Data sheet'!AC562</f>
        <v>0</v>
      </c>
      <c r="AD561" s="20">
        <f t="shared" si="95"/>
        <v>0</v>
      </c>
      <c r="AE561">
        <f>'Data sheet'!AE562</f>
        <v>0</v>
      </c>
      <c r="AF561">
        <f>'Data sheet'!AF562</f>
        <v>0</v>
      </c>
      <c r="AG561">
        <f>'Data sheet'!AG562</f>
        <v>0</v>
      </c>
      <c r="AH561">
        <f>'Data sheet'!AH562</f>
        <v>0</v>
      </c>
      <c r="AJ561">
        <f>'Data sheet'!AJ562</f>
        <v>0</v>
      </c>
      <c r="AK561">
        <f>'Data sheet'!AK562</f>
        <v>0</v>
      </c>
      <c r="AL561">
        <f>'Data sheet'!AL562</f>
        <v>0</v>
      </c>
      <c r="AM561">
        <f>'Data sheet'!AM562</f>
        <v>0</v>
      </c>
      <c r="AN561">
        <f>'Data sheet'!AN562</f>
        <v>0</v>
      </c>
      <c r="AO561" s="20">
        <f t="shared" si="96"/>
        <v>0</v>
      </c>
      <c r="AP561">
        <f>'Data sheet'!AP562</f>
        <v>0</v>
      </c>
      <c r="AQ561">
        <f>'Data sheet'!AQ562</f>
        <v>0</v>
      </c>
      <c r="AR561">
        <f>'Data sheet'!AR562</f>
        <v>0</v>
      </c>
      <c r="AS561">
        <f>'Data sheet'!AS562</f>
        <v>0</v>
      </c>
      <c r="AU561">
        <f>'Data sheet'!AU562</f>
        <v>0</v>
      </c>
      <c r="AV561">
        <f>'Data sheet'!AV562</f>
        <v>0</v>
      </c>
      <c r="AW561">
        <f>'Data sheet'!AW562</f>
        <v>0</v>
      </c>
      <c r="AX561">
        <f>'Data sheet'!AX562</f>
        <v>0</v>
      </c>
      <c r="AY561" s="20">
        <f t="shared" si="97"/>
        <v>0</v>
      </c>
      <c r="AZ561">
        <f>'Data sheet'!AZ562</f>
        <v>0</v>
      </c>
      <c r="BA561">
        <f>'Data sheet'!BA562</f>
        <v>0</v>
      </c>
      <c r="BB561">
        <f>'Data sheet'!BB562</f>
        <v>0</v>
      </c>
      <c r="BC561">
        <f>'Data sheet'!BC562</f>
        <v>0</v>
      </c>
      <c r="BD561" s="20">
        <f t="shared" si="98"/>
        <v>0</v>
      </c>
    </row>
    <row r="562" spans="3:56" x14ac:dyDescent="0.2">
      <c r="C562">
        <f>'Data sheet'!C563</f>
        <v>0</v>
      </c>
      <c r="D562">
        <f>'Data sheet'!D563</f>
        <v>0</v>
      </c>
      <c r="E562">
        <f>'Data sheet'!E563</f>
        <v>0</v>
      </c>
      <c r="F562" s="20">
        <f t="shared" si="89"/>
        <v>0</v>
      </c>
      <c r="G562">
        <f>'Data sheet'!G563</f>
        <v>0</v>
      </c>
      <c r="H562">
        <f>'Data sheet'!H563</f>
        <v>0</v>
      </c>
      <c r="I562">
        <f>'Data sheet'!I563</f>
        <v>0</v>
      </c>
      <c r="J562" s="20">
        <f t="shared" si="90"/>
        <v>0</v>
      </c>
      <c r="K562">
        <f>'Data sheet'!K563</f>
        <v>0</v>
      </c>
      <c r="L562">
        <f>'Data sheet'!L563</f>
        <v>0</v>
      </c>
      <c r="M562">
        <f>'Data sheet'!M563</f>
        <v>0</v>
      </c>
      <c r="O562">
        <f>'Data sheet'!O563</f>
        <v>0</v>
      </c>
      <c r="P562">
        <f>'Data sheet'!P563</f>
        <v>0</v>
      </c>
      <c r="Q562">
        <f>'Data sheet'!Q563</f>
        <v>0</v>
      </c>
      <c r="R562" s="20">
        <f t="shared" si="91"/>
        <v>0</v>
      </c>
      <c r="S562">
        <f>'Data sheet'!S563</f>
        <v>0</v>
      </c>
      <c r="T562">
        <f>'Data sheet'!T563</f>
        <v>0</v>
      </c>
      <c r="U562">
        <f>'Data sheet'!U563</f>
        <v>0</v>
      </c>
      <c r="V562" s="20">
        <f t="shared" si="92"/>
        <v>0</v>
      </c>
      <c r="W562">
        <f>'Data sheet'!W563</f>
        <v>0</v>
      </c>
      <c r="X562">
        <f>'Data sheet'!X563</f>
        <v>0</v>
      </c>
      <c r="Y562">
        <f>'Data sheet'!Y563</f>
        <v>0</v>
      </c>
      <c r="Z562" s="20">
        <f t="shared" si="93"/>
        <v>0</v>
      </c>
      <c r="AA562">
        <f>'Data sheet'!AA563</f>
        <v>0</v>
      </c>
      <c r="AB562" s="20">
        <f t="shared" si="94"/>
        <v>0</v>
      </c>
      <c r="AC562">
        <f>'Data sheet'!AC563</f>
        <v>0</v>
      </c>
      <c r="AD562" s="20">
        <f t="shared" si="95"/>
        <v>0</v>
      </c>
      <c r="AE562">
        <f>'Data sheet'!AE563</f>
        <v>0</v>
      </c>
      <c r="AF562">
        <f>'Data sheet'!AF563</f>
        <v>0</v>
      </c>
      <c r="AG562">
        <f>'Data sheet'!AG563</f>
        <v>0</v>
      </c>
      <c r="AH562">
        <f>'Data sheet'!AH563</f>
        <v>0</v>
      </c>
      <c r="AJ562">
        <f>'Data sheet'!AJ563</f>
        <v>0</v>
      </c>
      <c r="AK562">
        <f>'Data sheet'!AK563</f>
        <v>0</v>
      </c>
      <c r="AL562">
        <f>'Data sheet'!AL563</f>
        <v>0</v>
      </c>
      <c r="AM562">
        <f>'Data sheet'!AM563</f>
        <v>0</v>
      </c>
      <c r="AN562">
        <f>'Data sheet'!AN563</f>
        <v>0</v>
      </c>
      <c r="AO562" s="20">
        <f t="shared" si="96"/>
        <v>0</v>
      </c>
      <c r="AP562">
        <f>'Data sheet'!AP563</f>
        <v>0</v>
      </c>
      <c r="AQ562">
        <f>'Data sheet'!AQ563</f>
        <v>0</v>
      </c>
      <c r="AR562">
        <f>'Data sheet'!AR563</f>
        <v>0</v>
      </c>
      <c r="AS562">
        <f>'Data sheet'!AS563</f>
        <v>0</v>
      </c>
      <c r="AU562">
        <f>'Data sheet'!AU563</f>
        <v>0</v>
      </c>
      <c r="AV562">
        <f>'Data sheet'!AV563</f>
        <v>0</v>
      </c>
      <c r="AW562">
        <f>'Data sheet'!AW563</f>
        <v>0</v>
      </c>
      <c r="AX562">
        <f>'Data sheet'!AX563</f>
        <v>0</v>
      </c>
      <c r="AY562" s="20">
        <f t="shared" si="97"/>
        <v>0</v>
      </c>
      <c r="AZ562">
        <f>'Data sheet'!AZ563</f>
        <v>0</v>
      </c>
      <c r="BA562">
        <f>'Data sheet'!BA563</f>
        <v>0</v>
      </c>
      <c r="BB562">
        <f>'Data sheet'!BB563</f>
        <v>0</v>
      </c>
      <c r="BC562">
        <f>'Data sheet'!BC563</f>
        <v>0</v>
      </c>
      <c r="BD562" s="20">
        <f t="shared" si="98"/>
        <v>0</v>
      </c>
    </row>
    <row r="563" spans="3:56" x14ac:dyDescent="0.2">
      <c r="C563">
        <f>'Data sheet'!C564</f>
        <v>0</v>
      </c>
      <c r="D563">
        <f>'Data sheet'!D564</f>
        <v>0</v>
      </c>
      <c r="E563">
        <f>'Data sheet'!E564</f>
        <v>0</v>
      </c>
      <c r="F563" s="20">
        <f t="shared" si="89"/>
        <v>0</v>
      </c>
      <c r="G563">
        <f>'Data sheet'!G564</f>
        <v>0</v>
      </c>
      <c r="H563">
        <f>'Data sheet'!H564</f>
        <v>0</v>
      </c>
      <c r="I563">
        <f>'Data sheet'!I564</f>
        <v>0</v>
      </c>
      <c r="J563" s="20">
        <f t="shared" si="90"/>
        <v>0</v>
      </c>
      <c r="K563">
        <f>'Data sheet'!K564</f>
        <v>0</v>
      </c>
      <c r="L563">
        <f>'Data sheet'!L564</f>
        <v>0</v>
      </c>
      <c r="M563">
        <f>'Data sheet'!M564</f>
        <v>0</v>
      </c>
      <c r="O563">
        <f>'Data sheet'!O564</f>
        <v>0</v>
      </c>
      <c r="P563">
        <f>'Data sheet'!P564</f>
        <v>0</v>
      </c>
      <c r="Q563">
        <f>'Data sheet'!Q564</f>
        <v>0</v>
      </c>
      <c r="R563" s="20">
        <f t="shared" si="91"/>
        <v>0</v>
      </c>
      <c r="S563">
        <f>'Data sheet'!S564</f>
        <v>0</v>
      </c>
      <c r="T563">
        <f>'Data sheet'!T564</f>
        <v>0</v>
      </c>
      <c r="U563">
        <f>'Data sheet'!U564</f>
        <v>0</v>
      </c>
      <c r="V563" s="20">
        <f t="shared" si="92"/>
        <v>0</v>
      </c>
      <c r="W563">
        <f>'Data sheet'!W564</f>
        <v>0</v>
      </c>
      <c r="X563">
        <f>'Data sheet'!X564</f>
        <v>0</v>
      </c>
      <c r="Y563">
        <f>'Data sheet'!Y564</f>
        <v>0</v>
      </c>
      <c r="Z563" s="20">
        <f t="shared" si="93"/>
        <v>0</v>
      </c>
      <c r="AA563">
        <f>'Data sheet'!AA564</f>
        <v>0</v>
      </c>
      <c r="AB563" s="20">
        <f t="shared" si="94"/>
        <v>0</v>
      </c>
      <c r="AC563">
        <f>'Data sheet'!AC564</f>
        <v>0</v>
      </c>
      <c r="AD563" s="20">
        <f t="shared" si="95"/>
        <v>0</v>
      </c>
      <c r="AE563">
        <f>'Data sheet'!AE564</f>
        <v>0</v>
      </c>
      <c r="AF563">
        <f>'Data sheet'!AF564</f>
        <v>0</v>
      </c>
      <c r="AG563">
        <f>'Data sheet'!AG564</f>
        <v>0</v>
      </c>
      <c r="AH563">
        <f>'Data sheet'!AH564</f>
        <v>0</v>
      </c>
      <c r="AJ563">
        <f>'Data sheet'!AJ564</f>
        <v>0</v>
      </c>
      <c r="AK563">
        <f>'Data sheet'!AK564</f>
        <v>0</v>
      </c>
      <c r="AL563">
        <f>'Data sheet'!AL564</f>
        <v>0</v>
      </c>
      <c r="AM563">
        <f>'Data sheet'!AM564</f>
        <v>0</v>
      </c>
      <c r="AN563">
        <f>'Data sheet'!AN564</f>
        <v>0</v>
      </c>
      <c r="AO563" s="20">
        <f t="shared" si="96"/>
        <v>0</v>
      </c>
      <c r="AP563">
        <f>'Data sheet'!AP564</f>
        <v>0</v>
      </c>
      <c r="AQ563">
        <f>'Data sheet'!AQ564</f>
        <v>0</v>
      </c>
      <c r="AR563">
        <f>'Data sheet'!AR564</f>
        <v>0</v>
      </c>
      <c r="AS563">
        <f>'Data sheet'!AS564</f>
        <v>0</v>
      </c>
      <c r="AU563">
        <f>'Data sheet'!AU564</f>
        <v>0</v>
      </c>
      <c r="AV563">
        <f>'Data sheet'!AV564</f>
        <v>0</v>
      </c>
      <c r="AW563">
        <f>'Data sheet'!AW564</f>
        <v>0</v>
      </c>
      <c r="AX563">
        <f>'Data sheet'!AX564</f>
        <v>0</v>
      </c>
      <c r="AY563" s="20">
        <f t="shared" si="97"/>
        <v>0</v>
      </c>
      <c r="AZ563">
        <f>'Data sheet'!AZ564</f>
        <v>0</v>
      </c>
      <c r="BA563">
        <f>'Data sheet'!BA564</f>
        <v>0</v>
      </c>
      <c r="BB563">
        <f>'Data sheet'!BB564</f>
        <v>0</v>
      </c>
      <c r="BC563">
        <f>'Data sheet'!BC564</f>
        <v>0</v>
      </c>
      <c r="BD563" s="20">
        <f t="shared" si="98"/>
        <v>0</v>
      </c>
    </row>
    <row r="564" spans="3:56" x14ac:dyDescent="0.2">
      <c r="C564">
        <f>'Data sheet'!C565</f>
        <v>0</v>
      </c>
      <c r="D564">
        <f>'Data sheet'!D565</f>
        <v>0</v>
      </c>
      <c r="E564">
        <f>'Data sheet'!E565</f>
        <v>0</v>
      </c>
      <c r="F564" s="20">
        <f t="shared" si="89"/>
        <v>0</v>
      </c>
      <c r="G564">
        <f>'Data sheet'!G565</f>
        <v>0</v>
      </c>
      <c r="H564">
        <f>'Data sheet'!H565</f>
        <v>0</v>
      </c>
      <c r="I564">
        <f>'Data sheet'!I565</f>
        <v>0</v>
      </c>
      <c r="J564" s="20">
        <f t="shared" si="90"/>
        <v>0</v>
      </c>
      <c r="K564">
        <f>'Data sheet'!K565</f>
        <v>0</v>
      </c>
      <c r="L564">
        <f>'Data sheet'!L565</f>
        <v>0</v>
      </c>
      <c r="M564">
        <f>'Data sheet'!M565</f>
        <v>0</v>
      </c>
      <c r="O564">
        <f>'Data sheet'!O565</f>
        <v>0</v>
      </c>
      <c r="P564">
        <f>'Data sheet'!P565</f>
        <v>0</v>
      </c>
      <c r="Q564">
        <f>'Data sheet'!Q565</f>
        <v>0</v>
      </c>
      <c r="R564" s="20">
        <f t="shared" si="91"/>
        <v>0</v>
      </c>
      <c r="S564">
        <f>'Data sheet'!S565</f>
        <v>0</v>
      </c>
      <c r="T564">
        <f>'Data sheet'!T565</f>
        <v>0</v>
      </c>
      <c r="U564">
        <f>'Data sheet'!U565</f>
        <v>0</v>
      </c>
      <c r="V564" s="20">
        <f t="shared" si="92"/>
        <v>0</v>
      </c>
      <c r="W564">
        <f>'Data sheet'!W565</f>
        <v>0</v>
      </c>
      <c r="X564">
        <f>'Data sheet'!X565</f>
        <v>0</v>
      </c>
      <c r="Y564">
        <f>'Data sheet'!Y565</f>
        <v>0</v>
      </c>
      <c r="Z564" s="20">
        <f t="shared" si="93"/>
        <v>0</v>
      </c>
      <c r="AA564">
        <f>'Data sheet'!AA565</f>
        <v>0</v>
      </c>
      <c r="AB564" s="20">
        <f t="shared" si="94"/>
        <v>0</v>
      </c>
      <c r="AC564">
        <f>'Data sheet'!AC565</f>
        <v>0</v>
      </c>
      <c r="AD564" s="20">
        <f t="shared" si="95"/>
        <v>0</v>
      </c>
      <c r="AE564">
        <f>'Data sheet'!AE565</f>
        <v>0</v>
      </c>
      <c r="AF564">
        <f>'Data sheet'!AF565</f>
        <v>0</v>
      </c>
      <c r="AG564">
        <f>'Data sheet'!AG565</f>
        <v>0</v>
      </c>
      <c r="AH564">
        <f>'Data sheet'!AH565</f>
        <v>0</v>
      </c>
      <c r="AJ564">
        <f>'Data sheet'!AJ565</f>
        <v>0</v>
      </c>
      <c r="AK564">
        <f>'Data sheet'!AK565</f>
        <v>0</v>
      </c>
      <c r="AL564">
        <f>'Data sheet'!AL565</f>
        <v>0</v>
      </c>
      <c r="AM564">
        <f>'Data sheet'!AM565</f>
        <v>0</v>
      </c>
      <c r="AN564">
        <f>'Data sheet'!AN565</f>
        <v>0</v>
      </c>
      <c r="AO564" s="20">
        <f t="shared" si="96"/>
        <v>0</v>
      </c>
      <c r="AP564">
        <f>'Data sheet'!AP565</f>
        <v>0</v>
      </c>
      <c r="AQ564">
        <f>'Data sheet'!AQ565</f>
        <v>0</v>
      </c>
      <c r="AR564">
        <f>'Data sheet'!AR565</f>
        <v>0</v>
      </c>
      <c r="AS564">
        <f>'Data sheet'!AS565</f>
        <v>0</v>
      </c>
      <c r="AU564">
        <f>'Data sheet'!AU565</f>
        <v>0</v>
      </c>
      <c r="AV564">
        <f>'Data sheet'!AV565</f>
        <v>0</v>
      </c>
      <c r="AW564">
        <f>'Data sheet'!AW565</f>
        <v>0</v>
      </c>
      <c r="AX564">
        <f>'Data sheet'!AX565</f>
        <v>0</v>
      </c>
      <c r="AY564" s="20">
        <f t="shared" si="97"/>
        <v>0</v>
      </c>
      <c r="AZ564">
        <f>'Data sheet'!AZ565</f>
        <v>0</v>
      </c>
      <c r="BA564">
        <f>'Data sheet'!BA565</f>
        <v>0</v>
      </c>
      <c r="BB564">
        <f>'Data sheet'!BB565</f>
        <v>0</v>
      </c>
      <c r="BC564">
        <f>'Data sheet'!BC565</f>
        <v>0</v>
      </c>
      <c r="BD564" s="20">
        <f t="shared" si="98"/>
        <v>0</v>
      </c>
    </row>
    <row r="565" spans="3:56" x14ac:dyDescent="0.2">
      <c r="C565">
        <f>'Data sheet'!C566</f>
        <v>0</v>
      </c>
      <c r="D565">
        <f>'Data sheet'!D566</f>
        <v>0</v>
      </c>
      <c r="E565">
        <f>'Data sheet'!E566</f>
        <v>0</v>
      </c>
      <c r="F565" s="20">
        <f t="shared" si="89"/>
        <v>0</v>
      </c>
      <c r="G565">
        <f>'Data sheet'!G566</f>
        <v>0</v>
      </c>
      <c r="H565">
        <f>'Data sheet'!H566</f>
        <v>0</v>
      </c>
      <c r="I565">
        <f>'Data sheet'!I566</f>
        <v>0</v>
      </c>
      <c r="J565" s="20">
        <f t="shared" si="90"/>
        <v>0</v>
      </c>
      <c r="K565">
        <f>'Data sheet'!K566</f>
        <v>0</v>
      </c>
      <c r="L565">
        <f>'Data sheet'!L566</f>
        <v>0</v>
      </c>
      <c r="M565">
        <f>'Data sheet'!M566</f>
        <v>0</v>
      </c>
      <c r="O565">
        <f>'Data sheet'!O566</f>
        <v>0</v>
      </c>
      <c r="P565">
        <f>'Data sheet'!P566</f>
        <v>0</v>
      </c>
      <c r="Q565">
        <f>'Data sheet'!Q566</f>
        <v>0</v>
      </c>
      <c r="R565" s="20">
        <f t="shared" si="91"/>
        <v>0</v>
      </c>
      <c r="S565">
        <f>'Data sheet'!S566</f>
        <v>0</v>
      </c>
      <c r="T565">
        <f>'Data sheet'!T566</f>
        <v>0</v>
      </c>
      <c r="U565">
        <f>'Data sheet'!U566</f>
        <v>0</v>
      </c>
      <c r="V565" s="20">
        <f t="shared" si="92"/>
        <v>0</v>
      </c>
      <c r="W565">
        <f>'Data sheet'!W566</f>
        <v>0</v>
      </c>
      <c r="X565">
        <f>'Data sheet'!X566</f>
        <v>0</v>
      </c>
      <c r="Y565">
        <f>'Data sheet'!Y566</f>
        <v>0</v>
      </c>
      <c r="Z565" s="20">
        <f t="shared" si="93"/>
        <v>0</v>
      </c>
      <c r="AA565">
        <f>'Data sheet'!AA566</f>
        <v>0</v>
      </c>
      <c r="AB565" s="20">
        <f t="shared" si="94"/>
        <v>0</v>
      </c>
      <c r="AC565">
        <f>'Data sheet'!AC566</f>
        <v>0</v>
      </c>
      <c r="AD565" s="20">
        <f t="shared" si="95"/>
        <v>0</v>
      </c>
      <c r="AE565">
        <f>'Data sheet'!AE566</f>
        <v>0</v>
      </c>
      <c r="AF565">
        <f>'Data sheet'!AF566</f>
        <v>0</v>
      </c>
      <c r="AG565">
        <f>'Data sheet'!AG566</f>
        <v>0</v>
      </c>
      <c r="AH565">
        <f>'Data sheet'!AH566</f>
        <v>0</v>
      </c>
      <c r="AJ565">
        <f>'Data sheet'!AJ566</f>
        <v>0</v>
      </c>
      <c r="AK565">
        <f>'Data sheet'!AK566</f>
        <v>0</v>
      </c>
      <c r="AL565">
        <f>'Data sheet'!AL566</f>
        <v>0</v>
      </c>
      <c r="AM565">
        <f>'Data sheet'!AM566</f>
        <v>0</v>
      </c>
      <c r="AN565">
        <f>'Data sheet'!AN566</f>
        <v>0</v>
      </c>
      <c r="AO565" s="20">
        <f t="shared" si="96"/>
        <v>0</v>
      </c>
      <c r="AP565">
        <f>'Data sheet'!AP566</f>
        <v>0</v>
      </c>
      <c r="AQ565">
        <f>'Data sheet'!AQ566</f>
        <v>0</v>
      </c>
      <c r="AR565">
        <f>'Data sheet'!AR566</f>
        <v>0</v>
      </c>
      <c r="AS565">
        <f>'Data sheet'!AS566</f>
        <v>0</v>
      </c>
      <c r="AU565">
        <f>'Data sheet'!AU566</f>
        <v>0</v>
      </c>
      <c r="AV565">
        <f>'Data sheet'!AV566</f>
        <v>0</v>
      </c>
      <c r="AW565">
        <f>'Data sheet'!AW566</f>
        <v>0</v>
      </c>
      <c r="AX565">
        <f>'Data sheet'!AX566</f>
        <v>0</v>
      </c>
      <c r="AY565" s="20">
        <f t="shared" si="97"/>
        <v>0</v>
      </c>
      <c r="AZ565">
        <f>'Data sheet'!AZ566</f>
        <v>0</v>
      </c>
      <c r="BA565">
        <f>'Data sheet'!BA566</f>
        <v>0</v>
      </c>
      <c r="BB565">
        <f>'Data sheet'!BB566</f>
        <v>0</v>
      </c>
      <c r="BC565">
        <f>'Data sheet'!BC566</f>
        <v>0</v>
      </c>
      <c r="BD565" s="20">
        <f t="shared" si="98"/>
        <v>0</v>
      </c>
    </row>
    <row r="566" spans="3:56" x14ac:dyDescent="0.2">
      <c r="C566">
        <f>'Data sheet'!C567</f>
        <v>0</v>
      </c>
      <c r="D566">
        <f>'Data sheet'!D567</f>
        <v>0</v>
      </c>
      <c r="E566">
        <f>'Data sheet'!E567</f>
        <v>0</v>
      </c>
      <c r="F566" s="20">
        <f t="shared" si="89"/>
        <v>0</v>
      </c>
      <c r="G566">
        <f>'Data sheet'!G567</f>
        <v>0</v>
      </c>
      <c r="H566">
        <f>'Data sheet'!H567</f>
        <v>0</v>
      </c>
      <c r="I566">
        <f>'Data sheet'!I567</f>
        <v>0</v>
      </c>
      <c r="J566" s="20">
        <f t="shared" si="90"/>
        <v>0</v>
      </c>
      <c r="K566">
        <f>'Data sheet'!K567</f>
        <v>0</v>
      </c>
      <c r="L566">
        <f>'Data sheet'!L567</f>
        <v>0</v>
      </c>
      <c r="M566">
        <f>'Data sheet'!M567</f>
        <v>0</v>
      </c>
      <c r="O566">
        <f>'Data sheet'!O567</f>
        <v>0</v>
      </c>
      <c r="P566">
        <f>'Data sheet'!P567</f>
        <v>0</v>
      </c>
      <c r="Q566">
        <f>'Data sheet'!Q567</f>
        <v>0</v>
      </c>
      <c r="R566" s="20">
        <f t="shared" si="91"/>
        <v>0</v>
      </c>
      <c r="S566">
        <f>'Data sheet'!S567</f>
        <v>0</v>
      </c>
      <c r="T566">
        <f>'Data sheet'!T567</f>
        <v>0</v>
      </c>
      <c r="U566">
        <f>'Data sheet'!U567</f>
        <v>0</v>
      </c>
      <c r="V566" s="20">
        <f t="shared" si="92"/>
        <v>0</v>
      </c>
      <c r="W566">
        <f>'Data sheet'!W567</f>
        <v>0</v>
      </c>
      <c r="X566">
        <f>'Data sheet'!X567</f>
        <v>0</v>
      </c>
      <c r="Y566">
        <f>'Data sheet'!Y567</f>
        <v>0</v>
      </c>
      <c r="Z566" s="20">
        <f t="shared" si="93"/>
        <v>0</v>
      </c>
      <c r="AA566">
        <f>'Data sheet'!AA567</f>
        <v>0</v>
      </c>
      <c r="AB566" s="20">
        <f t="shared" si="94"/>
        <v>0</v>
      </c>
      <c r="AC566">
        <f>'Data sheet'!AC567</f>
        <v>0</v>
      </c>
      <c r="AD566" s="20">
        <f t="shared" si="95"/>
        <v>0</v>
      </c>
      <c r="AE566">
        <f>'Data sheet'!AE567</f>
        <v>0</v>
      </c>
      <c r="AF566">
        <f>'Data sheet'!AF567</f>
        <v>0</v>
      </c>
      <c r="AG566">
        <f>'Data sheet'!AG567</f>
        <v>0</v>
      </c>
      <c r="AH566">
        <f>'Data sheet'!AH567</f>
        <v>0</v>
      </c>
      <c r="AJ566">
        <f>'Data sheet'!AJ567</f>
        <v>0</v>
      </c>
      <c r="AK566">
        <f>'Data sheet'!AK567</f>
        <v>0</v>
      </c>
      <c r="AL566">
        <f>'Data sheet'!AL567</f>
        <v>0</v>
      </c>
      <c r="AM566">
        <f>'Data sheet'!AM567</f>
        <v>0</v>
      </c>
      <c r="AN566">
        <f>'Data sheet'!AN567</f>
        <v>0</v>
      </c>
      <c r="AO566" s="20">
        <f t="shared" si="96"/>
        <v>0</v>
      </c>
      <c r="AP566">
        <f>'Data sheet'!AP567</f>
        <v>0</v>
      </c>
      <c r="AQ566">
        <f>'Data sheet'!AQ567</f>
        <v>0</v>
      </c>
      <c r="AR566">
        <f>'Data sheet'!AR567</f>
        <v>0</v>
      </c>
      <c r="AS566">
        <f>'Data sheet'!AS567</f>
        <v>0</v>
      </c>
      <c r="AU566">
        <f>'Data sheet'!AU567</f>
        <v>0</v>
      </c>
      <c r="AV566">
        <f>'Data sheet'!AV567</f>
        <v>0</v>
      </c>
      <c r="AW566">
        <f>'Data sheet'!AW567</f>
        <v>0</v>
      </c>
      <c r="AX566">
        <f>'Data sheet'!AX567</f>
        <v>0</v>
      </c>
      <c r="AY566" s="20">
        <f t="shared" si="97"/>
        <v>0</v>
      </c>
      <c r="AZ566">
        <f>'Data sheet'!AZ567</f>
        <v>0</v>
      </c>
      <c r="BA566">
        <f>'Data sheet'!BA567</f>
        <v>0</v>
      </c>
      <c r="BB566">
        <f>'Data sheet'!BB567</f>
        <v>0</v>
      </c>
      <c r="BC566">
        <f>'Data sheet'!BC567</f>
        <v>0</v>
      </c>
      <c r="BD566" s="20">
        <f t="shared" si="98"/>
        <v>0</v>
      </c>
    </row>
    <row r="567" spans="3:56" x14ac:dyDescent="0.2">
      <c r="C567">
        <f>'Data sheet'!C568</f>
        <v>0</v>
      </c>
      <c r="D567">
        <f>'Data sheet'!D568</f>
        <v>0</v>
      </c>
      <c r="E567">
        <f>'Data sheet'!E568</f>
        <v>0</v>
      </c>
      <c r="F567" s="20">
        <f t="shared" si="89"/>
        <v>0</v>
      </c>
      <c r="G567">
        <f>'Data sheet'!G568</f>
        <v>0</v>
      </c>
      <c r="H567">
        <f>'Data sheet'!H568</f>
        <v>0</v>
      </c>
      <c r="I567">
        <f>'Data sheet'!I568</f>
        <v>0</v>
      </c>
      <c r="J567" s="20">
        <f t="shared" si="90"/>
        <v>0</v>
      </c>
      <c r="K567">
        <f>'Data sheet'!K568</f>
        <v>0</v>
      </c>
      <c r="L567">
        <f>'Data sheet'!L568</f>
        <v>0</v>
      </c>
      <c r="M567">
        <f>'Data sheet'!M568</f>
        <v>0</v>
      </c>
      <c r="O567">
        <f>'Data sheet'!O568</f>
        <v>0</v>
      </c>
      <c r="P567">
        <f>'Data sheet'!P568</f>
        <v>0</v>
      </c>
      <c r="Q567">
        <f>'Data sheet'!Q568</f>
        <v>0</v>
      </c>
      <c r="R567" s="20">
        <f t="shared" si="91"/>
        <v>0</v>
      </c>
      <c r="S567">
        <f>'Data sheet'!S568</f>
        <v>0</v>
      </c>
      <c r="T567">
        <f>'Data sheet'!T568</f>
        <v>0</v>
      </c>
      <c r="U567">
        <f>'Data sheet'!U568</f>
        <v>0</v>
      </c>
      <c r="V567" s="20">
        <f t="shared" si="92"/>
        <v>0</v>
      </c>
      <c r="W567">
        <f>'Data sheet'!W568</f>
        <v>0</v>
      </c>
      <c r="X567">
        <f>'Data sheet'!X568</f>
        <v>0</v>
      </c>
      <c r="Y567">
        <f>'Data sheet'!Y568</f>
        <v>0</v>
      </c>
      <c r="Z567" s="20">
        <f t="shared" si="93"/>
        <v>0</v>
      </c>
      <c r="AA567">
        <f>'Data sheet'!AA568</f>
        <v>0</v>
      </c>
      <c r="AB567" s="20">
        <f t="shared" si="94"/>
        <v>0</v>
      </c>
      <c r="AC567">
        <f>'Data sheet'!AC568</f>
        <v>0</v>
      </c>
      <c r="AD567" s="20">
        <f t="shared" si="95"/>
        <v>0</v>
      </c>
      <c r="AE567">
        <f>'Data sheet'!AE568</f>
        <v>0</v>
      </c>
      <c r="AF567">
        <f>'Data sheet'!AF568</f>
        <v>0</v>
      </c>
      <c r="AG567">
        <f>'Data sheet'!AG568</f>
        <v>0</v>
      </c>
      <c r="AH567">
        <f>'Data sheet'!AH568</f>
        <v>0</v>
      </c>
      <c r="AJ567">
        <f>'Data sheet'!AJ568</f>
        <v>0</v>
      </c>
      <c r="AK567">
        <f>'Data sheet'!AK568</f>
        <v>0</v>
      </c>
      <c r="AL567">
        <f>'Data sheet'!AL568</f>
        <v>0</v>
      </c>
      <c r="AM567">
        <f>'Data sheet'!AM568</f>
        <v>0</v>
      </c>
      <c r="AN567">
        <f>'Data sheet'!AN568</f>
        <v>0</v>
      </c>
      <c r="AO567" s="20">
        <f t="shared" si="96"/>
        <v>0</v>
      </c>
      <c r="AP567">
        <f>'Data sheet'!AP568</f>
        <v>0</v>
      </c>
      <c r="AQ567">
        <f>'Data sheet'!AQ568</f>
        <v>0</v>
      </c>
      <c r="AR567">
        <f>'Data sheet'!AR568</f>
        <v>0</v>
      </c>
      <c r="AS567">
        <f>'Data sheet'!AS568</f>
        <v>0</v>
      </c>
      <c r="AU567">
        <f>'Data sheet'!AU568</f>
        <v>0</v>
      </c>
      <c r="AV567">
        <f>'Data sheet'!AV568</f>
        <v>0</v>
      </c>
      <c r="AW567">
        <f>'Data sheet'!AW568</f>
        <v>0</v>
      </c>
      <c r="AX567">
        <f>'Data sheet'!AX568</f>
        <v>0</v>
      </c>
      <c r="AY567" s="20">
        <f t="shared" si="97"/>
        <v>0</v>
      </c>
      <c r="AZ567">
        <f>'Data sheet'!AZ568</f>
        <v>0</v>
      </c>
      <c r="BA567">
        <f>'Data sheet'!BA568</f>
        <v>0</v>
      </c>
      <c r="BB567">
        <f>'Data sheet'!BB568</f>
        <v>0</v>
      </c>
      <c r="BC567">
        <f>'Data sheet'!BC568</f>
        <v>0</v>
      </c>
      <c r="BD567" s="20">
        <f t="shared" si="98"/>
        <v>0</v>
      </c>
    </row>
    <row r="568" spans="3:56" x14ac:dyDescent="0.2">
      <c r="C568">
        <f>'Data sheet'!C569</f>
        <v>0</v>
      </c>
      <c r="D568">
        <f>'Data sheet'!D569</f>
        <v>0</v>
      </c>
      <c r="E568">
        <f>'Data sheet'!E569</f>
        <v>0</v>
      </c>
      <c r="F568" s="20">
        <f t="shared" si="89"/>
        <v>0</v>
      </c>
      <c r="G568">
        <f>'Data sheet'!G569</f>
        <v>0</v>
      </c>
      <c r="H568">
        <f>'Data sheet'!H569</f>
        <v>0</v>
      </c>
      <c r="I568">
        <f>'Data sheet'!I569</f>
        <v>0</v>
      </c>
      <c r="J568" s="20">
        <f t="shared" si="90"/>
        <v>0</v>
      </c>
      <c r="K568">
        <f>'Data sheet'!K569</f>
        <v>0</v>
      </c>
      <c r="L568">
        <f>'Data sheet'!L569</f>
        <v>0</v>
      </c>
      <c r="M568">
        <f>'Data sheet'!M569</f>
        <v>0</v>
      </c>
      <c r="O568">
        <f>'Data sheet'!O569</f>
        <v>0</v>
      </c>
      <c r="P568">
        <f>'Data sheet'!P569</f>
        <v>0</v>
      </c>
      <c r="Q568">
        <f>'Data sheet'!Q569</f>
        <v>0</v>
      </c>
      <c r="R568" s="20">
        <f t="shared" si="91"/>
        <v>0</v>
      </c>
      <c r="S568">
        <f>'Data sheet'!S569</f>
        <v>0</v>
      </c>
      <c r="T568">
        <f>'Data sheet'!T569</f>
        <v>0</v>
      </c>
      <c r="U568">
        <f>'Data sheet'!U569</f>
        <v>0</v>
      </c>
      <c r="V568" s="20">
        <f t="shared" si="92"/>
        <v>0</v>
      </c>
      <c r="W568">
        <f>'Data sheet'!W569</f>
        <v>0</v>
      </c>
      <c r="X568">
        <f>'Data sheet'!X569</f>
        <v>0</v>
      </c>
      <c r="Y568">
        <f>'Data sheet'!Y569</f>
        <v>0</v>
      </c>
      <c r="Z568" s="20">
        <f t="shared" si="93"/>
        <v>0</v>
      </c>
      <c r="AA568">
        <f>'Data sheet'!AA569</f>
        <v>0</v>
      </c>
      <c r="AB568" s="20">
        <f t="shared" si="94"/>
        <v>0</v>
      </c>
      <c r="AC568">
        <f>'Data sheet'!AC569</f>
        <v>0</v>
      </c>
      <c r="AD568" s="20">
        <f t="shared" si="95"/>
        <v>0</v>
      </c>
      <c r="AE568">
        <f>'Data sheet'!AE569</f>
        <v>0</v>
      </c>
      <c r="AF568">
        <f>'Data sheet'!AF569</f>
        <v>0</v>
      </c>
      <c r="AG568">
        <f>'Data sheet'!AG569</f>
        <v>0</v>
      </c>
      <c r="AH568">
        <f>'Data sheet'!AH569</f>
        <v>0</v>
      </c>
      <c r="AJ568">
        <f>'Data sheet'!AJ569</f>
        <v>0</v>
      </c>
      <c r="AK568">
        <f>'Data sheet'!AK569</f>
        <v>0</v>
      </c>
      <c r="AL568">
        <f>'Data sheet'!AL569</f>
        <v>0</v>
      </c>
      <c r="AM568">
        <f>'Data sheet'!AM569</f>
        <v>0</v>
      </c>
      <c r="AN568">
        <f>'Data sheet'!AN569</f>
        <v>0</v>
      </c>
      <c r="AO568" s="20">
        <f t="shared" si="96"/>
        <v>0</v>
      </c>
      <c r="AP568">
        <f>'Data sheet'!AP569</f>
        <v>0</v>
      </c>
      <c r="AQ568">
        <f>'Data sheet'!AQ569</f>
        <v>0</v>
      </c>
      <c r="AR568">
        <f>'Data sheet'!AR569</f>
        <v>0</v>
      </c>
      <c r="AS568">
        <f>'Data sheet'!AS569</f>
        <v>0</v>
      </c>
      <c r="AU568">
        <f>'Data sheet'!AU569</f>
        <v>0</v>
      </c>
      <c r="AV568">
        <f>'Data sheet'!AV569</f>
        <v>0</v>
      </c>
      <c r="AW568">
        <f>'Data sheet'!AW569</f>
        <v>0</v>
      </c>
      <c r="AX568">
        <f>'Data sheet'!AX569</f>
        <v>0</v>
      </c>
      <c r="AY568" s="20">
        <f t="shared" si="97"/>
        <v>0</v>
      </c>
      <c r="AZ568">
        <f>'Data sheet'!AZ569</f>
        <v>0</v>
      </c>
      <c r="BA568">
        <f>'Data sheet'!BA569</f>
        <v>0</v>
      </c>
      <c r="BB568">
        <f>'Data sheet'!BB569</f>
        <v>0</v>
      </c>
      <c r="BC568">
        <f>'Data sheet'!BC569</f>
        <v>0</v>
      </c>
      <c r="BD568" s="20">
        <f t="shared" si="98"/>
        <v>0</v>
      </c>
    </row>
    <row r="569" spans="3:56" x14ac:dyDescent="0.2">
      <c r="C569">
        <f>'Data sheet'!C570</f>
        <v>0</v>
      </c>
      <c r="D569">
        <f>'Data sheet'!D570</f>
        <v>0</v>
      </c>
      <c r="E569">
        <f>'Data sheet'!E570</f>
        <v>0</v>
      </c>
      <c r="F569" s="20">
        <f t="shared" si="89"/>
        <v>0</v>
      </c>
      <c r="G569">
        <f>'Data sheet'!G570</f>
        <v>0</v>
      </c>
      <c r="H569">
        <f>'Data sheet'!H570</f>
        <v>0</v>
      </c>
      <c r="I569">
        <f>'Data sheet'!I570</f>
        <v>0</v>
      </c>
      <c r="J569" s="20">
        <f t="shared" si="90"/>
        <v>0</v>
      </c>
      <c r="K569">
        <f>'Data sheet'!K570</f>
        <v>0</v>
      </c>
      <c r="L569">
        <f>'Data sheet'!L570</f>
        <v>0</v>
      </c>
      <c r="M569">
        <f>'Data sheet'!M570</f>
        <v>0</v>
      </c>
      <c r="O569">
        <f>'Data sheet'!O570</f>
        <v>0</v>
      </c>
      <c r="P569">
        <f>'Data sheet'!P570</f>
        <v>0</v>
      </c>
      <c r="Q569">
        <f>'Data sheet'!Q570</f>
        <v>0</v>
      </c>
      <c r="R569" s="20">
        <f t="shared" si="91"/>
        <v>0</v>
      </c>
      <c r="S569">
        <f>'Data sheet'!S570</f>
        <v>0</v>
      </c>
      <c r="T569">
        <f>'Data sheet'!T570</f>
        <v>0</v>
      </c>
      <c r="U569">
        <f>'Data sheet'!U570</f>
        <v>0</v>
      </c>
      <c r="V569" s="20">
        <f t="shared" si="92"/>
        <v>0</v>
      </c>
      <c r="W569">
        <f>'Data sheet'!W570</f>
        <v>0</v>
      </c>
      <c r="X569">
        <f>'Data sheet'!X570</f>
        <v>0</v>
      </c>
      <c r="Y569">
        <f>'Data sheet'!Y570</f>
        <v>0</v>
      </c>
      <c r="Z569" s="20">
        <f t="shared" si="93"/>
        <v>0</v>
      </c>
      <c r="AA569">
        <f>'Data sheet'!AA570</f>
        <v>0</v>
      </c>
      <c r="AB569" s="20">
        <f t="shared" si="94"/>
        <v>0</v>
      </c>
      <c r="AC569">
        <f>'Data sheet'!AC570</f>
        <v>0</v>
      </c>
      <c r="AD569" s="20">
        <f t="shared" si="95"/>
        <v>0</v>
      </c>
      <c r="AE569">
        <f>'Data sheet'!AE570</f>
        <v>0</v>
      </c>
      <c r="AF569">
        <f>'Data sheet'!AF570</f>
        <v>0</v>
      </c>
      <c r="AG569">
        <f>'Data sheet'!AG570</f>
        <v>0</v>
      </c>
      <c r="AH569">
        <f>'Data sheet'!AH570</f>
        <v>0</v>
      </c>
      <c r="AJ569">
        <f>'Data sheet'!AJ570</f>
        <v>0</v>
      </c>
      <c r="AK569">
        <f>'Data sheet'!AK570</f>
        <v>0</v>
      </c>
      <c r="AL569">
        <f>'Data sheet'!AL570</f>
        <v>0</v>
      </c>
      <c r="AM569">
        <f>'Data sheet'!AM570</f>
        <v>0</v>
      </c>
      <c r="AN569">
        <f>'Data sheet'!AN570</f>
        <v>0</v>
      </c>
      <c r="AO569" s="20">
        <f t="shared" si="96"/>
        <v>0</v>
      </c>
      <c r="AP569">
        <f>'Data sheet'!AP570</f>
        <v>0</v>
      </c>
      <c r="AQ569">
        <f>'Data sheet'!AQ570</f>
        <v>0</v>
      </c>
      <c r="AR569">
        <f>'Data sheet'!AR570</f>
        <v>0</v>
      </c>
      <c r="AS569">
        <f>'Data sheet'!AS570</f>
        <v>0</v>
      </c>
      <c r="AU569">
        <f>'Data sheet'!AU570</f>
        <v>0</v>
      </c>
      <c r="AV569">
        <f>'Data sheet'!AV570</f>
        <v>0</v>
      </c>
      <c r="AW569">
        <f>'Data sheet'!AW570</f>
        <v>0</v>
      </c>
      <c r="AX569">
        <f>'Data sheet'!AX570</f>
        <v>0</v>
      </c>
      <c r="AY569" s="20">
        <f t="shared" si="97"/>
        <v>0</v>
      </c>
      <c r="AZ569">
        <f>'Data sheet'!AZ570</f>
        <v>0</v>
      </c>
      <c r="BA569">
        <f>'Data sheet'!BA570</f>
        <v>0</v>
      </c>
      <c r="BB569">
        <f>'Data sheet'!BB570</f>
        <v>0</v>
      </c>
      <c r="BC569">
        <f>'Data sheet'!BC570</f>
        <v>0</v>
      </c>
      <c r="BD569" s="20">
        <f t="shared" si="98"/>
        <v>0</v>
      </c>
    </row>
    <row r="570" spans="3:56" x14ac:dyDescent="0.2">
      <c r="C570">
        <f>'Data sheet'!C571</f>
        <v>0</v>
      </c>
      <c r="D570">
        <f>'Data sheet'!D571</f>
        <v>0</v>
      </c>
      <c r="E570">
        <f>'Data sheet'!E571</f>
        <v>0</v>
      </c>
      <c r="F570" s="20">
        <f t="shared" si="89"/>
        <v>0</v>
      </c>
      <c r="G570">
        <f>'Data sheet'!G571</f>
        <v>0</v>
      </c>
      <c r="H570">
        <f>'Data sheet'!H571</f>
        <v>0</v>
      </c>
      <c r="I570">
        <f>'Data sheet'!I571</f>
        <v>0</v>
      </c>
      <c r="J570" s="20">
        <f t="shared" si="90"/>
        <v>0</v>
      </c>
      <c r="K570">
        <f>'Data sheet'!K571</f>
        <v>0</v>
      </c>
      <c r="L570">
        <f>'Data sheet'!L571</f>
        <v>0</v>
      </c>
      <c r="M570">
        <f>'Data sheet'!M571</f>
        <v>0</v>
      </c>
      <c r="O570">
        <f>'Data sheet'!O571</f>
        <v>0</v>
      </c>
      <c r="P570">
        <f>'Data sheet'!P571</f>
        <v>0</v>
      </c>
      <c r="Q570">
        <f>'Data sheet'!Q571</f>
        <v>0</v>
      </c>
      <c r="R570" s="20">
        <f t="shared" si="91"/>
        <v>0</v>
      </c>
      <c r="S570">
        <f>'Data sheet'!S571</f>
        <v>0</v>
      </c>
      <c r="T570">
        <f>'Data sheet'!T571</f>
        <v>0</v>
      </c>
      <c r="U570">
        <f>'Data sheet'!U571</f>
        <v>0</v>
      </c>
      <c r="V570" s="20">
        <f t="shared" si="92"/>
        <v>0</v>
      </c>
      <c r="W570">
        <f>'Data sheet'!W571</f>
        <v>0</v>
      </c>
      <c r="X570">
        <f>'Data sheet'!X571</f>
        <v>0</v>
      </c>
      <c r="Y570">
        <f>'Data sheet'!Y571</f>
        <v>0</v>
      </c>
      <c r="Z570" s="20">
        <f t="shared" si="93"/>
        <v>0</v>
      </c>
      <c r="AA570">
        <f>'Data sheet'!AA571</f>
        <v>0</v>
      </c>
      <c r="AB570" s="20">
        <f t="shared" si="94"/>
        <v>0</v>
      </c>
      <c r="AC570">
        <f>'Data sheet'!AC571</f>
        <v>0</v>
      </c>
      <c r="AD570" s="20">
        <f t="shared" si="95"/>
        <v>0</v>
      </c>
      <c r="AE570">
        <f>'Data sheet'!AE571</f>
        <v>0</v>
      </c>
      <c r="AF570">
        <f>'Data sheet'!AF571</f>
        <v>0</v>
      </c>
      <c r="AG570">
        <f>'Data sheet'!AG571</f>
        <v>0</v>
      </c>
      <c r="AH570">
        <f>'Data sheet'!AH571</f>
        <v>0</v>
      </c>
      <c r="AJ570">
        <f>'Data sheet'!AJ571</f>
        <v>0</v>
      </c>
      <c r="AK570">
        <f>'Data sheet'!AK571</f>
        <v>0</v>
      </c>
      <c r="AL570">
        <f>'Data sheet'!AL571</f>
        <v>0</v>
      </c>
      <c r="AM570">
        <f>'Data sheet'!AM571</f>
        <v>0</v>
      </c>
      <c r="AN570">
        <f>'Data sheet'!AN571</f>
        <v>0</v>
      </c>
      <c r="AO570" s="20">
        <f t="shared" si="96"/>
        <v>0</v>
      </c>
      <c r="AP570">
        <f>'Data sheet'!AP571</f>
        <v>0</v>
      </c>
      <c r="AQ570">
        <f>'Data sheet'!AQ571</f>
        <v>0</v>
      </c>
      <c r="AR570">
        <f>'Data sheet'!AR571</f>
        <v>0</v>
      </c>
      <c r="AS570">
        <f>'Data sheet'!AS571</f>
        <v>0</v>
      </c>
      <c r="AU570">
        <f>'Data sheet'!AU571</f>
        <v>0</v>
      </c>
      <c r="AV570">
        <f>'Data sheet'!AV571</f>
        <v>0</v>
      </c>
      <c r="AW570">
        <f>'Data sheet'!AW571</f>
        <v>0</v>
      </c>
      <c r="AX570">
        <f>'Data sheet'!AX571</f>
        <v>0</v>
      </c>
      <c r="AY570" s="20">
        <f t="shared" si="97"/>
        <v>0</v>
      </c>
      <c r="AZ570">
        <f>'Data sheet'!AZ571</f>
        <v>0</v>
      </c>
      <c r="BA570">
        <f>'Data sheet'!BA571</f>
        <v>0</v>
      </c>
      <c r="BB570">
        <f>'Data sheet'!BB571</f>
        <v>0</v>
      </c>
      <c r="BC570">
        <f>'Data sheet'!BC571</f>
        <v>0</v>
      </c>
      <c r="BD570" s="20">
        <f t="shared" si="98"/>
        <v>0</v>
      </c>
    </row>
    <row r="571" spans="3:56" x14ac:dyDescent="0.2">
      <c r="C571">
        <f>'Data sheet'!C572</f>
        <v>0</v>
      </c>
      <c r="D571">
        <f>'Data sheet'!D572</f>
        <v>0</v>
      </c>
      <c r="E571">
        <f>'Data sheet'!E572</f>
        <v>0</v>
      </c>
      <c r="F571" s="20">
        <f t="shared" si="89"/>
        <v>0</v>
      </c>
      <c r="G571">
        <f>'Data sheet'!G572</f>
        <v>0</v>
      </c>
      <c r="H571">
        <f>'Data sheet'!H572</f>
        <v>0</v>
      </c>
      <c r="I571">
        <f>'Data sheet'!I572</f>
        <v>0</v>
      </c>
      <c r="J571" s="20">
        <f t="shared" si="90"/>
        <v>0</v>
      </c>
      <c r="K571">
        <f>'Data sheet'!K572</f>
        <v>0</v>
      </c>
      <c r="L571">
        <f>'Data sheet'!L572</f>
        <v>0</v>
      </c>
      <c r="M571">
        <f>'Data sheet'!M572</f>
        <v>0</v>
      </c>
      <c r="O571">
        <f>'Data sheet'!O572</f>
        <v>0</v>
      </c>
      <c r="P571">
        <f>'Data sheet'!P572</f>
        <v>0</v>
      </c>
      <c r="Q571">
        <f>'Data sheet'!Q572</f>
        <v>0</v>
      </c>
      <c r="R571" s="20">
        <f t="shared" si="91"/>
        <v>0</v>
      </c>
      <c r="S571">
        <f>'Data sheet'!S572</f>
        <v>0</v>
      </c>
      <c r="T571">
        <f>'Data sheet'!T572</f>
        <v>0</v>
      </c>
      <c r="U571">
        <f>'Data sheet'!U572</f>
        <v>0</v>
      </c>
      <c r="V571" s="20">
        <f t="shared" si="92"/>
        <v>0</v>
      </c>
      <c r="W571">
        <f>'Data sheet'!W572</f>
        <v>0</v>
      </c>
      <c r="X571">
        <f>'Data sheet'!X572</f>
        <v>0</v>
      </c>
      <c r="Y571">
        <f>'Data sheet'!Y572</f>
        <v>0</v>
      </c>
      <c r="Z571" s="20">
        <f t="shared" si="93"/>
        <v>0</v>
      </c>
      <c r="AA571">
        <f>'Data sheet'!AA572</f>
        <v>0</v>
      </c>
      <c r="AB571" s="20">
        <f t="shared" si="94"/>
        <v>0</v>
      </c>
      <c r="AC571">
        <f>'Data sheet'!AC572</f>
        <v>0</v>
      </c>
      <c r="AD571" s="20">
        <f t="shared" si="95"/>
        <v>0</v>
      </c>
      <c r="AE571">
        <f>'Data sheet'!AE572</f>
        <v>0</v>
      </c>
      <c r="AF571">
        <f>'Data sheet'!AF572</f>
        <v>0</v>
      </c>
      <c r="AG571">
        <f>'Data sheet'!AG572</f>
        <v>0</v>
      </c>
      <c r="AH571">
        <f>'Data sheet'!AH572</f>
        <v>0</v>
      </c>
      <c r="AJ571">
        <f>'Data sheet'!AJ572</f>
        <v>0</v>
      </c>
      <c r="AK571">
        <f>'Data sheet'!AK572</f>
        <v>0</v>
      </c>
      <c r="AL571">
        <f>'Data sheet'!AL572</f>
        <v>0</v>
      </c>
      <c r="AM571">
        <f>'Data sheet'!AM572</f>
        <v>0</v>
      </c>
      <c r="AN571">
        <f>'Data sheet'!AN572</f>
        <v>0</v>
      </c>
      <c r="AO571" s="20">
        <f t="shared" si="96"/>
        <v>0</v>
      </c>
      <c r="AP571">
        <f>'Data sheet'!AP572</f>
        <v>0</v>
      </c>
      <c r="AQ571">
        <f>'Data sheet'!AQ572</f>
        <v>0</v>
      </c>
      <c r="AR571">
        <f>'Data sheet'!AR572</f>
        <v>0</v>
      </c>
      <c r="AS571">
        <f>'Data sheet'!AS572</f>
        <v>0</v>
      </c>
      <c r="AU571">
        <f>'Data sheet'!AU572</f>
        <v>0</v>
      </c>
      <c r="AV571">
        <f>'Data sheet'!AV572</f>
        <v>0</v>
      </c>
      <c r="AW571">
        <f>'Data sheet'!AW572</f>
        <v>0</v>
      </c>
      <c r="AX571">
        <f>'Data sheet'!AX572</f>
        <v>0</v>
      </c>
      <c r="AY571" s="20">
        <f t="shared" si="97"/>
        <v>0</v>
      </c>
      <c r="AZ571">
        <f>'Data sheet'!AZ572</f>
        <v>0</v>
      </c>
      <c r="BA571">
        <f>'Data sheet'!BA572</f>
        <v>0</v>
      </c>
      <c r="BB571">
        <f>'Data sheet'!BB572</f>
        <v>0</v>
      </c>
      <c r="BC571">
        <f>'Data sheet'!BC572</f>
        <v>0</v>
      </c>
      <c r="BD571" s="20">
        <f t="shared" si="98"/>
        <v>0</v>
      </c>
    </row>
    <row r="572" spans="3:56" x14ac:dyDescent="0.2">
      <c r="C572">
        <f>'Data sheet'!C573</f>
        <v>0</v>
      </c>
      <c r="D572">
        <f>'Data sheet'!D573</f>
        <v>0</v>
      </c>
      <c r="E572">
        <f>'Data sheet'!E573</f>
        <v>0</v>
      </c>
      <c r="F572" s="20">
        <f t="shared" si="89"/>
        <v>0</v>
      </c>
      <c r="G572">
        <f>'Data sheet'!G573</f>
        <v>0</v>
      </c>
      <c r="H572">
        <f>'Data sheet'!H573</f>
        <v>0</v>
      </c>
      <c r="I572">
        <f>'Data sheet'!I573</f>
        <v>0</v>
      </c>
      <c r="J572" s="20">
        <f t="shared" si="90"/>
        <v>0</v>
      </c>
      <c r="K572">
        <f>'Data sheet'!K573</f>
        <v>0</v>
      </c>
      <c r="L572">
        <f>'Data sheet'!L573</f>
        <v>0</v>
      </c>
      <c r="M572">
        <f>'Data sheet'!M573</f>
        <v>0</v>
      </c>
      <c r="O572">
        <f>'Data sheet'!O573</f>
        <v>0</v>
      </c>
      <c r="P572">
        <f>'Data sheet'!P573</f>
        <v>0</v>
      </c>
      <c r="Q572">
        <f>'Data sheet'!Q573</f>
        <v>0</v>
      </c>
      <c r="R572" s="20">
        <f t="shared" si="91"/>
        <v>0</v>
      </c>
      <c r="S572">
        <f>'Data sheet'!S573</f>
        <v>0</v>
      </c>
      <c r="T572">
        <f>'Data sheet'!T573</f>
        <v>0</v>
      </c>
      <c r="U572">
        <f>'Data sheet'!U573</f>
        <v>0</v>
      </c>
      <c r="V572" s="20">
        <f t="shared" si="92"/>
        <v>0</v>
      </c>
      <c r="W572">
        <f>'Data sheet'!W573</f>
        <v>0</v>
      </c>
      <c r="X572">
        <f>'Data sheet'!X573</f>
        <v>0</v>
      </c>
      <c r="Y572">
        <f>'Data sheet'!Y573</f>
        <v>0</v>
      </c>
      <c r="Z572" s="20">
        <f t="shared" si="93"/>
        <v>0</v>
      </c>
      <c r="AA572">
        <f>'Data sheet'!AA573</f>
        <v>0</v>
      </c>
      <c r="AB572" s="20">
        <f t="shared" si="94"/>
        <v>0</v>
      </c>
      <c r="AC572">
        <f>'Data sheet'!AC573</f>
        <v>0</v>
      </c>
      <c r="AD572" s="20">
        <f t="shared" si="95"/>
        <v>0</v>
      </c>
      <c r="AE572">
        <f>'Data sheet'!AE573</f>
        <v>0</v>
      </c>
      <c r="AF572">
        <f>'Data sheet'!AF573</f>
        <v>0</v>
      </c>
      <c r="AG572">
        <f>'Data sheet'!AG573</f>
        <v>0</v>
      </c>
      <c r="AH572">
        <f>'Data sheet'!AH573</f>
        <v>0</v>
      </c>
      <c r="AJ572">
        <f>'Data sheet'!AJ573</f>
        <v>0</v>
      </c>
      <c r="AK572">
        <f>'Data sheet'!AK573</f>
        <v>0</v>
      </c>
      <c r="AL572">
        <f>'Data sheet'!AL573</f>
        <v>0</v>
      </c>
      <c r="AM572">
        <f>'Data sheet'!AM573</f>
        <v>0</v>
      </c>
      <c r="AN572">
        <f>'Data sheet'!AN573</f>
        <v>0</v>
      </c>
      <c r="AO572" s="20">
        <f t="shared" si="96"/>
        <v>0</v>
      </c>
      <c r="AP572">
        <f>'Data sheet'!AP573</f>
        <v>0</v>
      </c>
      <c r="AQ572">
        <f>'Data sheet'!AQ573</f>
        <v>0</v>
      </c>
      <c r="AR572">
        <f>'Data sheet'!AR573</f>
        <v>0</v>
      </c>
      <c r="AS572">
        <f>'Data sheet'!AS573</f>
        <v>0</v>
      </c>
      <c r="AU572">
        <f>'Data sheet'!AU573</f>
        <v>0</v>
      </c>
      <c r="AV572">
        <f>'Data sheet'!AV573</f>
        <v>0</v>
      </c>
      <c r="AW572">
        <f>'Data sheet'!AW573</f>
        <v>0</v>
      </c>
      <c r="AX572">
        <f>'Data sheet'!AX573</f>
        <v>0</v>
      </c>
      <c r="AY572" s="20">
        <f t="shared" si="97"/>
        <v>0</v>
      </c>
      <c r="AZ572">
        <f>'Data sheet'!AZ573</f>
        <v>0</v>
      </c>
      <c r="BA572">
        <f>'Data sheet'!BA573</f>
        <v>0</v>
      </c>
      <c r="BB572">
        <f>'Data sheet'!BB573</f>
        <v>0</v>
      </c>
      <c r="BC572">
        <f>'Data sheet'!BC573</f>
        <v>0</v>
      </c>
      <c r="BD572" s="20">
        <f t="shared" si="98"/>
        <v>0</v>
      </c>
    </row>
    <row r="573" spans="3:56" x14ac:dyDescent="0.2">
      <c r="C573">
        <f>'Data sheet'!C574</f>
        <v>0</v>
      </c>
      <c r="D573">
        <f>'Data sheet'!D574</f>
        <v>0</v>
      </c>
      <c r="E573">
        <f>'Data sheet'!E574</f>
        <v>0</v>
      </c>
      <c r="F573" s="20">
        <f t="shared" si="89"/>
        <v>0</v>
      </c>
      <c r="G573">
        <f>'Data sheet'!G574</f>
        <v>0</v>
      </c>
      <c r="H573">
        <f>'Data sheet'!H574</f>
        <v>0</v>
      </c>
      <c r="I573">
        <f>'Data sheet'!I574</f>
        <v>0</v>
      </c>
      <c r="J573" s="20">
        <f t="shared" si="90"/>
        <v>0</v>
      </c>
      <c r="K573">
        <f>'Data sheet'!K574</f>
        <v>0</v>
      </c>
      <c r="L573">
        <f>'Data sheet'!L574</f>
        <v>0</v>
      </c>
      <c r="M573">
        <f>'Data sheet'!M574</f>
        <v>0</v>
      </c>
      <c r="O573">
        <f>'Data sheet'!O574</f>
        <v>0</v>
      </c>
      <c r="P573">
        <f>'Data sheet'!P574</f>
        <v>0</v>
      </c>
      <c r="Q573">
        <f>'Data sheet'!Q574</f>
        <v>0</v>
      </c>
      <c r="R573" s="20">
        <f t="shared" si="91"/>
        <v>0</v>
      </c>
      <c r="S573">
        <f>'Data sheet'!S574</f>
        <v>0</v>
      </c>
      <c r="T573">
        <f>'Data sheet'!T574</f>
        <v>0</v>
      </c>
      <c r="U573">
        <f>'Data sheet'!U574</f>
        <v>0</v>
      </c>
      <c r="V573" s="20">
        <f t="shared" si="92"/>
        <v>0</v>
      </c>
      <c r="W573">
        <f>'Data sheet'!W574</f>
        <v>0</v>
      </c>
      <c r="X573">
        <f>'Data sheet'!X574</f>
        <v>0</v>
      </c>
      <c r="Y573">
        <f>'Data sheet'!Y574</f>
        <v>0</v>
      </c>
      <c r="Z573" s="20">
        <f t="shared" si="93"/>
        <v>0</v>
      </c>
      <c r="AA573">
        <f>'Data sheet'!AA574</f>
        <v>0</v>
      </c>
      <c r="AB573" s="20">
        <f t="shared" si="94"/>
        <v>0</v>
      </c>
      <c r="AC573">
        <f>'Data sheet'!AC574</f>
        <v>0</v>
      </c>
      <c r="AD573" s="20">
        <f t="shared" si="95"/>
        <v>0</v>
      </c>
      <c r="AE573">
        <f>'Data sheet'!AE574</f>
        <v>0</v>
      </c>
      <c r="AF573">
        <f>'Data sheet'!AF574</f>
        <v>0</v>
      </c>
      <c r="AG573">
        <f>'Data sheet'!AG574</f>
        <v>0</v>
      </c>
      <c r="AH573">
        <f>'Data sheet'!AH574</f>
        <v>0</v>
      </c>
      <c r="AJ573">
        <f>'Data sheet'!AJ574</f>
        <v>0</v>
      </c>
      <c r="AK573">
        <f>'Data sheet'!AK574</f>
        <v>0</v>
      </c>
      <c r="AL573">
        <f>'Data sheet'!AL574</f>
        <v>0</v>
      </c>
      <c r="AM573">
        <f>'Data sheet'!AM574</f>
        <v>0</v>
      </c>
      <c r="AN573">
        <f>'Data sheet'!AN574</f>
        <v>0</v>
      </c>
      <c r="AO573" s="20">
        <f t="shared" si="96"/>
        <v>0</v>
      </c>
      <c r="AP573">
        <f>'Data sheet'!AP574</f>
        <v>0</v>
      </c>
      <c r="AQ573">
        <f>'Data sheet'!AQ574</f>
        <v>0</v>
      </c>
      <c r="AR573">
        <f>'Data sheet'!AR574</f>
        <v>0</v>
      </c>
      <c r="AS573">
        <f>'Data sheet'!AS574</f>
        <v>0</v>
      </c>
      <c r="AU573">
        <f>'Data sheet'!AU574</f>
        <v>0</v>
      </c>
      <c r="AV573">
        <f>'Data sheet'!AV574</f>
        <v>0</v>
      </c>
      <c r="AW573">
        <f>'Data sheet'!AW574</f>
        <v>0</v>
      </c>
      <c r="AX573">
        <f>'Data sheet'!AX574</f>
        <v>0</v>
      </c>
      <c r="AY573" s="20">
        <f t="shared" si="97"/>
        <v>0</v>
      </c>
      <c r="AZ573">
        <f>'Data sheet'!AZ574</f>
        <v>0</v>
      </c>
      <c r="BA573">
        <f>'Data sheet'!BA574</f>
        <v>0</v>
      </c>
      <c r="BB573">
        <f>'Data sheet'!BB574</f>
        <v>0</v>
      </c>
      <c r="BC573">
        <f>'Data sheet'!BC574</f>
        <v>0</v>
      </c>
      <c r="BD573" s="20">
        <f t="shared" si="98"/>
        <v>0</v>
      </c>
    </row>
    <row r="574" spans="3:56" x14ac:dyDescent="0.2">
      <c r="C574">
        <f>'Data sheet'!C575</f>
        <v>0</v>
      </c>
      <c r="D574">
        <f>'Data sheet'!D575</f>
        <v>0</v>
      </c>
      <c r="E574">
        <f>'Data sheet'!E575</f>
        <v>0</v>
      </c>
      <c r="F574" s="20">
        <f t="shared" si="89"/>
        <v>0</v>
      </c>
      <c r="G574">
        <f>'Data sheet'!G575</f>
        <v>0</v>
      </c>
      <c r="H574">
        <f>'Data sheet'!H575</f>
        <v>0</v>
      </c>
      <c r="I574">
        <f>'Data sheet'!I575</f>
        <v>0</v>
      </c>
      <c r="J574" s="20">
        <f t="shared" si="90"/>
        <v>0</v>
      </c>
      <c r="K574">
        <f>'Data sheet'!K575</f>
        <v>0</v>
      </c>
      <c r="L574">
        <f>'Data sheet'!L575</f>
        <v>0</v>
      </c>
      <c r="M574">
        <f>'Data sheet'!M575</f>
        <v>0</v>
      </c>
      <c r="O574">
        <f>'Data sheet'!O575</f>
        <v>0</v>
      </c>
      <c r="P574">
        <f>'Data sheet'!P575</f>
        <v>0</v>
      </c>
      <c r="Q574">
        <f>'Data sheet'!Q575</f>
        <v>0</v>
      </c>
      <c r="R574" s="20">
        <f t="shared" si="91"/>
        <v>0</v>
      </c>
      <c r="S574">
        <f>'Data sheet'!S575</f>
        <v>0</v>
      </c>
      <c r="T574">
        <f>'Data sheet'!T575</f>
        <v>0</v>
      </c>
      <c r="U574">
        <f>'Data sheet'!U575</f>
        <v>0</v>
      </c>
      <c r="V574" s="20">
        <f t="shared" si="92"/>
        <v>0</v>
      </c>
      <c r="W574">
        <f>'Data sheet'!W575</f>
        <v>0</v>
      </c>
      <c r="X574">
        <f>'Data sheet'!X575</f>
        <v>0</v>
      </c>
      <c r="Y574">
        <f>'Data sheet'!Y575</f>
        <v>0</v>
      </c>
      <c r="Z574" s="20">
        <f t="shared" si="93"/>
        <v>0</v>
      </c>
      <c r="AA574">
        <f>'Data sheet'!AA575</f>
        <v>0</v>
      </c>
      <c r="AB574" s="20">
        <f t="shared" si="94"/>
        <v>0</v>
      </c>
      <c r="AC574">
        <f>'Data sheet'!AC575</f>
        <v>0</v>
      </c>
      <c r="AD574" s="20">
        <f t="shared" si="95"/>
        <v>0</v>
      </c>
      <c r="AE574">
        <f>'Data sheet'!AE575</f>
        <v>0</v>
      </c>
      <c r="AF574">
        <f>'Data sheet'!AF575</f>
        <v>0</v>
      </c>
      <c r="AG574">
        <f>'Data sheet'!AG575</f>
        <v>0</v>
      </c>
      <c r="AH574">
        <f>'Data sheet'!AH575</f>
        <v>0</v>
      </c>
      <c r="AJ574">
        <f>'Data sheet'!AJ575</f>
        <v>0</v>
      </c>
      <c r="AK574">
        <f>'Data sheet'!AK575</f>
        <v>0</v>
      </c>
      <c r="AL574">
        <f>'Data sheet'!AL575</f>
        <v>0</v>
      </c>
      <c r="AM574">
        <f>'Data sheet'!AM575</f>
        <v>0</v>
      </c>
      <c r="AN574">
        <f>'Data sheet'!AN575</f>
        <v>0</v>
      </c>
      <c r="AO574" s="20">
        <f t="shared" si="96"/>
        <v>0</v>
      </c>
      <c r="AP574">
        <f>'Data sheet'!AP575</f>
        <v>0</v>
      </c>
      <c r="AQ574">
        <f>'Data sheet'!AQ575</f>
        <v>0</v>
      </c>
      <c r="AR574">
        <f>'Data sheet'!AR575</f>
        <v>0</v>
      </c>
      <c r="AS574">
        <f>'Data sheet'!AS575</f>
        <v>0</v>
      </c>
      <c r="AU574">
        <f>'Data sheet'!AU575</f>
        <v>0</v>
      </c>
      <c r="AV574">
        <f>'Data sheet'!AV575</f>
        <v>0</v>
      </c>
      <c r="AW574">
        <f>'Data sheet'!AW575</f>
        <v>0</v>
      </c>
      <c r="AX574">
        <f>'Data sheet'!AX575</f>
        <v>0</v>
      </c>
      <c r="AY574" s="20">
        <f t="shared" si="97"/>
        <v>0</v>
      </c>
      <c r="AZ574">
        <f>'Data sheet'!AZ575</f>
        <v>0</v>
      </c>
      <c r="BA574">
        <f>'Data sheet'!BA575</f>
        <v>0</v>
      </c>
      <c r="BB574">
        <f>'Data sheet'!BB575</f>
        <v>0</v>
      </c>
      <c r="BC574">
        <f>'Data sheet'!BC575</f>
        <v>0</v>
      </c>
      <c r="BD574" s="20">
        <f t="shared" si="98"/>
        <v>0</v>
      </c>
    </row>
    <row r="575" spans="3:56" x14ac:dyDescent="0.2">
      <c r="C575">
        <f>'Data sheet'!C576</f>
        <v>0</v>
      </c>
      <c r="D575">
        <f>'Data sheet'!D576</f>
        <v>0</v>
      </c>
      <c r="E575">
        <f>'Data sheet'!E576</f>
        <v>0</v>
      </c>
      <c r="F575" s="20">
        <f t="shared" si="89"/>
        <v>0</v>
      </c>
      <c r="G575">
        <f>'Data sheet'!G576</f>
        <v>0</v>
      </c>
      <c r="H575">
        <f>'Data sheet'!H576</f>
        <v>0</v>
      </c>
      <c r="I575">
        <f>'Data sheet'!I576</f>
        <v>0</v>
      </c>
      <c r="J575" s="20">
        <f t="shared" si="90"/>
        <v>0</v>
      </c>
      <c r="K575">
        <f>'Data sheet'!K576</f>
        <v>0</v>
      </c>
      <c r="L575">
        <f>'Data sheet'!L576</f>
        <v>0</v>
      </c>
      <c r="M575">
        <f>'Data sheet'!M576</f>
        <v>0</v>
      </c>
      <c r="O575">
        <f>'Data sheet'!O576</f>
        <v>0</v>
      </c>
      <c r="P575">
        <f>'Data sheet'!P576</f>
        <v>0</v>
      </c>
      <c r="Q575">
        <f>'Data sheet'!Q576</f>
        <v>0</v>
      </c>
      <c r="R575" s="20">
        <f t="shared" si="91"/>
        <v>0</v>
      </c>
      <c r="S575">
        <f>'Data sheet'!S576</f>
        <v>0</v>
      </c>
      <c r="T575">
        <f>'Data sheet'!T576</f>
        <v>0</v>
      </c>
      <c r="U575">
        <f>'Data sheet'!U576</f>
        <v>0</v>
      </c>
      <c r="V575" s="20">
        <f t="shared" si="92"/>
        <v>0</v>
      </c>
      <c r="W575">
        <f>'Data sheet'!W576</f>
        <v>0</v>
      </c>
      <c r="X575">
        <f>'Data sheet'!X576</f>
        <v>0</v>
      </c>
      <c r="Y575">
        <f>'Data sheet'!Y576</f>
        <v>0</v>
      </c>
      <c r="Z575" s="20">
        <f t="shared" si="93"/>
        <v>0</v>
      </c>
      <c r="AA575">
        <f>'Data sheet'!AA576</f>
        <v>0</v>
      </c>
      <c r="AB575" s="20">
        <f t="shared" si="94"/>
        <v>0</v>
      </c>
      <c r="AC575">
        <f>'Data sheet'!AC576</f>
        <v>0</v>
      </c>
      <c r="AD575" s="20">
        <f t="shared" si="95"/>
        <v>0</v>
      </c>
      <c r="AE575">
        <f>'Data sheet'!AE576</f>
        <v>0</v>
      </c>
      <c r="AF575">
        <f>'Data sheet'!AF576</f>
        <v>0</v>
      </c>
      <c r="AG575">
        <f>'Data sheet'!AG576</f>
        <v>0</v>
      </c>
      <c r="AH575">
        <f>'Data sheet'!AH576</f>
        <v>0</v>
      </c>
      <c r="AJ575">
        <f>'Data sheet'!AJ576</f>
        <v>0</v>
      </c>
      <c r="AK575">
        <f>'Data sheet'!AK576</f>
        <v>0</v>
      </c>
      <c r="AL575">
        <f>'Data sheet'!AL576</f>
        <v>0</v>
      </c>
      <c r="AM575">
        <f>'Data sheet'!AM576</f>
        <v>0</v>
      </c>
      <c r="AN575">
        <f>'Data sheet'!AN576</f>
        <v>0</v>
      </c>
      <c r="AO575" s="20">
        <f t="shared" si="96"/>
        <v>0</v>
      </c>
      <c r="AP575">
        <f>'Data sheet'!AP576</f>
        <v>0</v>
      </c>
      <c r="AQ575">
        <f>'Data sheet'!AQ576</f>
        <v>0</v>
      </c>
      <c r="AR575">
        <f>'Data sheet'!AR576</f>
        <v>0</v>
      </c>
      <c r="AS575">
        <f>'Data sheet'!AS576</f>
        <v>0</v>
      </c>
      <c r="AU575">
        <f>'Data sheet'!AU576</f>
        <v>0</v>
      </c>
      <c r="AV575">
        <f>'Data sheet'!AV576</f>
        <v>0</v>
      </c>
      <c r="AW575">
        <f>'Data sheet'!AW576</f>
        <v>0</v>
      </c>
      <c r="AX575">
        <f>'Data sheet'!AX576</f>
        <v>0</v>
      </c>
      <c r="AY575" s="20">
        <f t="shared" si="97"/>
        <v>0</v>
      </c>
      <c r="AZ575">
        <f>'Data sheet'!AZ576</f>
        <v>0</v>
      </c>
      <c r="BA575">
        <f>'Data sheet'!BA576</f>
        <v>0</v>
      </c>
      <c r="BB575">
        <f>'Data sheet'!BB576</f>
        <v>0</v>
      </c>
      <c r="BC575">
        <f>'Data sheet'!BC576</f>
        <v>0</v>
      </c>
      <c r="BD575" s="20">
        <f t="shared" si="98"/>
        <v>0</v>
      </c>
    </row>
    <row r="576" spans="3:56" x14ac:dyDescent="0.2">
      <c r="C576">
        <f>'Data sheet'!C577</f>
        <v>0</v>
      </c>
      <c r="D576">
        <f>'Data sheet'!D577</f>
        <v>0</v>
      </c>
      <c r="E576">
        <f>'Data sheet'!E577</f>
        <v>0</v>
      </c>
      <c r="F576" s="20">
        <f t="shared" si="89"/>
        <v>0</v>
      </c>
      <c r="G576">
        <f>'Data sheet'!G577</f>
        <v>0</v>
      </c>
      <c r="H576">
        <f>'Data sheet'!H577</f>
        <v>0</v>
      </c>
      <c r="I576">
        <f>'Data sheet'!I577</f>
        <v>0</v>
      </c>
      <c r="J576" s="20">
        <f t="shared" si="90"/>
        <v>0</v>
      </c>
      <c r="K576">
        <f>'Data sheet'!K577</f>
        <v>0</v>
      </c>
      <c r="L576">
        <f>'Data sheet'!L577</f>
        <v>0</v>
      </c>
      <c r="M576">
        <f>'Data sheet'!M577</f>
        <v>0</v>
      </c>
      <c r="O576">
        <f>'Data sheet'!O577</f>
        <v>0</v>
      </c>
      <c r="P576">
        <f>'Data sheet'!P577</f>
        <v>0</v>
      </c>
      <c r="Q576">
        <f>'Data sheet'!Q577</f>
        <v>0</v>
      </c>
      <c r="R576" s="20">
        <f t="shared" si="91"/>
        <v>0</v>
      </c>
      <c r="S576">
        <f>'Data sheet'!S577</f>
        <v>0</v>
      </c>
      <c r="T576">
        <f>'Data sheet'!T577</f>
        <v>0</v>
      </c>
      <c r="U576">
        <f>'Data sheet'!U577</f>
        <v>0</v>
      </c>
      <c r="V576" s="20">
        <f t="shared" si="92"/>
        <v>0</v>
      </c>
      <c r="W576">
        <f>'Data sheet'!W577</f>
        <v>0</v>
      </c>
      <c r="X576">
        <f>'Data sheet'!X577</f>
        <v>0</v>
      </c>
      <c r="Y576">
        <f>'Data sheet'!Y577</f>
        <v>0</v>
      </c>
      <c r="Z576" s="20">
        <f t="shared" si="93"/>
        <v>0</v>
      </c>
      <c r="AA576">
        <f>'Data sheet'!AA577</f>
        <v>0</v>
      </c>
      <c r="AB576" s="20">
        <f t="shared" si="94"/>
        <v>0</v>
      </c>
      <c r="AC576">
        <f>'Data sheet'!AC577</f>
        <v>0</v>
      </c>
      <c r="AD576" s="20">
        <f t="shared" si="95"/>
        <v>0</v>
      </c>
      <c r="AE576">
        <f>'Data sheet'!AE577</f>
        <v>0</v>
      </c>
      <c r="AF576">
        <f>'Data sheet'!AF577</f>
        <v>0</v>
      </c>
      <c r="AG576">
        <f>'Data sheet'!AG577</f>
        <v>0</v>
      </c>
      <c r="AH576">
        <f>'Data sheet'!AH577</f>
        <v>0</v>
      </c>
      <c r="AJ576">
        <f>'Data sheet'!AJ577</f>
        <v>0</v>
      </c>
      <c r="AK576">
        <f>'Data sheet'!AK577</f>
        <v>0</v>
      </c>
      <c r="AL576">
        <f>'Data sheet'!AL577</f>
        <v>0</v>
      </c>
      <c r="AM576">
        <f>'Data sheet'!AM577</f>
        <v>0</v>
      </c>
      <c r="AN576">
        <f>'Data sheet'!AN577</f>
        <v>0</v>
      </c>
      <c r="AO576" s="20">
        <f t="shared" si="96"/>
        <v>0</v>
      </c>
      <c r="AP576">
        <f>'Data sheet'!AP577</f>
        <v>0</v>
      </c>
      <c r="AQ576">
        <f>'Data sheet'!AQ577</f>
        <v>0</v>
      </c>
      <c r="AR576">
        <f>'Data sheet'!AR577</f>
        <v>0</v>
      </c>
      <c r="AS576">
        <f>'Data sheet'!AS577</f>
        <v>0</v>
      </c>
      <c r="AU576">
        <f>'Data sheet'!AU577</f>
        <v>0</v>
      </c>
      <c r="AV576">
        <f>'Data sheet'!AV577</f>
        <v>0</v>
      </c>
      <c r="AW576">
        <f>'Data sheet'!AW577</f>
        <v>0</v>
      </c>
      <c r="AX576">
        <f>'Data sheet'!AX577</f>
        <v>0</v>
      </c>
      <c r="AY576" s="20">
        <f t="shared" si="97"/>
        <v>0</v>
      </c>
      <c r="AZ576">
        <f>'Data sheet'!AZ577</f>
        <v>0</v>
      </c>
      <c r="BA576">
        <f>'Data sheet'!BA577</f>
        <v>0</v>
      </c>
      <c r="BB576">
        <f>'Data sheet'!BB577</f>
        <v>0</v>
      </c>
      <c r="BC576">
        <f>'Data sheet'!BC577</f>
        <v>0</v>
      </c>
      <c r="BD576" s="20">
        <f t="shared" si="98"/>
        <v>0</v>
      </c>
    </row>
    <row r="577" spans="3:56" x14ac:dyDescent="0.2">
      <c r="C577">
        <f>'Data sheet'!C578</f>
        <v>0</v>
      </c>
      <c r="D577">
        <f>'Data sheet'!D578</f>
        <v>0</v>
      </c>
      <c r="E577">
        <f>'Data sheet'!E578</f>
        <v>0</v>
      </c>
      <c r="F577" s="20">
        <f t="shared" si="89"/>
        <v>0</v>
      </c>
      <c r="G577">
        <f>'Data sheet'!G578</f>
        <v>0</v>
      </c>
      <c r="H577">
        <f>'Data sheet'!H578</f>
        <v>0</v>
      </c>
      <c r="I577">
        <f>'Data sheet'!I578</f>
        <v>0</v>
      </c>
      <c r="J577" s="20">
        <f t="shared" si="90"/>
        <v>0</v>
      </c>
      <c r="K577">
        <f>'Data sheet'!K578</f>
        <v>0</v>
      </c>
      <c r="L577">
        <f>'Data sheet'!L578</f>
        <v>0</v>
      </c>
      <c r="M577">
        <f>'Data sheet'!M578</f>
        <v>0</v>
      </c>
      <c r="O577">
        <f>'Data sheet'!O578</f>
        <v>0</v>
      </c>
      <c r="P577">
        <f>'Data sheet'!P578</f>
        <v>0</v>
      </c>
      <c r="Q577">
        <f>'Data sheet'!Q578</f>
        <v>0</v>
      </c>
      <c r="R577" s="20">
        <f t="shared" si="91"/>
        <v>0</v>
      </c>
      <c r="S577">
        <f>'Data sheet'!S578</f>
        <v>0</v>
      </c>
      <c r="T577">
        <f>'Data sheet'!T578</f>
        <v>0</v>
      </c>
      <c r="U577">
        <f>'Data sheet'!U578</f>
        <v>0</v>
      </c>
      <c r="V577" s="20">
        <f t="shared" si="92"/>
        <v>0</v>
      </c>
      <c r="W577">
        <f>'Data sheet'!W578</f>
        <v>0</v>
      </c>
      <c r="X577">
        <f>'Data sheet'!X578</f>
        <v>0</v>
      </c>
      <c r="Y577">
        <f>'Data sheet'!Y578</f>
        <v>0</v>
      </c>
      <c r="Z577" s="20">
        <f t="shared" si="93"/>
        <v>0</v>
      </c>
      <c r="AA577">
        <f>'Data sheet'!AA578</f>
        <v>0</v>
      </c>
      <c r="AB577" s="20">
        <f t="shared" si="94"/>
        <v>0</v>
      </c>
      <c r="AC577">
        <f>'Data sheet'!AC578</f>
        <v>0</v>
      </c>
      <c r="AD577" s="20">
        <f t="shared" si="95"/>
        <v>0</v>
      </c>
      <c r="AE577">
        <f>'Data sheet'!AE578</f>
        <v>0</v>
      </c>
      <c r="AF577">
        <f>'Data sheet'!AF578</f>
        <v>0</v>
      </c>
      <c r="AG577">
        <f>'Data sheet'!AG578</f>
        <v>0</v>
      </c>
      <c r="AH577">
        <f>'Data sheet'!AH578</f>
        <v>0</v>
      </c>
      <c r="AJ577">
        <f>'Data sheet'!AJ578</f>
        <v>0</v>
      </c>
      <c r="AK577">
        <f>'Data sheet'!AK578</f>
        <v>0</v>
      </c>
      <c r="AL577">
        <f>'Data sheet'!AL578</f>
        <v>0</v>
      </c>
      <c r="AM577">
        <f>'Data sheet'!AM578</f>
        <v>0</v>
      </c>
      <c r="AN577">
        <f>'Data sheet'!AN578</f>
        <v>0</v>
      </c>
      <c r="AO577" s="20">
        <f t="shared" si="96"/>
        <v>0</v>
      </c>
      <c r="AP577">
        <f>'Data sheet'!AP578</f>
        <v>0</v>
      </c>
      <c r="AQ577">
        <f>'Data sheet'!AQ578</f>
        <v>0</v>
      </c>
      <c r="AR577">
        <f>'Data sheet'!AR578</f>
        <v>0</v>
      </c>
      <c r="AS577">
        <f>'Data sheet'!AS578</f>
        <v>0</v>
      </c>
      <c r="AU577">
        <f>'Data sheet'!AU578</f>
        <v>0</v>
      </c>
      <c r="AV577">
        <f>'Data sheet'!AV578</f>
        <v>0</v>
      </c>
      <c r="AW577">
        <f>'Data sheet'!AW578</f>
        <v>0</v>
      </c>
      <c r="AX577">
        <f>'Data sheet'!AX578</f>
        <v>0</v>
      </c>
      <c r="AY577" s="20">
        <f t="shared" si="97"/>
        <v>0</v>
      </c>
      <c r="AZ577">
        <f>'Data sheet'!AZ578</f>
        <v>0</v>
      </c>
      <c r="BA577">
        <f>'Data sheet'!BA578</f>
        <v>0</v>
      </c>
      <c r="BB577">
        <f>'Data sheet'!BB578</f>
        <v>0</v>
      </c>
      <c r="BC577">
        <f>'Data sheet'!BC578</f>
        <v>0</v>
      </c>
      <c r="BD577" s="20">
        <f t="shared" si="98"/>
        <v>0</v>
      </c>
    </row>
    <row r="578" spans="3:56" x14ac:dyDescent="0.2">
      <c r="C578">
        <f>'Data sheet'!C579</f>
        <v>0</v>
      </c>
      <c r="D578">
        <f>'Data sheet'!D579</f>
        <v>0</v>
      </c>
      <c r="E578">
        <f>'Data sheet'!E579</f>
        <v>0</v>
      </c>
      <c r="F578" s="20">
        <f t="shared" si="89"/>
        <v>0</v>
      </c>
      <c r="G578">
        <f>'Data sheet'!G579</f>
        <v>0</v>
      </c>
      <c r="H578">
        <f>'Data sheet'!H579</f>
        <v>0</v>
      </c>
      <c r="I578">
        <f>'Data sheet'!I579</f>
        <v>0</v>
      </c>
      <c r="J578" s="20">
        <f t="shared" si="90"/>
        <v>0</v>
      </c>
      <c r="K578">
        <f>'Data sheet'!K579</f>
        <v>0</v>
      </c>
      <c r="L578">
        <f>'Data sheet'!L579</f>
        <v>0</v>
      </c>
      <c r="M578">
        <f>'Data sheet'!M579</f>
        <v>0</v>
      </c>
      <c r="O578">
        <f>'Data sheet'!O579</f>
        <v>0</v>
      </c>
      <c r="P578">
        <f>'Data sheet'!P579</f>
        <v>0</v>
      </c>
      <c r="Q578">
        <f>'Data sheet'!Q579</f>
        <v>0</v>
      </c>
      <c r="R578" s="20">
        <f t="shared" si="91"/>
        <v>0</v>
      </c>
      <c r="S578">
        <f>'Data sheet'!S579</f>
        <v>0</v>
      </c>
      <c r="T578">
        <f>'Data sheet'!T579</f>
        <v>0</v>
      </c>
      <c r="U578">
        <f>'Data sheet'!U579</f>
        <v>0</v>
      </c>
      <c r="V578" s="20">
        <f t="shared" si="92"/>
        <v>0</v>
      </c>
      <c r="W578">
        <f>'Data sheet'!W579</f>
        <v>0</v>
      </c>
      <c r="X578">
        <f>'Data sheet'!X579</f>
        <v>0</v>
      </c>
      <c r="Y578">
        <f>'Data sheet'!Y579</f>
        <v>0</v>
      </c>
      <c r="Z578" s="20">
        <f t="shared" si="93"/>
        <v>0</v>
      </c>
      <c r="AA578">
        <f>'Data sheet'!AA579</f>
        <v>0</v>
      </c>
      <c r="AB578" s="20">
        <f t="shared" si="94"/>
        <v>0</v>
      </c>
      <c r="AC578">
        <f>'Data sheet'!AC579</f>
        <v>0</v>
      </c>
      <c r="AD578" s="20">
        <f t="shared" si="95"/>
        <v>0</v>
      </c>
      <c r="AE578">
        <f>'Data sheet'!AE579</f>
        <v>0</v>
      </c>
      <c r="AF578">
        <f>'Data sheet'!AF579</f>
        <v>0</v>
      </c>
      <c r="AG578">
        <f>'Data sheet'!AG579</f>
        <v>0</v>
      </c>
      <c r="AH578">
        <f>'Data sheet'!AH579</f>
        <v>0</v>
      </c>
      <c r="AJ578">
        <f>'Data sheet'!AJ579</f>
        <v>0</v>
      </c>
      <c r="AK578">
        <f>'Data sheet'!AK579</f>
        <v>0</v>
      </c>
      <c r="AL578">
        <f>'Data sheet'!AL579</f>
        <v>0</v>
      </c>
      <c r="AM578">
        <f>'Data sheet'!AM579</f>
        <v>0</v>
      </c>
      <c r="AN578">
        <f>'Data sheet'!AN579</f>
        <v>0</v>
      </c>
      <c r="AO578" s="20">
        <f t="shared" si="96"/>
        <v>0</v>
      </c>
      <c r="AP578">
        <f>'Data sheet'!AP579</f>
        <v>0</v>
      </c>
      <c r="AQ578">
        <f>'Data sheet'!AQ579</f>
        <v>0</v>
      </c>
      <c r="AR578">
        <f>'Data sheet'!AR579</f>
        <v>0</v>
      </c>
      <c r="AS578">
        <f>'Data sheet'!AS579</f>
        <v>0</v>
      </c>
      <c r="AU578">
        <f>'Data sheet'!AU579</f>
        <v>0</v>
      </c>
      <c r="AV578">
        <f>'Data sheet'!AV579</f>
        <v>0</v>
      </c>
      <c r="AW578">
        <f>'Data sheet'!AW579</f>
        <v>0</v>
      </c>
      <c r="AX578">
        <f>'Data sheet'!AX579</f>
        <v>0</v>
      </c>
      <c r="AY578" s="20">
        <f t="shared" si="97"/>
        <v>0</v>
      </c>
      <c r="AZ578">
        <f>'Data sheet'!AZ579</f>
        <v>0</v>
      </c>
      <c r="BA578">
        <f>'Data sheet'!BA579</f>
        <v>0</v>
      </c>
      <c r="BB578">
        <f>'Data sheet'!BB579</f>
        <v>0</v>
      </c>
      <c r="BC578">
        <f>'Data sheet'!BC579</f>
        <v>0</v>
      </c>
      <c r="BD578" s="20">
        <f t="shared" si="98"/>
        <v>0</v>
      </c>
    </row>
    <row r="579" spans="3:56" x14ac:dyDescent="0.2">
      <c r="C579">
        <f>'Data sheet'!C580</f>
        <v>0</v>
      </c>
      <c r="D579">
        <f>'Data sheet'!D580</f>
        <v>0</v>
      </c>
      <c r="E579">
        <f>'Data sheet'!E580</f>
        <v>0</v>
      </c>
      <c r="F579" s="20">
        <f t="shared" si="89"/>
        <v>0</v>
      </c>
      <c r="G579">
        <f>'Data sheet'!G580</f>
        <v>0</v>
      </c>
      <c r="H579">
        <f>'Data sheet'!H580</f>
        <v>0</v>
      </c>
      <c r="I579">
        <f>'Data sheet'!I580</f>
        <v>0</v>
      </c>
      <c r="J579" s="20">
        <f t="shared" si="90"/>
        <v>0</v>
      </c>
      <c r="K579">
        <f>'Data sheet'!K580</f>
        <v>0</v>
      </c>
      <c r="L579">
        <f>'Data sheet'!L580</f>
        <v>0</v>
      </c>
      <c r="M579">
        <f>'Data sheet'!M580</f>
        <v>0</v>
      </c>
      <c r="O579">
        <f>'Data sheet'!O580</f>
        <v>0</v>
      </c>
      <c r="P579">
        <f>'Data sheet'!P580</f>
        <v>0</v>
      </c>
      <c r="Q579">
        <f>'Data sheet'!Q580</f>
        <v>0</v>
      </c>
      <c r="R579" s="20">
        <f t="shared" si="91"/>
        <v>0</v>
      </c>
      <c r="S579">
        <f>'Data sheet'!S580</f>
        <v>0</v>
      </c>
      <c r="T579">
        <f>'Data sheet'!T580</f>
        <v>0</v>
      </c>
      <c r="U579">
        <f>'Data sheet'!U580</f>
        <v>0</v>
      </c>
      <c r="V579" s="20">
        <f t="shared" si="92"/>
        <v>0</v>
      </c>
      <c r="W579">
        <f>'Data sheet'!W580</f>
        <v>0</v>
      </c>
      <c r="X579">
        <f>'Data sheet'!X580</f>
        <v>0</v>
      </c>
      <c r="Y579">
        <f>'Data sheet'!Y580</f>
        <v>0</v>
      </c>
      <c r="Z579" s="20">
        <f t="shared" si="93"/>
        <v>0</v>
      </c>
      <c r="AA579">
        <f>'Data sheet'!AA580</f>
        <v>0</v>
      </c>
      <c r="AB579" s="20">
        <f t="shared" si="94"/>
        <v>0</v>
      </c>
      <c r="AC579">
        <f>'Data sheet'!AC580</f>
        <v>0</v>
      </c>
      <c r="AD579" s="20">
        <f t="shared" si="95"/>
        <v>0</v>
      </c>
      <c r="AE579">
        <f>'Data sheet'!AE580</f>
        <v>0</v>
      </c>
      <c r="AF579">
        <f>'Data sheet'!AF580</f>
        <v>0</v>
      </c>
      <c r="AG579">
        <f>'Data sheet'!AG580</f>
        <v>0</v>
      </c>
      <c r="AH579">
        <f>'Data sheet'!AH580</f>
        <v>0</v>
      </c>
      <c r="AJ579">
        <f>'Data sheet'!AJ580</f>
        <v>0</v>
      </c>
      <c r="AK579">
        <f>'Data sheet'!AK580</f>
        <v>0</v>
      </c>
      <c r="AL579">
        <f>'Data sheet'!AL580</f>
        <v>0</v>
      </c>
      <c r="AM579">
        <f>'Data sheet'!AM580</f>
        <v>0</v>
      </c>
      <c r="AN579">
        <f>'Data sheet'!AN580</f>
        <v>0</v>
      </c>
      <c r="AO579" s="20">
        <f t="shared" si="96"/>
        <v>0</v>
      </c>
      <c r="AP579">
        <f>'Data sheet'!AP580</f>
        <v>0</v>
      </c>
      <c r="AQ579">
        <f>'Data sheet'!AQ580</f>
        <v>0</v>
      </c>
      <c r="AR579">
        <f>'Data sheet'!AR580</f>
        <v>0</v>
      </c>
      <c r="AS579">
        <f>'Data sheet'!AS580</f>
        <v>0</v>
      </c>
      <c r="AU579">
        <f>'Data sheet'!AU580</f>
        <v>0</v>
      </c>
      <c r="AV579">
        <f>'Data sheet'!AV580</f>
        <v>0</v>
      </c>
      <c r="AW579">
        <f>'Data sheet'!AW580</f>
        <v>0</v>
      </c>
      <c r="AX579">
        <f>'Data sheet'!AX580</f>
        <v>0</v>
      </c>
      <c r="AY579" s="20">
        <f t="shared" si="97"/>
        <v>0</v>
      </c>
      <c r="AZ579">
        <f>'Data sheet'!AZ580</f>
        <v>0</v>
      </c>
      <c r="BA579">
        <f>'Data sheet'!BA580</f>
        <v>0</v>
      </c>
      <c r="BB579">
        <f>'Data sheet'!BB580</f>
        <v>0</v>
      </c>
      <c r="BC579">
        <f>'Data sheet'!BC580</f>
        <v>0</v>
      </c>
      <c r="BD579" s="20">
        <f t="shared" si="98"/>
        <v>0</v>
      </c>
    </row>
    <row r="580" spans="3:56" x14ac:dyDescent="0.2">
      <c r="C580">
        <f>'Data sheet'!C581</f>
        <v>0</v>
      </c>
      <c r="D580">
        <f>'Data sheet'!D581</f>
        <v>0</v>
      </c>
      <c r="E580">
        <f>'Data sheet'!E581</f>
        <v>0</v>
      </c>
      <c r="F580" s="20">
        <f t="shared" si="89"/>
        <v>0</v>
      </c>
      <c r="G580">
        <f>'Data sheet'!G581</f>
        <v>0</v>
      </c>
      <c r="H580">
        <f>'Data sheet'!H581</f>
        <v>0</v>
      </c>
      <c r="I580">
        <f>'Data sheet'!I581</f>
        <v>0</v>
      </c>
      <c r="J580" s="20">
        <f t="shared" si="90"/>
        <v>0</v>
      </c>
      <c r="K580">
        <f>'Data sheet'!K581</f>
        <v>0</v>
      </c>
      <c r="L580">
        <f>'Data sheet'!L581</f>
        <v>0</v>
      </c>
      <c r="M580">
        <f>'Data sheet'!M581</f>
        <v>0</v>
      </c>
      <c r="O580">
        <f>'Data sheet'!O581</f>
        <v>0</v>
      </c>
      <c r="P580">
        <f>'Data sheet'!P581</f>
        <v>0</v>
      </c>
      <c r="Q580">
        <f>'Data sheet'!Q581</f>
        <v>0</v>
      </c>
      <c r="R580" s="20">
        <f t="shared" si="91"/>
        <v>0</v>
      </c>
      <c r="S580">
        <f>'Data sheet'!S581</f>
        <v>0</v>
      </c>
      <c r="T580">
        <f>'Data sheet'!T581</f>
        <v>0</v>
      </c>
      <c r="U580">
        <f>'Data sheet'!U581</f>
        <v>0</v>
      </c>
      <c r="V580" s="20">
        <f t="shared" si="92"/>
        <v>0</v>
      </c>
      <c r="W580">
        <f>'Data sheet'!W581</f>
        <v>0</v>
      </c>
      <c r="X580">
        <f>'Data sheet'!X581</f>
        <v>0</v>
      </c>
      <c r="Y580">
        <f>'Data sheet'!Y581</f>
        <v>0</v>
      </c>
      <c r="Z580" s="20">
        <f t="shared" si="93"/>
        <v>0</v>
      </c>
      <c r="AA580">
        <f>'Data sheet'!AA581</f>
        <v>0</v>
      </c>
      <c r="AB580" s="20">
        <f t="shared" si="94"/>
        <v>0</v>
      </c>
      <c r="AC580">
        <f>'Data sheet'!AC581</f>
        <v>0</v>
      </c>
      <c r="AD580" s="20">
        <f t="shared" si="95"/>
        <v>0</v>
      </c>
      <c r="AE580">
        <f>'Data sheet'!AE581</f>
        <v>0</v>
      </c>
      <c r="AF580">
        <f>'Data sheet'!AF581</f>
        <v>0</v>
      </c>
      <c r="AG580">
        <f>'Data sheet'!AG581</f>
        <v>0</v>
      </c>
      <c r="AH580">
        <f>'Data sheet'!AH581</f>
        <v>0</v>
      </c>
      <c r="AJ580">
        <f>'Data sheet'!AJ581</f>
        <v>0</v>
      </c>
      <c r="AK580">
        <f>'Data sheet'!AK581</f>
        <v>0</v>
      </c>
      <c r="AL580">
        <f>'Data sheet'!AL581</f>
        <v>0</v>
      </c>
      <c r="AM580">
        <f>'Data sheet'!AM581</f>
        <v>0</v>
      </c>
      <c r="AN580">
        <f>'Data sheet'!AN581</f>
        <v>0</v>
      </c>
      <c r="AO580" s="20">
        <f t="shared" si="96"/>
        <v>0</v>
      </c>
      <c r="AP580">
        <f>'Data sheet'!AP581</f>
        <v>0</v>
      </c>
      <c r="AQ580">
        <f>'Data sheet'!AQ581</f>
        <v>0</v>
      </c>
      <c r="AR580">
        <f>'Data sheet'!AR581</f>
        <v>0</v>
      </c>
      <c r="AS580">
        <f>'Data sheet'!AS581</f>
        <v>0</v>
      </c>
      <c r="AU580">
        <f>'Data sheet'!AU581</f>
        <v>0</v>
      </c>
      <c r="AV580">
        <f>'Data sheet'!AV581</f>
        <v>0</v>
      </c>
      <c r="AW580">
        <f>'Data sheet'!AW581</f>
        <v>0</v>
      </c>
      <c r="AX580">
        <f>'Data sheet'!AX581</f>
        <v>0</v>
      </c>
      <c r="AY580" s="20">
        <f t="shared" si="97"/>
        <v>0</v>
      </c>
      <c r="AZ580">
        <f>'Data sheet'!AZ581</f>
        <v>0</v>
      </c>
      <c r="BA580">
        <f>'Data sheet'!BA581</f>
        <v>0</v>
      </c>
      <c r="BB580">
        <f>'Data sheet'!BB581</f>
        <v>0</v>
      </c>
      <c r="BC580">
        <f>'Data sheet'!BC581</f>
        <v>0</v>
      </c>
      <c r="BD580" s="20">
        <f t="shared" si="98"/>
        <v>0</v>
      </c>
    </row>
    <row r="581" spans="3:56" x14ac:dyDescent="0.2">
      <c r="C581">
        <f>'Data sheet'!C582</f>
        <v>0</v>
      </c>
      <c r="D581">
        <f>'Data sheet'!D582</f>
        <v>0</v>
      </c>
      <c r="E581">
        <f>'Data sheet'!E582</f>
        <v>0</v>
      </c>
      <c r="F581" s="20">
        <f t="shared" ref="F581:F644" si="99">ROUND((SUMPRODUCT(C581:E581,C$1205:E$1205))/SUM(C$1205:E$1205), 2)</f>
        <v>0</v>
      </c>
      <c r="G581">
        <f>'Data sheet'!G582</f>
        <v>0</v>
      </c>
      <c r="H581">
        <f>'Data sheet'!H582</f>
        <v>0</v>
      </c>
      <c r="I581">
        <f>'Data sheet'!I582</f>
        <v>0</v>
      </c>
      <c r="J581" s="20">
        <f t="shared" ref="J581:J644" si="100">ROUND((SUMPRODUCT(G581:I581,G$1205:I$1205))/SUM(G$1205:I$1205), 2)</f>
        <v>0</v>
      </c>
      <c r="K581">
        <f>'Data sheet'!K582</f>
        <v>0</v>
      </c>
      <c r="L581">
        <f>'Data sheet'!L582</f>
        <v>0</v>
      </c>
      <c r="M581">
        <f>'Data sheet'!M582</f>
        <v>0</v>
      </c>
      <c r="O581">
        <f>'Data sheet'!O582</f>
        <v>0</v>
      </c>
      <c r="P581">
        <f>'Data sheet'!P582</f>
        <v>0</v>
      </c>
      <c r="Q581">
        <f>'Data sheet'!Q582</f>
        <v>0</v>
      </c>
      <c r="R581" s="20">
        <f t="shared" ref="R581:R644" si="101">ROUND((SUMPRODUCT(O581:Q581,O$1205:Q$1205))/SUM(O$1205:Q$1205), 2)</f>
        <v>0</v>
      </c>
      <c r="S581">
        <f>'Data sheet'!S582</f>
        <v>0</v>
      </c>
      <c r="T581">
        <f>'Data sheet'!T582</f>
        <v>0</v>
      </c>
      <c r="U581">
        <f>'Data sheet'!U582</f>
        <v>0</v>
      </c>
      <c r="V581" s="20">
        <f t="shared" ref="V581:V644" si="102">ROUND((SUMPRODUCT(S581:U581,S$1205:U$1205))/SUM(S$1205:U$1205), 2)</f>
        <v>0</v>
      </c>
      <c r="W581">
        <f>'Data sheet'!W582</f>
        <v>0</v>
      </c>
      <c r="X581">
        <f>'Data sheet'!X582</f>
        <v>0</v>
      </c>
      <c r="Y581">
        <f>'Data sheet'!Y582</f>
        <v>0</v>
      </c>
      <c r="Z581" s="20">
        <f t="shared" ref="Z581:Z644" si="103">ROUND((SUMPRODUCT(W581:Y581,W$1205:Y$1205))/SUM(W$1205:Y$1205), 2)</f>
        <v>0</v>
      </c>
      <c r="AA581">
        <f>'Data sheet'!AA582</f>
        <v>0</v>
      </c>
      <c r="AB581" s="20">
        <f t="shared" ref="AB581:AB644" si="104">ROUND(AA581, 2)</f>
        <v>0</v>
      </c>
      <c r="AC581">
        <f>'Data sheet'!AC582</f>
        <v>0</v>
      </c>
      <c r="AD581" s="20">
        <f t="shared" ref="AD581:AD644" si="105">ROUND(AC581, 2)</f>
        <v>0</v>
      </c>
      <c r="AE581">
        <f>'Data sheet'!AE582</f>
        <v>0</v>
      </c>
      <c r="AF581">
        <f>'Data sheet'!AF582</f>
        <v>0</v>
      </c>
      <c r="AG581">
        <f>'Data sheet'!AG582</f>
        <v>0</v>
      </c>
      <c r="AH581">
        <f>'Data sheet'!AH582</f>
        <v>0</v>
      </c>
      <c r="AJ581">
        <f>'Data sheet'!AJ582</f>
        <v>0</v>
      </c>
      <c r="AK581">
        <f>'Data sheet'!AK582</f>
        <v>0</v>
      </c>
      <c r="AL581">
        <f>'Data sheet'!AL582</f>
        <v>0</v>
      </c>
      <c r="AM581">
        <f>'Data sheet'!AM582</f>
        <v>0</v>
      </c>
      <c r="AN581">
        <f>'Data sheet'!AN582</f>
        <v>0</v>
      </c>
      <c r="AO581" s="20">
        <f t="shared" ref="AO581:AO644" si="106">ROUND((SUMPRODUCT(AJ581:AN581,AJ$1205:AN$1205))/SUM(AJ$1205:AN$1205), 2)</f>
        <v>0</v>
      </c>
      <c r="AP581">
        <f>'Data sheet'!AP582</f>
        <v>0</v>
      </c>
      <c r="AQ581">
        <f>'Data sheet'!AQ582</f>
        <v>0</v>
      </c>
      <c r="AR581">
        <f>'Data sheet'!AR582</f>
        <v>0</v>
      </c>
      <c r="AS581">
        <f>'Data sheet'!AS582</f>
        <v>0</v>
      </c>
      <c r="AU581">
        <f>'Data sheet'!AU582</f>
        <v>0</v>
      </c>
      <c r="AV581">
        <f>'Data sheet'!AV582</f>
        <v>0</v>
      </c>
      <c r="AW581">
        <f>'Data sheet'!AW582</f>
        <v>0</v>
      </c>
      <c r="AX581">
        <f>'Data sheet'!AX582</f>
        <v>0</v>
      </c>
      <c r="AY581" s="20">
        <f t="shared" ref="AY581:AY644" si="107">ROUND((SUMPRODUCT(AU581:AX581,AU$1205:AX$1205))/SUM(AU$1205:AX$1205), 2)</f>
        <v>0</v>
      </c>
      <c r="AZ581">
        <f>'Data sheet'!AZ582</f>
        <v>0</v>
      </c>
      <c r="BA581">
        <f>'Data sheet'!BA582</f>
        <v>0</v>
      </c>
      <c r="BB581">
        <f>'Data sheet'!BB582</f>
        <v>0</v>
      </c>
      <c r="BC581">
        <f>'Data sheet'!BC582</f>
        <v>0</v>
      </c>
      <c r="BD581" s="20">
        <f t="shared" ref="BD581:BD644" si="108">ROUND((SUMPRODUCT(AZ581:BC581,AZ$1205:BC$1205))/SUM(AZ$1205:BC$1205), 2)</f>
        <v>0</v>
      </c>
    </row>
    <row r="582" spans="3:56" x14ac:dyDescent="0.2">
      <c r="C582">
        <f>'Data sheet'!C583</f>
        <v>0</v>
      </c>
      <c r="D582">
        <f>'Data sheet'!D583</f>
        <v>0</v>
      </c>
      <c r="E582">
        <f>'Data sheet'!E583</f>
        <v>0</v>
      </c>
      <c r="F582" s="20">
        <f t="shared" si="99"/>
        <v>0</v>
      </c>
      <c r="G582">
        <f>'Data sheet'!G583</f>
        <v>0</v>
      </c>
      <c r="H582">
        <f>'Data sheet'!H583</f>
        <v>0</v>
      </c>
      <c r="I582">
        <f>'Data sheet'!I583</f>
        <v>0</v>
      </c>
      <c r="J582" s="20">
        <f t="shared" si="100"/>
        <v>0</v>
      </c>
      <c r="K582">
        <f>'Data sheet'!K583</f>
        <v>0</v>
      </c>
      <c r="L582">
        <f>'Data sheet'!L583</f>
        <v>0</v>
      </c>
      <c r="M582">
        <f>'Data sheet'!M583</f>
        <v>0</v>
      </c>
      <c r="O582">
        <f>'Data sheet'!O583</f>
        <v>0</v>
      </c>
      <c r="P582">
        <f>'Data sheet'!P583</f>
        <v>0</v>
      </c>
      <c r="Q582">
        <f>'Data sheet'!Q583</f>
        <v>0</v>
      </c>
      <c r="R582" s="20">
        <f t="shared" si="101"/>
        <v>0</v>
      </c>
      <c r="S582">
        <f>'Data sheet'!S583</f>
        <v>0</v>
      </c>
      <c r="T582">
        <f>'Data sheet'!T583</f>
        <v>0</v>
      </c>
      <c r="U582">
        <f>'Data sheet'!U583</f>
        <v>0</v>
      </c>
      <c r="V582" s="20">
        <f t="shared" si="102"/>
        <v>0</v>
      </c>
      <c r="W582">
        <f>'Data sheet'!W583</f>
        <v>0</v>
      </c>
      <c r="X582">
        <f>'Data sheet'!X583</f>
        <v>0</v>
      </c>
      <c r="Y582">
        <f>'Data sheet'!Y583</f>
        <v>0</v>
      </c>
      <c r="Z582" s="20">
        <f t="shared" si="103"/>
        <v>0</v>
      </c>
      <c r="AA582">
        <f>'Data sheet'!AA583</f>
        <v>0</v>
      </c>
      <c r="AB582" s="20">
        <f t="shared" si="104"/>
        <v>0</v>
      </c>
      <c r="AC582">
        <f>'Data sheet'!AC583</f>
        <v>0</v>
      </c>
      <c r="AD582" s="20">
        <f t="shared" si="105"/>
        <v>0</v>
      </c>
      <c r="AE582">
        <f>'Data sheet'!AE583</f>
        <v>0</v>
      </c>
      <c r="AF582">
        <f>'Data sheet'!AF583</f>
        <v>0</v>
      </c>
      <c r="AG582">
        <f>'Data sheet'!AG583</f>
        <v>0</v>
      </c>
      <c r="AH582">
        <f>'Data sheet'!AH583</f>
        <v>0</v>
      </c>
      <c r="AJ582">
        <f>'Data sheet'!AJ583</f>
        <v>0</v>
      </c>
      <c r="AK582">
        <f>'Data sheet'!AK583</f>
        <v>0</v>
      </c>
      <c r="AL582">
        <f>'Data sheet'!AL583</f>
        <v>0</v>
      </c>
      <c r="AM582">
        <f>'Data sheet'!AM583</f>
        <v>0</v>
      </c>
      <c r="AN582">
        <f>'Data sheet'!AN583</f>
        <v>0</v>
      </c>
      <c r="AO582" s="20">
        <f t="shared" si="106"/>
        <v>0</v>
      </c>
      <c r="AP582">
        <f>'Data sheet'!AP583</f>
        <v>0</v>
      </c>
      <c r="AQ582">
        <f>'Data sheet'!AQ583</f>
        <v>0</v>
      </c>
      <c r="AR582">
        <f>'Data sheet'!AR583</f>
        <v>0</v>
      </c>
      <c r="AS582">
        <f>'Data sheet'!AS583</f>
        <v>0</v>
      </c>
      <c r="AU582">
        <f>'Data sheet'!AU583</f>
        <v>0</v>
      </c>
      <c r="AV582">
        <f>'Data sheet'!AV583</f>
        <v>0</v>
      </c>
      <c r="AW582">
        <f>'Data sheet'!AW583</f>
        <v>0</v>
      </c>
      <c r="AX582">
        <f>'Data sheet'!AX583</f>
        <v>0</v>
      </c>
      <c r="AY582" s="20">
        <f t="shared" si="107"/>
        <v>0</v>
      </c>
      <c r="AZ582">
        <f>'Data sheet'!AZ583</f>
        <v>0</v>
      </c>
      <c r="BA582">
        <f>'Data sheet'!BA583</f>
        <v>0</v>
      </c>
      <c r="BB582">
        <f>'Data sheet'!BB583</f>
        <v>0</v>
      </c>
      <c r="BC582">
        <f>'Data sheet'!BC583</f>
        <v>0</v>
      </c>
      <c r="BD582" s="20">
        <f t="shared" si="108"/>
        <v>0</v>
      </c>
    </row>
    <row r="583" spans="3:56" x14ac:dyDescent="0.2">
      <c r="C583">
        <f>'Data sheet'!C584</f>
        <v>0</v>
      </c>
      <c r="D583">
        <f>'Data sheet'!D584</f>
        <v>0</v>
      </c>
      <c r="E583">
        <f>'Data sheet'!E584</f>
        <v>0</v>
      </c>
      <c r="F583" s="20">
        <f t="shared" si="99"/>
        <v>0</v>
      </c>
      <c r="G583">
        <f>'Data sheet'!G584</f>
        <v>0</v>
      </c>
      <c r="H583">
        <f>'Data sheet'!H584</f>
        <v>0</v>
      </c>
      <c r="I583">
        <f>'Data sheet'!I584</f>
        <v>0</v>
      </c>
      <c r="J583" s="20">
        <f t="shared" si="100"/>
        <v>0</v>
      </c>
      <c r="K583">
        <f>'Data sheet'!K584</f>
        <v>0</v>
      </c>
      <c r="L583">
        <f>'Data sheet'!L584</f>
        <v>0</v>
      </c>
      <c r="M583">
        <f>'Data sheet'!M584</f>
        <v>0</v>
      </c>
      <c r="O583">
        <f>'Data sheet'!O584</f>
        <v>0</v>
      </c>
      <c r="P583">
        <f>'Data sheet'!P584</f>
        <v>0</v>
      </c>
      <c r="Q583">
        <f>'Data sheet'!Q584</f>
        <v>0</v>
      </c>
      <c r="R583" s="20">
        <f t="shared" si="101"/>
        <v>0</v>
      </c>
      <c r="S583">
        <f>'Data sheet'!S584</f>
        <v>0</v>
      </c>
      <c r="T583">
        <f>'Data sheet'!T584</f>
        <v>0</v>
      </c>
      <c r="U583">
        <f>'Data sheet'!U584</f>
        <v>0</v>
      </c>
      <c r="V583" s="20">
        <f t="shared" si="102"/>
        <v>0</v>
      </c>
      <c r="W583">
        <f>'Data sheet'!W584</f>
        <v>0</v>
      </c>
      <c r="X583">
        <f>'Data sheet'!X584</f>
        <v>0</v>
      </c>
      <c r="Y583">
        <f>'Data sheet'!Y584</f>
        <v>0</v>
      </c>
      <c r="Z583" s="20">
        <f t="shared" si="103"/>
        <v>0</v>
      </c>
      <c r="AA583">
        <f>'Data sheet'!AA584</f>
        <v>0</v>
      </c>
      <c r="AB583" s="20">
        <f t="shared" si="104"/>
        <v>0</v>
      </c>
      <c r="AC583">
        <f>'Data sheet'!AC584</f>
        <v>0</v>
      </c>
      <c r="AD583" s="20">
        <f t="shared" si="105"/>
        <v>0</v>
      </c>
      <c r="AE583">
        <f>'Data sheet'!AE584</f>
        <v>0</v>
      </c>
      <c r="AF583">
        <f>'Data sheet'!AF584</f>
        <v>0</v>
      </c>
      <c r="AG583">
        <f>'Data sheet'!AG584</f>
        <v>0</v>
      </c>
      <c r="AH583">
        <f>'Data sheet'!AH584</f>
        <v>0</v>
      </c>
      <c r="AJ583">
        <f>'Data sheet'!AJ584</f>
        <v>0</v>
      </c>
      <c r="AK583">
        <f>'Data sheet'!AK584</f>
        <v>0</v>
      </c>
      <c r="AL583">
        <f>'Data sheet'!AL584</f>
        <v>0</v>
      </c>
      <c r="AM583">
        <f>'Data sheet'!AM584</f>
        <v>0</v>
      </c>
      <c r="AN583">
        <f>'Data sheet'!AN584</f>
        <v>0</v>
      </c>
      <c r="AO583" s="20">
        <f t="shared" si="106"/>
        <v>0</v>
      </c>
      <c r="AP583">
        <f>'Data sheet'!AP584</f>
        <v>0</v>
      </c>
      <c r="AQ583">
        <f>'Data sheet'!AQ584</f>
        <v>0</v>
      </c>
      <c r="AR583">
        <f>'Data sheet'!AR584</f>
        <v>0</v>
      </c>
      <c r="AS583">
        <f>'Data sheet'!AS584</f>
        <v>0</v>
      </c>
      <c r="AU583">
        <f>'Data sheet'!AU584</f>
        <v>0</v>
      </c>
      <c r="AV583">
        <f>'Data sheet'!AV584</f>
        <v>0</v>
      </c>
      <c r="AW583">
        <f>'Data sheet'!AW584</f>
        <v>0</v>
      </c>
      <c r="AX583">
        <f>'Data sheet'!AX584</f>
        <v>0</v>
      </c>
      <c r="AY583" s="20">
        <f t="shared" si="107"/>
        <v>0</v>
      </c>
      <c r="AZ583">
        <f>'Data sheet'!AZ584</f>
        <v>0</v>
      </c>
      <c r="BA583">
        <f>'Data sheet'!BA584</f>
        <v>0</v>
      </c>
      <c r="BB583">
        <f>'Data sheet'!BB584</f>
        <v>0</v>
      </c>
      <c r="BC583">
        <f>'Data sheet'!BC584</f>
        <v>0</v>
      </c>
      <c r="BD583" s="20">
        <f t="shared" si="108"/>
        <v>0</v>
      </c>
    </row>
    <row r="584" spans="3:56" x14ac:dyDescent="0.2">
      <c r="C584">
        <f>'Data sheet'!C585</f>
        <v>0</v>
      </c>
      <c r="D584">
        <f>'Data sheet'!D585</f>
        <v>0</v>
      </c>
      <c r="E584">
        <f>'Data sheet'!E585</f>
        <v>0</v>
      </c>
      <c r="F584" s="20">
        <f t="shared" si="99"/>
        <v>0</v>
      </c>
      <c r="G584">
        <f>'Data sheet'!G585</f>
        <v>0</v>
      </c>
      <c r="H584">
        <f>'Data sheet'!H585</f>
        <v>0</v>
      </c>
      <c r="I584">
        <f>'Data sheet'!I585</f>
        <v>0</v>
      </c>
      <c r="J584" s="20">
        <f t="shared" si="100"/>
        <v>0</v>
      </c>
      <c r="K584">
        <f>'Data sheet'!K585</f>
        <v>0</v>
      </c>
      <c r="L584">
        <f>'Data sheet'!L585</f>
        <v>0</v>
      </c>
      <c r="M584">
        <f>'Data sheet'!M585</f>
        <v>0</v>
      </c>
      <c r="O584">
        <f>'Data sheet'!O585</f>
        <v>0</v>
      </c>
      <c r="P584">
        <f>'Data sheet'!P585</f>
        <v>0</v>
      </c>
      <c r="Q584">
        <f>'Data sheet'!Q585</f>
        <v>0</v>
      </c>
      <c r="R584" s="20">
        <f t="shared" si="101"/>
        <v>0</v>
      </c>
      <c r="S584">
        <f>'Data sheet'!S585</f>
        <v>0</v>
      </c>
      <c r="T584">
        <f>'Data sheet'!T585</f>
        <v>0</v>
      </c>
      <c r="U584">
        <f>'Data sheet'!U585</f>
        <v>0</v>
      </c>
      <c r="V584" s="20">
        <f t="shared" si="102"/>
        <v>0</v>
      </c>
      <c r="W584">
        <f>'Data sheet'!W585</f>
        <v>0</v>
      </c>
      <c r="X584">
        <f>'Data sheet'!X585</f>
        <v>0</v>
      </c>
      <c r="Y584">
        <f>'Data sheet'!Y585</f>
        <v>0</v>
      </c>
      <c r="Z584" s="20">
        <f t="shared" si="103"/>
        <v>0</v>
      </c>
      <c r="AA584">
        <f>'Data sheet'!AA585</f>
        <v>0</v>
      </c>
      <c r="AB584" s="20">
        <f t="shared" si="104"/>
        <v>0</v>
      </c>
      <c r="AC584">
        <f>'Data sheet'!AC585</f>
        <v>0</v>
      </c>
      <c r="AD584" s="20">
        <f t="shared" si="105"/>
        <v>0</v>
      </c>
      <c r="AE584">
        <f>'Data sheet'!AE585</f>
        <v>0</v>
      </c>
      <c r="AF584">
        <f>'Data sheet'!AF585</f>
        <v>0</v>
      </c>
      <c r="AG584">
        <f>'Data sheet'!AG585</f>
        <v>0</v>
      </c>
      <c r="AH584">
        <f>'Data sheet'!AH585</f>
        <v>0</v>
      </c>
      <c r="AJ584">
        <f>'Data sheet'!AJ585</f>
        <v>0</v>
      </c>
      <c r="AK584">
        <f>'Data sheet'!AK585</f>
        <v>0</v>
      </c>
      <c r="AL584">
        <f>'Data sheet'!AL585</f>
        <v>0</v>
      </c>
      <c r="AM584">
        <f>'Data sheet'!AM585</f>
        <v>0</v>
      </c>
      <c r="AN584">
        <f>'Data sheet'!AN585</f>
        <v>0</v>
      </c>
      <c r="AO584" s="20">
        <f t="shared" si="106"/>
        <v>0</v>
      </c>
      <c r="AP584">
        <f>'Data sheet'!AP585</f>
        <v>0</v>
      </c>
      <c r="AQ584">
        <f>'Data sheet'!AQ585</f>
        <v>0</v>
      </c>
      <c r="AR584">
        <f>'Data sheet'!AR585</f>
        <v>0</v>
      </c>
      <c r="AS584">
        <f>'Data sheet'!AS585</f>
        <v>0</v>
      </c>
      <c r="AU584">
        <f>'Data sheet'!AU585</f>
        <v>0</v>
      </c>
      <c r="AV584">
        <f>'Data sheet'!AV585</f>
        <v>0</v>
      </c>
      <c r="AW584">
        <f>'Data sheet'!AW585</f>
        <v>0</v>
      </c>
      <c r="AX584">
        <f>'Data sheet'!AX585</f>
        <v>0</v>
      </c>
      <c r="AY584" s="20">
        <f t="shared" si="107"/>
        <v>0</v>
      </c>
      <c r="AZ584">
        <f>'Data sheet'!AZ585</f>
        <v>0</v>
      </c>
      <c r="BA584">
        <f>'Data sheet'!BA585</f>
        <v>0</v>
      </c>
      <c r="BB584">
        <f>'Data sheet'!BB585</f>
        <v>0</v>
      </c>
      <c r="BC584">
        <f>'Data sheet'!BC585</f>
        <v>0</v>
      </c>
      <c r="BD584" s="20">
        <f t="shared" si="108"/>
        <v>0</v>
      </c>
    </row>
    <row r="585" spans="3:56" x14ac:dyDescent="0.2">
      <c r="C585">
        <f>'Data sheet'!C586</f>
        <v>0</v>
      </c>
      <c r="D585">
        <f>'Data sheet'!D586</f>
        <v>0</v>
      </c>
      <c r="E585">
        <f>'Data sheet'!E586</f>
        <v>0</v>
      </c>
      <c r="F585" s="20">
        <f t="shared" si="99"/>
        <v>0</v>
      </c>
      <c r="G585">
        <f>'Data sheet'!G586</f>
        <v>0</v>
      </c>
      <c r="H585">
        <f>'Data sheet'!H586</f>
        <v>0</v>
      </c>
      <c r="I585">
        <f>'Data sheet'!I586</f>
        <v>0</v>
      </c>
      <c r="J585" s="20">
        <f t="shared" si="100"/>
        <v>0</v>
      </c>
      <c r="K585">
        <f>'Data sheet'!K586</f>
        <v>0</v>
      </c>
      <c r="L585">
        <f>'Data sheet'!L586</f>
        <v>0</v>
      </c>
      <c r="M585">
        <f>'Data sheet'!M586</f>
        <v>0</v>
      </c>
      <c r="O585">
        <f>'Data sheet'!O586</f>
        <v>0</v>
      </c>
      <c r="P585">
        <f>'Data sheet'!P586</f>
        <v>0</v>
      </c>
      <c r="Q585">
        <f>'Data sheet'!Q586</f>
        <v>0</v>
      </c>
      <c r="R585" s="20">
        <f t="shared" si="101"/>
        <v>0</v>
      </c>
      <c r="S585">
        <f>'Data sheet'!S586</f>
        <v>0</v>
      </c>
      <c r="T585">
        <f>'Data sheet'!T586</f>
        <v>0</v>
      </c>
      <c r="U585">
        <f>'Data sheet'!U586</f>
        <v>0</v>
      </c>
      <c r="V585" s="20">
        <f t="shared" si="102"/>
        <v>0</v>
      </c>
      <c r="W585">
        <f>'Data sheet'!W586</f>
        <v>0</v>
      </c>
      <c r="X585">
        <f>'Data sheet'!X586</f>
        <v>0</v>
      </c>
      <c r="Y585">
        <f>'Data sheet'!Y586</f>
        <v>0</v>
      </c>
      <c r="Z585" s="20">
        <f t="shared" si="103"/>
        <v>0</v>
      </c>
      <c r="AA585">
        <f>'Data sheet'!AA586</f>
        <v>0</v>
      </c>
      <c r="AB585" s="20">
        <f t="shared" si="104"/>
        <v>0</v>
      </c>
      <c r="AC585">
        <f>'Data sheet'!AC586</f>
        <v>0</v>
      </c>
      <c r="AD585" s="20">
        <f t="shared" si="105"/>
        <v>0</v>
      </c>
      <c r="AE585">
        <f>'Data sheet'!AE586</f>
        <v>0</v>
      </c>
      <c r="AF585">
        <f>'Data sheet'!AF586</f>
        <v>0</v>
      </c>
      <c r="AG585">
        <f>'Data sheet'!AG586</f>
        <v>0</v>
      </c>
      <c r="AH585">
        <f>'Data sheet'!AH586</f>
        <v>0</v>
      </c>
      <c r="AJ585">
        <f>'Data sheet'!AJ586</f>
        <v>0</v>
      </c>
      <c r="AK585">
        <f>'Data sheet'!AK586</f>
        <v>0</v>
      </c>
      <c r="AL585">
        <f>'Data sheet'!AL586</f>
        <v>0</v>
      </c>
      <c r="AM585">
        <f>'Data sheet'!AM586</f>
        <v>0</v>
      </c>
      <c r="AN585">
        <f>'Data sheet'!AN586</f>
        <v>0</v>
      </c>
      <c r="AO585" s="20">
        <f t="shared" si="106"/>
        <v>0</v>
      </c>
      <c r="AP585">
        <f>'Data sheet'!AP586</f>
        <v>0</v>
      </c>
      <c r="AQ585">
        <f>'Data sheet'!AQ586</f>
        <v>0</v>
      </c>
      <c r="AR585">
        <f>'Data sheet'!AR586</f>
        <v>0</v>
      </c>
      <c r="AS585">
        <f>'Data sheet'!AS586</f>
        <v>0</v>
      </c>
      <c r="AU585">
        <f>'Data sheet'!AU586</f>
        <v>0</v>
      </c>
      <c r="AV585">
        <f>'Data sheet'!AV586</f>
        <v>0</v>
      </c>
      <c r="AW585">
        <f>'Data sheet'!AW586</f>
        <v>0</v>
      </c>
      <c r="AX585">
        <f>'Data sheet'!AX586</f>
        <v>0</v>
      </c>
      <c r="AY585" s="20">
        <f t="shared" si="107"/>
        <v>0</v>
      </c>
      <c r="AZ585">
        <f>'Data sheet'!AZ586</f>
        <v>0</v>
      </c>
      <c r="BA585">
        <f>'Data sheet'!BA586</f>
        <v>0</v>
      </c>
      <c r="BB585">
        <f>'Data sheet'!BB586</f>
        <v>0</v>
      </c>
      <c r="BC585">
        <f>'Data sheet'!BC586</f>
        <v>0</v>
      </c>
      <c r="BD585" s="20">
        <f t="shared" si="108"/>
        <v>0</v>
      </c>
    </row>
    <row r="586" spans="3:56" x14ac:dyDescent="0.2">
      <c r="C586">
        <f>'Data sheet'!C587</f>
        <v>0</v>
      </c>
      <c r="D586">
        <f>'Data sheet'!D587</f>
        <v>0</v>
      </c>
      <c r="E586">
        <f>'Data sheet'!E587</f>
        <v>0</v>
      </c>
      <c r="F586" s="20">
        <f t="shared" si="99"/>
        <v>0</v>
      </c>
      <c r="G586">
        <f>'Data sheet'!G587</f>
        <v>0</v>
      </c>
      <c r="H586">
        <f>'Data sheet'!H587</f>
        <v>0</v>
      </c>
      <c r="I586">
        <f>'Data sheet'!I587</f>
        <v>0</v>
      </c>
      <c r="J586" s="20">
        <f t="shared" si="100"/>
        <v>0</v>
      </c>
      <c r="K586">
        <f>'Data sheet'!K587</f>
        <v>0</v>
      </c>
      <c r="L586">
        <f>'Data sheet'!L587</f>
        <v>0</v>
      </c>
      <c r="M586">
        <f>'Data sheet'!M587</f>
        <v>0</v>
      </c>
      <c r="O586">
        <f>'Data sheet'!O587</f>
        <v>0</v>
      </c>
      <c r="P586">
        <f>'Data sheet'!P587</f>
        <v>0</v>
      </c>
      <c r="Q586">
        <f>'Data sheet'!Q587</f>
        <v>0</v>
      </c>
      <c r="R586" s="20">
        <f t="shared" si="101"/>
        <v>0</v>
      </c>
      <c r="S586">
        <f>'Data sheet'!S587</f>
        <v>0</v>
      </c>
      <c r="T586">
        <f>'Data sheet'!T587</f>
        <v>0</v>
      </c>
      <c r="U586">
        <f>'Data sheet'!U587</f>
        <v>0</v>
      </c>
      <c r="V586" s="20">
        <f t="shared" si="102"/>
        <v>0</v>
      </c>
      <c r="W586">
        <f>'Data sheet'!W587</f>
        <v>0</v>
      </c>
      <c r="X586">
        <f>'Data sheet'!X587</f>
        <v>0</v>
      </c>
      <c r="Y586">
        <f>'Data sheet'!Y587</f>
        <v>0</v>
      </c>
      <c r="Z586" s="20">
        <f t="shared" si="103"/>
        <v>0</v>
      </c>
      <c r="AA586">
        <f>'Data sheet'!AA587</f>
        <v>0</v>
      </c>
      <c r="AB586" s="20">
        <f t="shared" si="104"/>
        <v>0</v>
      </c>
      <c r="AC586">
        <f>'Data sheet'!AC587</f>
        <v>0</v>
      </c>
      <c r="AD586" s="20">
        <f t="shared" si="105"/>
        <v>0</v>
      </c>
      <c r="AE586">
        <f>'Data sheet'!AE587</f>
        <v>0</v>
      </c>
      <c r="AF586">
        <f>'Data sheet'!AF587</f>
        <v>0</v>
      </c>
      <c r="AG586">
        <f>'Data sheet'!AG587</f>
        <v>0</v>
      </c>
      <c r="AH586">
        <f>'Data sheet'!AH587</f>
        <v>0</v>
      </c>
      <c r="AJ586">
        <f>'Data sheet'!AJ587</f>
        <v>0</v>
      </c>
      <c r="AK586">
        <f>'Data sheet'!AK587</f>
        <v>0</v>
      </c>
      <c r="AL586">
        <f>'Data sheet'!AL587</f>
        <v>0</v>
      </c>
      <c r="AM586">
        <f>'Data sheet'!AM587</f>
        <v>0</v>
      </c>
      <c r="AN586">
        <f>'Data sheet'!AN587</f>
        <v>0</v>
      </c>
      <c r="AO586" s="20">
        <f t="shared" si="106"/>
        <v>0</v>
      </c>
      <c r="AP586">
        <f>'Data sheet'!AP587</f>
        <v>0</v>
      </c>
      <c r="AQ586">
        <f>'Data sheet'!AQ587</f>
        <v>0</v>
      </c>
      <c r="AR586">
        <f>'Data sheet'!AR587</f>
        <v>0</v>
      </c>
      <c r="AS586">
        <f>'Data sheet'!AS587</f>
        <v>0</v>
      </c>
      <c r="AU586">
        <f>'Data sheet'!AU587</f>
        <v>0</v>
      </c>
      <c r="AV586">
        <f>'Data sheet'!AV587</f>
        <v>0</v>
      </c>
      <c r="AW586">
        <f>'Data sheet'!AW587</f>
        <v>0</v>
      </c>
      <c r="AX586">
        <f>'Data sheet'!AX587</f>
        <v>0</v>
      </c>
      <c r="AY586" s="20">
        <f t="shared" si="107"/>
        <v>0</v>
      </c>
      <c r="AZ586">
        <f>'Data sheet'!AZ587</f>
        <v>0</v>
      </c>
      <c r="BA586">
        <f>'Data sheet'!BA587</f>
        <v>0</v>
      </c>
      <c r="BB586">
        <f>'Data sheet'!BB587</f>
        <v>0</v>
      </c>
      <c r="BC586">
        <f>'Data sheet'!BC587</f>
        <v>0</v>
      </c>
      <c r="BD586" s="20">
        <f t="shared" si="108"/>
        <v>0</v>
      </c>
    </row>
    <row r="587" spans="3:56" x14ac:dyDescent="0.2">
      <c r="C587">
        <f>'Data sheet'!C588</f>
        <v>0</v>
      </c>
      <c r="D587">
        <f>'Data sheet'!D588</f>
        <v>0</v>
      </c>
      <c r="E587">
        <f>'Data sheet'!E588</f>
        <v>0</v>
      </c>
      <c r="F587" s="20">
        <f t="shared" si="99"/>
        <v>0</v>
      </c>
      <c r="G587">
        <f>'Data sheet'!G588</f>
        <v>0</v>
      </c>
      <c r="H587">
        <f>'Data sheet'!H588</f>
        <v>0</v>
      </c>
      <c r="I587">
        <f>'Data sheet'!I588</f>
        <v>0</v>
      </c>
      <c r="J587" s="20">
        <f t="shared" si="100"/>
        <v>0</v>
      </c>
      <c r="K587">
        <f>'Data sheet'!K588</f>
        <v>0</v>
      </c>
      <c r="L587">
        <f>'Data sheet'!L588</f>
        <v>0</v>
      </c>
      <c r="M587">
        <f>'Data sheet'!M588</f>
        <v>0</v>
      </c>
      <c r="O587">
        <f>'Data sheet'!O588</f>
        <v>0</v>
      </c>
      <c r="P587">
        <f>'Data sheet'!P588</f>
        <v>0</v>
      </c>
      <c r="Q587">
        <f>'Data sheet'!Q588</f>
        <v>0</v>
      </c>
      <c r="R587" s="20">
        <f t="shared" si="101"/>
        <v>0</v>
      </c>
      <c r="S587">
        <f>'Data sheet'!S588</f>
        <v>0</v>
      </c>
      <c r="T587">
        <f>'Data sheet'!T588</f>
        <v>0</v>
      </c>
      <c r="U587">
        <f>'Data sheet'!U588</f>
        <v>0</v>
      </c>
      <c r="V587" s="20">
        <f t="shared" si="102"/>
        <v>0</v>
      </c>
      <c r="W587">
        <f>'Data sheet'!W588</f>
        <v>0</v>
      </c>
      <c r="X587">
        <f>'Data sheet'!X588</f>
        <v>0</v>
      </c>
      <c r="Y587">
        <f>'Data sheet'!Y588</f>
        <v>0</v>
      </c>
      <c r="Z587" s="20">
        <f t="shared" si="103"/>
        <v>0</v>
      </c>
      <c r="AA587">
        <f>'Data sheet'!AA588</f>
        <v>0</v>
      </c>
      <c r="AB587" s="20">
        <f t="shared" si="104"/>
        <v>0</v>
      </c>
      <c r="AC587">
        <f>'Data sheet'!AC588</f>
        <v>0</v>
      </c>
      <c r="AD587" s="20">
        <f t="shared" si="105"/>
        <v>0</v>
      </c>
      <c r="AE587">
        <f>'Data sheet'!AE588</f>
        <v>0</v>
      </c>
      <c r="AF587">
        <f>'Data sheet'!AF588</f>
        <v>0</v>
      </c>
      <c r="AG587">
        <f>'Data sheet'!AG588</f>
        <v>0</v>
      </c>
      <c r="AH587">
        <f>'Data sheet'!AH588</f>
        <v>0</v>
      </c>
      <c r="AJ587">
        <f>'Data sheet'!AJ588</f>
        <v>0</v>
      </c>
      <c r="AK587">
        <f>'Data sheet'!AK588</f>
        <v>0</v>
      </c>
      <c r="AL587">
        <f>'Data sheet'!AL588</f>
        <v>0</v>
      </c>
      <c r="AM587">
        <f>'Data sheet'!AM588</f>
        <v>0</v>
      </c>
      <c r="AN587">
        <f>'Data sheet'!AN588</f>
        <v>0</v>
      </c>
      <c r="AO587" s="20">
        <f t="shared" si="106"/>
        <v>0</v>
      </c>
      <c r="AP587">
        <f>'Data sheet'!AP588</f>
        <v>0</v>
      </c>
      <c r="AQ587">
        <f>'Data sheet'!AQ588</f>
        <v>0</v>
      </c>
      <c r="AR587">
        <f>'Data sheet'!AR588</f>
        <v>0</v>
      </c>
      <c r="AS587">
        <f>'Data sheet'!AS588</f>
        <v>0</v>
      </c>
      <c r="AU587">
        <f>'Data sheet'!AU588</f>
        <v>0</v>
      </c>
      <c r="AV587">
        <f>'Data sheet'!AV588</f>
        <v>0</v>
      </c>
      <c r="AW587">
        <f>'Data sheet'!AW588</f>
        <v>0</v>
      </c>
      <c r="AX587">
        <f>'Data sheet'!AX588</f>
        <v>0</v>
      </c>
      <c r="AY587" s="20">
        <f t="shared" si="107"/>
        <v>0</v>
      </c>
      <c r="AZ587">
        <f>'Data sheet'!AZ588</f>
        <v>0</v>
      </c>
      <c r="BA587">
        <f>'Data sheet'!BA588</f>
        <v>0</v>
      </c>
      <c r="BB587">
        <f>'Data sheet'!BB588</f>
        <v>0</v>
      </c>
      <c r="BC587">
        <f>'Data sheet'!BC588</f>
        <v>0</v>
      </c>
      <c r="BD587" s="20">
        <f t="shared" si="108"/>
        <v>0</v>
      </c>
    </row>
    <row r="588" spans="3:56" x14ac:dyDescent="0.2">
      <c r="C588">
        <f>'Data sheet'!C589</f>
        <v>0</v>
      </c>
      <c r="D588">
        <f>'Data sheet'!D589</f>
        <v>0</v>
      </c>
      <c r="E588">
        <f>'Data sheet'!E589</f>
        <v>0</v>
      </c>
      <c r="F588" s="20">
        <f t="shared" si="99"/>
        <v>0</v>
      </c>
      <c r="G588">
        <f>'Data sheet'!G589</f>
        <v>0</v>
      </c>
      <c r="H588">
        <f>'Data sheet'!H589</f>
        <v>0</v>
      </c>
      <c r="I588">
        <f>'Data sheet'!I589</f>
        <v>0</v>
      </c>
      <c r="J588" s="20">
        <f t="shared" si="100"/>
        <v>0</v>
      </c>
      <c r="K588">
        <f>'Data sheet'!K589</f>
        <v>0</v>
      </c>
      <c r="L588">
        <f>'Data sheet'!L589</f>
        <v>0</v>
      </c>
      <c r="M588">
        <f>'Data sheet'!M589</f>
        <v>0</v>
      </c>
      <c r="O588">
        <f>'Data sheet'!O589</f>
        <v>0</v>
      </c>
      <c r="P588">
        <f>'Data sheet'!P589</f>
        <v>0</v>
      </c>
      <c r="Q588">
        <f>'Data sheet'!Q589</f>
        <v>0</v>
      </c>
      <c r="R588" s="20">
        <f t="shared" si="101"/>
        <v>0</v>
      </c>
      <c r="S588">
        <f>'Data sheet'!S589</f>
        <v>0</v>
      </c>
      <c r="T588">
        <f>'Data sheet'!T589</f>
        <v>0</v>
      </c>
      <c r="U588">
        <f>'Data sheet'!U589</f>
        <v>0</v>
      </c>
      <c r="V588" s="20">
        <f t="shared" si="102"/>
        <v>0</v>
      </c>
      <c r="W588">
        <f>'Data sheet'!W589</f>
        <v>0</v>
      </c>
      <c r="X588">
        <f>'Data sheet'!X589</f>
        <v>0</v>
      </c>
      <c r="Y588">
        <f>'Data sheet'!Y589</f>
        <v>0</v>
      </c>
      <c r="Z588" s="20">
        <f t="shared" si="103"/>
        <v>0</v>
      </c>
      <c r="AA588">
        <f>'Data sheet'!AA589</f>
        <v>0</v>
      </c>
      <c r="AB588" s="20">
        <f t="shared" si="104"/>
        <v>0</v>
      </c>
      <c r="AC588">
        <f>'Data sheet'!AC589</f>
        <v>0</v>
      </c>
      <c r="AD588" s="20">
        <f t="shared" si="105"/>
        <v>0</v>
      </c>
      <c r="AE588">
        <f>'Data sheet'!AE589</f>
        <v>0</v>
      </c>
      <c r="AF588">
        <f>'Data sheet'!AF589</f>
        <v>0</v>
      </c>
      <c r="AG588">
        <f>'Data sheet'!AG589</f>
        <v>0</v>
      </c>
      <c r="AH588">
        <f>'Data sheet'!AH589</f>
        <v>0</v>
      </c>
      <c r="AJ588">
        <f>'Data sheet'!AJ589</f>
        <v>0</v>
      </c>
      <c r="AK588">
        <f>'Data sheet'!AK589</f>
        <v>0</v>
      </c>
      <c r="AL588">
        <f>'Data sheet'!AL589</f>
        <v>0</v>
      </c>
      <c r="AM588">
        <f>'Data sheet'!AM589</f>
        <v>0</v>
      </c>
      <c r="AN588">
        <f>'Data sheet'!AN589</f>
        <v>0</v>
      </c>
      <c r="AO588" s="20">
        <f t="shared" si="106"/>
        <v>0</v>
      </c>
      <c r="AP588">
        <f>'Data sheet'!AP589</f>
        <v>0</v>
      </c>
      <c r="AQ588">
        <f>'Data sheet'!AQ589</f>
        <v>0</v>
      </c>
      <c r="AR588">
        <f>'Data sheet'!AR589</f>
        <v>0</v>
      </c>
      <c r="AS588">
        <f>'Data sheet'!AS589</f>
        <v>0</v>
      </c>
      <c r="AU588">
        <f>'Data sheet'!AU589</f>
        <v>0</v>
      </c>
      <c r="AV588">
        <f>'Data sheet'!AV589</f>
        <v>0</v>
      </c>
      <c r="AW588">
        <f>'Data sheet'!AW589</f>
        <v>0</v>
      </c>
      <c r="AX588">
        <f>'Data sheet'!AX589</f>
        <v>0</v>
      </c>
      <c r="AY588" s="20">
        <f t="shared" si="107"/>
        <v>0</v>
      </c>
      <c r="AZ588">
        <f>'Data sheet'!AZ589</f>
        <v>0</v>
      </c>
      <c r="BA588">
        <f>'Data sheet'!BA589</f>
        <v>0</v>
      </c>
      <c r="BB588">
        <f>'Data sheet'!BB589</f>
        <v>0</v>
      </c>
      <c r="BC588">
        <f>'Data sheet'!BC589</f>
        <v>0</v>
      </c>
      <c r="BD588" s="20">
        <f t="shared" si="108"/>
        <v>0</v>
      </c>
    </row>
    <row r="589" spans="3:56" x14ac:dyDescent="0.2">
      <c r="C589">
        <f>'Data sheet'!C590</f>
        <v>0</v>
      </c>
      <c r="D589">
        <f>'Data sheet'!D590</f>
        <v>0</v>
      </c>
      <c r="E589">
        <f>'Data sheet'!E590</f>
        <v>0</v>
      </c>
      <c r="F589" s="20">
        <f t="shared" si="99"/>
        <v>0</v>
      </c>
      <c r="G589">
        <f>'Data sheet'!G590</f>
        <v>0</v>
      </c>
      <c r="H589">
        <f>'Data sheet'!H590</f>
        <v>0</v>
      </c>
      <c r="I589">
        <f>'Data sheet'!I590</f>
        <v>0</v>
      </c>
      <c r="J589" s="20">
        <f t="shared" si="100"/>
        <v>0</v>
      </c>
      <c r="K589">
        <f>'Data sheet'!K590</f>
        <v>0</v>
      </c>
      <c r="L589">
        <f>'Data sheet'!L590</f>
        <v>0</v>
      </c>
      <c r="M589">
        <f>'Data sheet'!M590</f>
        <v>0</v>
      </c>
      <c r="O589">
        <f>'Data sheet'!O590</f>
        <v>0</v>
      </c>
      <c r="P589">
        <f>'Data sheet'!P590</f>
        <v>0</v>
      </c>
      <c r="Q589">
        <f>'Data sheet'!Q590</f>
        <v>0</v>
      </c>
      <c r="R589" s="20">
        <f t="shared" si="101"/>
        <v>0</v>
      </c>
      <c r="S589">
        <f>'Data sheet'!S590</f>
        <v>0</v>
      </c>
      <c r="T589">
        <f>'Data sheet'!T590</f>
        <v>0</v>
      </c>
      <c r="U589">
        <f>'Data sheet'!U590</f>
        <v>0</v>
      </c>
      <c r="V589" s="20">
        <f t="shared" si="102"/>
        <v>0</v>
      </c>
      <c r="W589">
        <f>'Data sheet'!W590</f>
        <v>0</v>
      </c>
      <c r="X589">
        <f>'Data sheet'!X590</f>
        <v>0</v>
      </c>
      <c r="Y589">
        <f>'Data sheet'!Y590</f>
        <v>0</v>
      </c>
      <c r="Z589" s="20">
        <f t="shared" si="103"/>
        <v>0</v>
      </c>
      <c r="AA589">
        <f>'Data sheet'!AA590</f>
        <v>0</v>
      </c>
      <c r="AB589" s="20">
        <f t="shared" si="104"/>
        <v>0</v>
      </c>
      <c r="AC589">
        <f>'Data sheet'!AC590</f>
        <v>0</v>
      </c>
      <c r="AD589" s="20">
        <f t="shared" si="105"/>
        <v>0</v>
      </c>
      <c r="AE589">
        <f>'Data sheet'!AE590</f>
        <v>0</v>
      </c>
      <c r="AF589">
        <f>'Data sheet'!AF590</f>
        <v>0</v>
      </c>
      <c r="AG589">
        <f>'Data sheet'!AG590</f>
        <v>0</v>
      </c>
      <c r="AH589">
        <f>'Data sheet'!AH590</f>
        <v>0</v>
      </c>
      <c r="AJ589">
        <f>'Data sheet'!AJ590</f>
        <v>0</v>
      </c>
      <c r="AK589">
        <f>'Data sheet'!AK590</f>
        <v>0</v>
      </c>
      <c r="AL589">
        <f>'Data sheet'!AL590</f>
        <v>0</v>
      </c>
      <c r="AM589">
        <f>'Data sheet'!AM590</f>
        <v>0</v>
      </c>
      <c r="AN589">
        <f>'Data sheet'!AN590</f>
        <v>0</v>
      </c>
      <c r="AO589" s="20">
        <f t="shared" si="106"/>
        <v>0</v>
      </c>
      <c r="AP589">
        <f>'Data sheet'!AP590</f>
        <v>0</v>
      </c>
      <c r="AQ589">
        <f>'Data sheet'!AQ590</f>
        <v>0</v>
      </c>
      <c r="AR589">
        <f>'Data sheet'!AR590</f>
        <v>0</v>
      </c>
      <c r="AS589">
        <f>'Data sheet'!AS590</f>
        <v>0</v>
      </c>
      <c r="AU589">
        <f>'Data sheet'!AU590</f>
        <v>0</v>
      </c>
      <c r="AV589">
        <f>'Data sheet'!AV590</f>
        <v>0</v>
      </c>
      <c r="AW589">
        <f>'Data sheet'!AW590</f>
        <v>0</v>
      </c>
      <c r="AX589">
        <f>'Data sheet'!AX590</f>
        <v>0</v>
      </c>
      <c r="AY589" s="20">
        <f t="shared" si="107"/>
        <v>0</v>
      </c>
      <c r="AZ589">
        <f>'Data sheet'!AZ590</f>
        <v>0</v>
      </c>
      <c r="BA589">
        <f>'Data sheet'!BA590</f>
        <v>0</v>
      </c>
      <c r="BB589">
        <f>'Data sheet'!BB590</f>
        <v>0</v>
      </c>
      <c r="BC589">
        <f>'Data sheet'!BC590</f>
        <v>0</v>
      </c>
      <c r="BD589" s="20">
        <f t="shared" si="108"/>
        <v>0</v>
      </c>
    </row>
    <row r="590" spans="3:56" x14ac:dyDescent="0.2">
      <c r="C590">
        <f>'Data sheet'!C591</f>
        <v>0</v>
      </c>
      <c r="D590">
        <f>'Data sheet'!D591</f>
        <v>0</v>
      </c>
      <c r="E590">
        <f>'Data sheet'!E591</f>
        <v>0</v>
      </c>
      <c r="F590" s="20">
        <f t="shared" si="99"/>
        <v>0</v>
      </c>
      <c r="G590">
        <f>'Data sheet'!G591</f>
        <v>0</v>
      </c>
      <c r="H590">
        <f>'Data sheet'!H591</f>
        <v>0</v>
      </c>
      <c r="I590">
        <f>'Data sheet'!I591</f>
        <v>0</v>
      </c>
      <c r="J590" s="20">
        <f t="shared" si="100"/>
        <v>0</v>
      </c>
      <c r="K590">
        <f>'Data sheet'!K591</f>
        <v>0</v>
      </c>
      <c r="L590">
        <f>'Data sheet'!L591</f>
        <v>0</v>
      </c>
      <c r="M590">
        <f>'Data sheet'!M591</f>
        <v>0</v>
      </c>
      <c r="O590">
        <f>'Data sheet'!O591</f>
        <v>0</v>
      </c>
      <c r="P590">
        <f>'Data sheet'!P591</f>
        <v>0</v>
      </c>
      <c r="Q590">
        <f>'Data sheet'!Q591</f>
        <v>0</v>
      </c>
      <c r="R590" s="20">
        <f t="shared" si="101"/>
        <v>0</v>
      </c>
      <c r="S590">
        <f>'Data sheet'!S591</f>
        <v>0</v>
      </c>
      <c r="T590">
        <f>'Data sheet'!T591</f>
        <v>0</v>
      </c>
      <c r="U590">
        <f>'Data sheet'!U591</f>
        <v>0</v>
      </c>
      <c r="V590" s="20">
        <f t="shared" si="102"/>
        <v>0</v>
      </c>
      <c r="W590">
        <f>'Data sheet'!W591</f>
        <v>0</v>
      </c>
      <c r="X590">
        <f>'Data sheet'!X591</f>
        <v>0</v>
      </c>
      <c r="Y590">
        <f>'Data sheet'!Y591</f>
        <v>0</v>
      </c>
      <c r="Z590" s="20">
        <f t="shared" si="103"/>
        <v>0</v>
      </c>
      <c r="AA590">
        <f>'Data sheet'!AA591</f>
        <v>0</v>
      </c>
      <c r="AB590" s="20">
        <f t="shared" si="104"/>
        <v>0</v>
      </c>
      <c r="AC590">
        <f>'Data sheet'!AC591</f>
        <v>0</v>
      </c>
      <c r="AD590" s="20">
        <f t="shared" si="105"/>
        <v>0</v>
      </c>
      <c r="AE590">
        <f>'Data sheet'!AE591</f>
        <v>0</v>
      </c>
      <c r="AF590">
        <f>'Data sheet'!AF591</f>
        <v>0</v>
      </c>
      <c r="AG590">
        <f>'Data sheet'!AG591</f>
        <v>0</v>
      </c>
      <c r="AH590">
        <f>'Data sheet'!AH591</f>
        <v>0</v>
      </c>
      <c r="AJ590">
        <f>'Data sheet'!AJ591</f>
        <v>0</v>
      </c>
      <c r="AK590">
        <f>'Data sheet'!AK591</f>
        <v>0</v>
      </c>
      <c r="AL590">
        <f>'Data sheet'!AL591</f>
        <v>0</v>
      </c>
      <c r="AM590">
        <f>'Data sheet'!AM591</f>
        <v>0</v>
      </c>
      <c r="AN590">
        <f>'Data sheet'!AN591</f>
        <v>0</v>
      </c>
      <c r="AO590" s="20">
        <f t="shared" si="106"/>
        <v>0</v>
      </c>
      <c r="AP590">
        <f>'Data sheet'!AP591</f>
        <v>0</v>
      </c>
      <c r="AQ590">
        <f>'Data sheet'!AQ591</f>
        <v>0</v>
      </c>
      <c r="AR590">
        <f>'Data sheet'!AR591</f>
        <v>0</v>
      </c>
      <c r="AS590">
        <f>'Data sheet'!AS591</f>
        <v>0</v>
      </c>
      <c r="AU590">
        <f>'Data sheet'!AU591</f>
        <v>0</v>
      </c>
      <c r="AV590">
        <f>'Data sheet'!AV591</f>
        <v>0</v>
      </c>
      <c r="AW590">
        <f>'Data sheet'!AW591</f>
        <v>0</v>
      </c>
      <c r="AX590">
        <f>'Data sheet'!AX591</f>
        <v>0</v>
      </c>
      <c r="AY590" s="20">
        <f t="shared" si="107"/>
        <v>0</v>
      </c>
      <c r="AZ590">
        <f>'Data sheet'!AZ591</f>
        <v>0</v>
      </c>
      <c r="BA590">
        <f>'Data sheet'!BA591</f>
        <v>0</v>
      </c>
      <c r="BB590">
        <f>'Data sheet'!BB591</f>
        <v>0</v>
      </c>
      <c r="BC590">
        <f>'Data sheet'!BC591</f>
        <v>0</v>
      </c>
      <c r="BD590" s="20">
        <f t="shared" si="108"/>
        <v>0</v>
      </c>
    </row>
    <row r="591" spans="3:56" x14ac:dyDescent="0.2">
      <c r="C591">
        <f>'Data sheet'!C592</f>
        <v>0</v>
      </c>
      <c r="D591">
        <f>'Data sheet'!D592</f>
        <v>0</v>
      </c>
      <c r="E591">
        <f>'Data sheet'!E592</f>
        <v>0</v>
      </c>
      <c r="F591" s="20">
        <f t="shared" si="99"/>
        <v>0</v>
      </c>
      <c r="G591">
        <f>'Data sheet'!G592</f>
        <v>0</v>
      </c>
      <c r="H591">
        <f>'Data sheet'!H592</f>
        <v>0</v>
      </c>
      <c r="I591">
        <f>'Data sheet'!I592</f>
        <v>0</v>
      </c>
      <c r="J591" s="20">
        <f t="shared" si="100"/>
        <v>0</v>
      </c>
      <c r="K591">
        <f>'Data sheet'!K592</f>
        <v>0</v>
      </c>
      <c r="L591">
        <f>'Data sheet'!L592</f>
        <v>0</v>
      </c>
      <c r="M591">
        <f>'Data sheet'!M592</f>
        <v>0</v>
      </c>
      <c r="O591">
        <f>'Data sheet'!O592</f>
        <v>0</v>
      </c>
      <c r="P591">
        <f>'Data sheet'!P592</f>
        <v>0</v>
      </c>
      <c r="Q591">
        <f>'Data sheet'!Q592</f>
        <v>0</v>
      </c>
      <c r="R591" s="20">
        <f t="shared" si="101"/>
        <v>0</v>
      </c>
      <c r="S591">
        <f>'Data sheet'!S592</f>
        <v>0</v>
      </c>
      <c r="T591">
        <f>'Data sheet'!T592</f>
        <v>0</v>
      </c>
      <c r="U591">
        <f>'Data sheet'!U592</f>
        <v>0</v>
      </c>
      <c r="V591" s="20">
        <f t="shared" si="102"/>
        <v>0</v>
      </c>
      <c r="W591">
        <f>'Data sheet'!W592</f>
        <v>0</v>
      </c>
      <c r="X591">
        <f>'Data sheet'!X592</f>
        <v>0</v>
      </c>
      <c r="Y591">
        <f>'Data sheet'!Y592</f>
        <v>0</v>
      </c>
      <c r="Z591" s="20">
        <f t="shared" si="103"/>
        <v>0</v>
      </c>
      <c r="AA591">
        <f>'Data sheet'!AA592</f>
        <v>0</v>
      </c>
      <c r="AB591" s="20">
        <f t="shared" si="104"/>
        <v>0</v>
      </c>
      <c r="AC591">
        <f>'Data sheet'!AC592</f>
        <v>0</v>
      </c>
      <c r="AD591" s="20">
        <f t="shared" si="105"/>
        <v>0</v>
      </c>
      <c r="AE591">
        <f>'Data sheet'!AE592</f>
        <v>0</v>
      </c>
      <c r="AF591">
        <f>'Data sheet'!AF592</f>
        <v>0</v>
      </c>
      <c r="AG591">
        <f>'Data sheet'!AG592</f>
        <v>0</v>
      </c>
      <c r="AH591">
        <f>'Data sheet'!AH592</f>
        <v>0</v>
      </c>
      <c r="AJ591">
        <f>'Data sheet'!AJ592</f>
        <v>0</v>
      </c>
      <c r="AK591">
        <f>'Data sheet'!AK592</f>
        <v>0</v>
      </c>
      <c r="AL591">
        <f>'Data sheet'!AL592</f>
        <v>0</v>
      </c>
      <c r="AM591">
        <f>'Data sheet'!AM592</f>
        <v>0</v>
      </c>
      <c r="AN591">
        <f>'Data sheet'!AN592</f>
        <v>0</v>
      </c>
      <c r="AO591" s="20">
        <f t="shared" si="106"/>
        <v>0</v>
      </c>
      <c r="AP591">
        <f>'Data sheet'!AP592</f>
        <v>0</v>
      </c>
      <c r="AQ591">
        <f>'Data sheet'!AQ592</f>
        <v>0</v>
      </c>
      <c r="AR591">
        <f>'Data sheet'!AR592</f>
        <v>0</v>
      </c>
      <c r="AS591">
        <f>'Data sheet'!AS592</f>
        <v>0</v>
      </c>
      <c r="AU591">
        <f>'Data sheet'!AU592</f>
        <v>0</v>
      </c>
      <c r="AV591">
        <f>'Data sheet'!AV592</f>
        <v>0</v>
      </c>
      <c r="AW591">
        <f>'Data sheet'!AW592</f>
        <v>0</v>
      </c>
      <c r="AX591">
        <f>'Data sheet'!AX592</f>
        <v>0</v>
      </c>
      <c r="AY591" s="20">
        <f t="shared" si="107"/>
        <v>0</v>
      </c>
      <c r="AZ591">
        <f>'Data sheet'!AZ592</f>
        <v>0</v>
      </c>
      <c r="BA591">
        <f>'Data sheet'!BA592</f>
        <v>0</v>
      </c>
      <c r="BB591">
        <f>'Data sheet'!BB592</f>
        <v>0</v>
      </c>
      <c r="BC591">
        <f>'Data sheet'!BC592</f>
        <v>0</v>
      </c>
      <c r="BD591" s="20">
        <f t="shared" si="108"/>
        <v>0</v>
      </c>
    </row>
    <row r="592" spans="3:56" x14ac:dyDescent="0.2">
      <c r="C592">
        <f>'Data sheet'!C593</f>
        <v>0</v>
      </c>
      <c r="D592">
        <f>'Data sheet'!D593</f>
        <v>0</v>
      </c>
      <c r="E592">
        <f>'Data sheet'!E593</f>
        <v>0</v>
      </c>
      <c r="F592" s="20">
        <f t="shared" si="99"/>
        <v>0</v>
      </c>
      <c r="G592">
        <f>'Data sheet'!G593</f>
        <v>0</v>
      </c>
      <c r="H592">
        <f>'Data sheet'!H593</f>
        <v>0</v>
      </c>
      <c r="I592">
        <f>'Data sheet'!I593</f>
        <v>0</v>
      </c>
      <c r="J592" s="20">
        <f t="shared" si="100"/>
        <v>0</v>
      </c>
      <c r="K592">
        <f>'Data sheet'!K593</f>
        <v>0</v>
      </c>
      <c r="L592">
        <f>'Data sheet'!L593</f>
        <v>0</v>
      </c>
      <c r="M592">
        <f>'Data sheet'!M593</f>
        <v>0</v>
      </c>
      <c r="O592">
        <f>'Data sheet'!O593</f>
        <v>0</v>
      </c>
      <c r="P592">
        <f>'Data sheet'!P593</f>
        <v>0</v>
      </c>
      <c r="Q592">
        <f>'Data sheet'!Q593</f>
        <v>0</v>
      </c>
      <c r="R592" s="20">
        <f t="shared" si="101"/>
        <v>0</v>
      </c>
      <c r="S592">
        <f>'Data sheet'!S593</f>
        <v>0</v>
      </c>
      <c r="T592">
        <f>'Data sheet'!T593</f>
        <v>0</v>
      </c>
      <c r="U592">
        <f>'Data sheet'!U593</f>
        <v>0</v>
      </c>
      <c r="V592" s="20">
        <f t="shared" si="102"/>
        <v>0</v>
      </c>
      <c r="W592">
        <f>'Data sheet'!W593</f>
        <v>0</v>
      </c>
      <c r="X592">
        <f>'Data sheet'!X593</f>
        <v>0</v>
      </c>
      <c r="Y592">
        <f>'Data sheet'!Y593</f>
        <v>0</v>
      </c>
      <c r="Z592" s="20">
        <f t="shared" si="103"/>
        <v>0</v>
      </c>
      <c r="AA592">
        <f>'Data sheet'!AA593</f>
        <v>0</v>
      </c>
      <c r="AB592" s="20">
        <f t="shared" si="104"/>
        <v>0</v>
      </c>
      <c r="AC592">
        <f>'Data sheet'!AC593</f>
        <v>0</v>
      </c>
      <c r="AD592" s="20">
        <f t="shared" si="105"/>
        <v>0</v>
      </c>
      <c r="AE592">
        <f>'Data sheet'!AE593</f>
        <v>0</v>
      </c>
      <c r="AF592">
        <f>'Data sheet'!AF593</f>
        <v>0</v>
      </c>
      <c r="AG592">
        <f>'Data sheet'!AG593</f>
        <v>0</v>
      </c>
      <c r="AH592">
        <f>'Data sheet'!AH593</f>
        <v>0</v>
      </c>
      <c r="AJ592">
        <f>'Data sheet'!AJ593</f>
        <v>0</v>
      </c>
      <c r="AK592">
        <f>'Data sheet'!AK593</f>
        <v>0</v>
      </c>
      <c r="AL592">
        <f>'Data sheet'!AL593</f>
        <v>0</v>
      </c>
      <c r="AM592">
        <f>'Data sheet'!AM593</f>
        <v>0</v>
      </c>
      <c r="AN592">
        <f>'Data sheet'!AN593</f>
        <v>0</v>
      </c>
      <c r="AO592" s="20">
        <f t="shared" si="106"/>
        <v>0</v>
      </c>
      <c r="AP592">
        <f>'Data sheet'!AP593</f>
        <v>0</v>
      </c>
      <c r="AQ592">
        <f>'Data sheet'!AQ593</f>
        <v>0</v>
      </c>
      <c r="AR592">
        <f>'Data sheet'!AR593</f>
        <v>0</v>
      </c>
      <c r="AS592">
        <f>'Data sheet'!AS593</f>
        <v>0</v>
      </c>
      <c r="AU592">
        <f>'Data sheet'!AU593</f>
        <v>0</v>
      </c>
      <c r="AV592">
        <f>'Data sheet'!AV593</f>
        <v>0</v>
      </c>
      <c r="AW592">
        <f>'Data sheet'!AW593</f>
        <v>0</v>
      </c>
      <c r="AX592">
        <f>'Data sheet'!AX593</f>
        <v>0</v>
      </c>
      <c r="AY592" s="20">
        <f t="shared" si="107"/>
        <v>0</v>
      </c>
      <c r="AZ592">
        <f>'Data sheet'!AZ593</f>
        <v>0</v>
      </c>
      <c r="BA592">
        <f>'Data sheet'!BA593</f>
        <v>0</v>
      </c>
      <c r="BB592">
        <f>'Data sheet'!BB593</f>
        <v>0</v>
      </c>
      <c r="BC592">
        <f>'Data sheet'!BC593</f>
        <v>0</v>
      </c>
      <c r="BD592" s="20">
        <f t="shared" si="108"/>
        <v>0</v>
      </c>
    </row>
    <row r="593" spans="3:56" x14ac:dyDescent="0.2">
      <c r="C593">
        <f>'Data sheet'!C594</f>
        <v>0</v>
      </c>
      <c r="D593">
        <f>'Data sheet'!D594</f>
        <v>0</v>
      </c>
      <c r="E593">
        <f>'Data sheet'!E594</f>
        <v>0</v>
      </c>
      <c r="F593" s="20">
        <f t="shared" si="99"/>
        <v>0</v>
      </c>
      <c r="G593">
        <f>'Data sheet'!G594</f>
        <v>0</v>
      </c>
      <c r="H593">
        <f>'Data sheet'!H594</f>
        <v>0</v>
      </c>
      <c r="I593">
        <f>'Data sheet'!I594</f>
        <v>0</v>
      </c>
      <c r="J593" s="20">
        <f t="shared" si="100"/>
        <v>0</v>
      </c>
      <c r="K593">
        <f>'Data sheet'!K594</f>
        <v>0</v>
      </c>
      <c r="L593">
        <f>'Data sheet'!L594</f>
        <v>0</v>
      </c>
      <c r="M593">
        <f>'Data sheet'!M594</f>
        <v>0</v>
      </c>
      <c r="O593">
        <f>'Data sheet'!O594</f>
        <v>0</v>
      </c>
      <c r="P593">
        <f>'Data sheet'!P594</f>
        <v>0</v>
      </c>
      <c r="Q593">
        <f>'Data sheet'!Q594</f>
        <v>0</v>
      </c>
      <c r="R593" s="20">
        <f t="shared" si="101"/>
        <v>0</v>
      </c>
      <c r="S593">
        <f>'Data sheet'!S594</f>
        <v>0</v>
      </c>
      <c r="T593">
        <f>'Data sheet'!T594</f>
        <v>0</v>
      </c>
      <c r="U593">
        <f>'Data sheet'!U594</f>
        <v>0</v>
      </c>
      <c r="V593" s="20">
        <f t="shared" si="102"/>
        <v>0</v>
      </c>
      <c r="W593">
        <f>'Data sheet'!W594</f>
        <v>0</v>
      </c>
      <c r="X593">
        <f>'Data sheet'!X594</f>
        <v>0</v>
      </c>
      <c r="Y593">
        <f>'Data sheet'!Y594</f>
        <v>0</v>
      </c>
      <c r="Z593" s="20">
        <f t="shared" si="103"/>
        <v>0</v>
      </c>
      <c r="AA593">
        <f>'Data sheet'!AA594</f>
        <v>0</v>
      </c>
      <c r="AB593" s="20">
        <f t="shared" si="104"/>
        <v>0</v>
      </c>
      <c r="AC593">
        <f>'Data sheet'!AC594</f>
        <v>0</v>
      </c>
      <c r="AD593" s="20">
        <f t="shared" si="105"/>
        <v>0</v>
      </c>
      <c r="AE593">
        <f>'Data sheet'!AE594</f>
        <v>0</v>
      </c>
      <c r="AF593">
        <f>'Data sheet'!AF594</f>
        <v>0</v>
      </c>
      <c r="AG593">
        <f>'Data sheet'!AG594</f>
        <v>0</v>
      </c>
      <c r="AH593">
        <f>'Data sheet'!AH594</f>
        <v>0</v>
      </c>
      <c r="AJ593">
        <f>'Data sheet'!AJ594</f>
        <v>0</v>
      </c>
      <c r="AK593">
        <f>'Data sheet'!AK594</f>
        <v>0</v>
      </c>
      <c r="AL593">
        <f>'Data sheet'!AL594</f>
        <v>0</v>
      </c>
      <c r="AM593">
        <f>'Data sheet'!AM594</f>
        <v>0</v>
      </c>
      <c r="AN593">
        <f>'Data sheet'!AN594</f>
        <v>0</v>
      </c>
      <c r="AO593" s="20">
        <f t="shared" si="106"/>
        <v>0</v>
      </c>
      <c r="AP593">
        <f>'Data sheet'!AP594</f>
        <v>0</v>
      </c>
      <c r="AQ593">
        <f>'Data sheet'!AQ594</f>
        <v>0</v>
      </c>
      <c r="AR593">
        <f>'Data sheet'!AR594</f>
        <v>0</v>
      </c>
      <c r="AS593">
        <f>'Data sheet'!AS594</f>
        <v>0</v>
      </c>
      <c r="AU593">
        <f>'Data sheet'!AU594</f>
        <v>0</v>
      </c>
      <c r="AV593">
        <f>'Data sheet'!AV594</f>
        <v>0</v>
      </c>
      <c r="AW593">
        <f>'Data sheet'!AW594</f>
        <v>0</v>
      </c>
      <c r="AX593">
        <f>'Data sheet'!AX594</f>
        <v>0</v>
      </c>
      <c r="AY593" s="20">
        <f t="shared" si="107"/>
        <v>0</v>
      </c>
      <c r="AZ593">
        <f>'Data sheet'!AZ594</f>
        <v>0</v>
      </c>
      <c r="BA593">
        <f>'Data sheet'!BA594</f>
        <v>0</v>
      </c>
      <c r="BB593">
        <f>'Data sheet'!BB594</f>
        <v>0</v>
      </c>
      <c r="BC593">
        <f>'Data sheet'!BC594</f>
        <v>0</v>
      </c>
      <c r="BD593" s="20">
        <f t="shared" si="108"/>
        <v>0</v>
      </c>
    </row>
    <row r="594" spans="3:56" x14ac:dyDescent="0.2">
      <c r="C594">
        <f>'Data sheet'!C595</f>
        <v>0</v>
      </c>
      <c r="D594">
        <f>'Data sheet'!D595</f>
        <v>0</v>
      </c>
      <c r="E594">
        <f>'Data sheet'!E595</f>
        <v>0</v>
      </c>
      <c r="F594" s="20">
        <f t="shared" si="99"/>
        <v>0</v>
      </c>
      <c r="G594">
        <f>'Data sheet'!G595</f>
        <v>0</v>
      </c>
      <c r="H594">
        <f>'Data sheet'!H595</f>
        <v>0</v>
      </c>
      <c r="I594">
        <f>'Data sheet'!I595</f>
        <v>0</v>
      </c>
      <c r="J594" s="20">
        <f t="shared" si="100"/>
        <v>0</v>
      </c>
      <c r="K594">
        <f>'Data sheet'!K595</f>
        <v>0</v>
      </c>
      <c r="L594">
        <f>'Data sheet'!L595</f>
        <v>0</v>
      </c>
      <c r="M594">
        <f>'Data sheet'!M595</f>
        <v>0</v>
      </c>
      <c r="O594">
        <f>'Data sheet'!O595</f>
        <v>0</v>
      </c>
      <c r="P594">
        <f>'Data sheet'!P595</f>
        <v>0</v>
      </c>
      <c r="Q594">
        <f>'Data sheet'!Q595</f>
        <v>0</v>
      </c>
      <c r="R594" s="20">
        <f t="shared" si="101"/>
        <v>0</v>
      </c>
      <c r="S594">
        <f>'Data sheet'!S595</f>
        <v>0</v>
      </c>
      <c r="T594">
        <f>'Data sheet'!T595</f>
        <v>0</v>
      </c>
      <c r="U594">
        <f>'Data sheet'!U595</f>
        <v>0</v>
      </c>
      <c r="V594" s="20">
        <f t="shared" si="102"/>
        <v>0</v>
      </c>
      <c r="W594">
        <f>'Data sheet'!W595</f>
        <v>0</v>
      </c>
      <c r="X594">
        <f>'Data sheet'!X595</f>
        <v>0</v>
      </c>
      <c r="Y594">
        <f>'Data sheet'!Y595</f>
        <v>0</v>
      </c>
      <c r="Z594" s="20">
        <f t="shared" si="103"/>
        <v>0</v>
      </c>
      <c r="AA594">
        <f>'Data sheet'!AA595</f>
        <v>0</v>
      </c>
      <c r="AB594" s="20">
        <f t="shared" si="104"/>
        <v>0</v>
      </c>
      <c r="AC594">
        <f>'Data sheet'!AC595</f>
        <v>0</v>
      </c>
      <c r="AD594" s="20">
        <f t="shared" si="105"/>
        <v>0</v>
      </c>
      <c r="AE594">
        <f>'Data sheet'!AE595</f>
        <v>0</v>
      </c>
      <c r="AF594">
        <f>'Data sheet'!AF595</f>
        <v>0</v>
      </c>
      <c r="AG594">
        <f>'Data sheet'!AG595</f>
        <v>0</v>
      </c>
      <c r="AH594">
        <f>'Data sheet'!AH595</f>
        <v>0</v>
      </c>
      <c r="AJ594">
        <f>'Data sheet'!AJ595</f>
        <v>0</v>
      </c>
      <c r="AK594">
        <f>'Data sheet'!AK595</f>
        <v>0</v>
      </c>
      <c r="AL594">
        <f>'Data sheet'!AL595</f>
        <v>0</v>
      </c>
      <c r="AM594">
        <f>'Data sheet'!AM595</f>
        <v>0</v>
      </c>
      <c r="AN594">
        <f>'Data sheet'!AN595</f>
        <v>0</v>
      </c>
      <c r="AO594" s="20">
        <f t="shared" si="106"/>
        <v>0</v>
      </c>
      <c r="AP594">
        <f>'Data sheet'!AP595</f>
        <v>0</v>
      </c>
      <c r="AQ594">
        <f>'Data sheet'!AQ595</f>
        <v>0</v>
      </c>
      <c r="AR594">
        <f>'Data sheet'!AR595</f>
        <v>0</v>
      </c>
      <c r="AS594">
        <f>'Data sheet'!AS595</f>
        <v>0</v>
      </c>
      <c r="AU594">
        <f>'Data sheet'!AU595</f>
        <v>0</v>
      </c>
      <c r="AV594">
        <f>'Data sheet'!AV595</f>
        <v>0</v>
      </c>
      <c r="AW594">
        <f>'Data sheet'!AW595</f>
        <v>0</v>
      </c>
      <c r="AX594">
        <f>'Data sheet'!AX595</f>
        <v>0</v>
      </c>
      <c r="AY594" s="20">
        <f t="shared" si="107"/>
        <v>0</v>
      </c>
      <c r="AZ594">
        <f>'Data sheet'!AZ595</f>
        <v>0</v>
      </c>
      <c r="BA594">
        <f>'Data sheet'!BA595</f>
        <v>0</v>
      </c>
      <c r="BB594">
        <f>'Data sheet'!BB595</f>
        <v>0</v>
      </c>
      <c r="BC594">
        <f>'Data sheet'!BC595</f>
        <v>0</v>
      </c>
      <c r="BD594" s="20">
        <f t="shared" si="108"/>
        <v>0</v>
      </c>
    </row>
    <row r="595" spans="3:56" x14ac:dyDescent="0.2">
      <c r="C595">
        <f>'Data sheet'!C596</f>
        <v>0</v>
      </c>
      <c r="D595">
        <f>'Data sheet'!D596</f>
        <v>0</v>
      </c>
      <c r="E595">
        <f>'Data sheet'!E596</f>
        <v>0</v>
      </c>
      <c r="F595" s="20">
        <f t="shared" si="99"/>
        <v>0</v>
      </c>
      <c r="G595">
        <f>'Data sheet'!G596</f>
        <v>0</v>
      </c>
      <c r="H595">
        <f>'Data sheet'!H596</f>
        <v>0</v>
      </c>
      <c r="I595">
        <f>'Data sheet'!I596</f>
        <v>0</v>
      </c>
      <c r="J595" s="20">
        <f t="shared" si="100"/>
        <v>0</v>
      </c>
      <c r="K595">
        <f>'Data sheet'!K596</f>
        <v>0</v>
      </c>
      <c r="L595">
        <f>'Data sheet'!L596</f>
        <v>0</v>
      </c>
      <c r="M595">
        <f>'Data sheet'!M596</f>
        <v>0</v>
      </c>
      <c r="O595">
        <f>'Data sheet'!O596</f>
        <v>0</v>
      </c>
      <c r="P595">
        <f>'Data sheet'!P596</f>
        <v>0</v>
      </c>
      <c r="Q595">
        <f>'Data sheet'!Q596</f>
        <v>0</v>
      </c>
      <c r="R595" s="20">
        <f t="shared" si="101"/>
        <v>0</v>
      </c>
      <c r="S595">
        <f>'Data sheet'!S596</f>
        <v>0</v>
      </c>
      <c r="T595">
        <f>'Data sheet'!T596</f>
        <v>0</v>
      </c>
      <c r="U595">
        <f>'Data sheet'!U596</f>
        <v>0</v>
      </c>
      <c r="V595" s="20">
        <f t="shared" si="102"/>
        <v>0</v>
      </c>
      <c r="W595">
        <f>'Data sheet'!W596</f>
        <v>0</v>
      </c>
      <c r="X595">
        <f>'Data sheet'!X596</f>
        <v>0</v>
      </c>
      <c r="Y595">
        <f>'Data sheet'!Y596</f>
        <v>0</v>
      </c>
      <c r="Z595" s="20">
        <f t="shared" si="103"/>
        <v>0</v>
      </c>
      <c r="AA595">
        <f>'Data sheet'!AA596</f>
        <v>0</v>
      </c>
      <c r="AB595" s="20">
        <f t="shared" si="104"/>
        <v>0</v>
      </c>
      <c r="AC595">
        <f>'Data sheet'!AC596</f>
        <v>0</v>
      </c>
      <c r="AD595" s="20">
        <f t="shared" si="105"/>
        <v>0</v>
      </c>
      <c r="AE595">
        <f>'Data sheet'!AE596</f>
        <v>0</v>
      </c>
      <c r="AF595">
        <f>'Data sheet'!AF596</f>
        <v>0</v>
      </c>
      <c r="AG595">
        <f>'Data sheet'!AG596</f>
        <v>0</v>
      </c>
      <c r="AH595">
        <f>'Data sheet'!AH596</f>
        <v>0</v>
      </c>
      <c r="AJ595">
        <f>'Data sheet'!AJ596</f>
        <v>0</v>
      </c>
      <c r="AK595">
        <f>'Data sheet'!AK596</f>
        <v>0</v>
      </c>
      <c r="AL595">
        <f>'Data sheet'!AL596</f>
        <v>0</v>
      </c>
      <c r="AM595">
        <f>'Data sheet'!AM596</f>
        <v>0</v>
      </c>
      <c r="AN595">
        <f>'Data sheet'!AN596</f>
        <v>0</v>
      </c>
      <c r="AO595" s="20">
        <f t="shared" si="106"/>
        <v>0</v>
      </c>
      <c r="AP595">
        <f>'Data sheet'!AP596</f>
        <v>0</v>
      </c>
      <c r="AQ595">
        <f>'Data sheet'!AQ596</f>
        <v>0</v>
      </c>
      <c r="AR595">
        <f>'Data sheet'!AR596</f>
        <v>0</v>
      </c>
      <c r="AS595">
        <f>'Data sheet'!AS596</f>
        <v>0</v>
      </c>
      <c r="AU595">
        <f>'Data sheet'!AU596</f>
        <v>0</v>
      </c>
      <c r="AV595">
        <f>'Data sheet'!AV596</f>
        <v>0</v>
      </c>
      <c r="AW595">
        <f>'Data sheet'!AW596</f>
        <v>0</v>
      </c>
      <c r="AX595">
        <f>'Data sheet'!AX596</f>
        <v>0</v>
      </c>
      <c r="AY595" s="20">
        <f t="shared" si="107"/>
        <v>0</v>
      </c>
      <c r="AZ595">
        <f>'Data sheet'!AZ596</f>
        <v>0</v>
      </c>
      <c r="BA595">
        <f>'Data sheet'!BA596</f>
        <v>0</v>
      </c>
      <c r="BB595">
        <f>'Data sheet'!BB596</f>
        <v>0</v>
      </c>
      <c r="BC595">
        <f>'Data sheet'!BC596</f>
        <v>0</v>
      </c>
      <c r="BD595" s="20">
        <f t="shared" si="108"/>
        <v>0</v>
      </c>
    </row>
    <row r="596" spans="3:56" x14ac:dyDescent="0.2">
      <c r="C596">
        <f>'Data sheet'!C597</f>
        <v>0</v>
      </c>
      <c r="D596">
        <f>'Data sheet'!D597</f>
        <v>0</v>
      </c>
      <c r="E596">
        <f>'Data sheet'!E597</f>
        <v>0</v>
      </c>
      <c r="F596" s="20">
        <f t="shared" si="99"/>
        <v>0</v>
      </c>
      <c r="G596">
        <f>'Data sheet'!G597</f>
        <v>0</v>
      </c>
      <c r="H596">
        <f>'Data sheet'!H597</f>
        <v>0</v>
      </c>
      <c r="I596">
        <f>'Data sheet'!I597</f>
        <v>0</v>
      </c>
      <c r="J596" s="20">
        <f t="shared" si="100"/>
        <v>0</v>
      </c>
      <c r="K596">
        <f>'Data sheet'!K597</f>
        <v>0</v>
      </c>
      <c r="L596">
        <f>'Data sheet'!L597</f>
        <v>0</v>
      </c>
      <c r="M596">
        <f>'Data sheet'!M597</f>
        <v>0</v>
      </c>
      <c r="O596">
        <f>'Data sheet'!O597</f>
        <v>0</v>
      </c>
      <c r="P596">
        <f>'Data sheet'!P597</f>
        <v>0</v>
      </c>
      <c r="Q596">
        <f>'Data sheet'!Q597</f>
        <v>0</v>
      </c>
      <c r="R596" s="20">
        <f t="shared" si="101"/>
        <v>0</v>
      </c>
      <c r="S596">
        <f>'Data sheet'!S597</f>
        <v>0</v>
      </c>
      <c r="T596">
        <f>'Data sheet'!T597</f>
        <v>0</v>
      </c>
      <c r="U596">
        <f>'Data sheet'!U597</f>
        <v>0</v>
      </c>
      <c r="V596" s="20">
        <f t="shared" si="102"/>
        <v>0</v>
      </c>
      <c r="W596">
        <f>'Data sheet'!W597</f>
        <v>0</v>
      </c>
      <c r="X596">
        <f>'Data sheet'!X597</f>
        <v>0</v>
      </c>
      <c r="Y596">
        <f>'Data sheet'!Y597</f>
        <v>0</v>
      </c>
      <c r="Z596" s="20">
        <f t="shared" si="103"/>
        <v>0</v>
      </c>
      <c r="AA596">
        <f>'Data sheet'!AA597</f>
        <v>0</v>
      </c>
      <c r="AB596" s="20">
        <f t="shared" si="104"/>
        <v>0</v>
      </c>
      <c r="AC596">
        <f>'Data sheet'!AC597</f>
        <v>0</v>
      </c>
      <c r="AD596" s="20">
        <f t="shared" si="105"/>
        <v>0</v>
      </c>
      <c r="AE596">
        <f>'Data sheet'!AE597</f>
        <v>0</v>
      </c>
      <c r="AF596">
        <f>'Data sheet'!AF597</f>
        <v>0</v>
      </c>
      <c r="AG596">
        <f>'Data sheet'!AG597</f>
        <v>0</v>
      </c>
      <c r="AH596">
        <f>'Data sheet'!AH597</f>
        <v>0</v>
      </c>
      <c r="AJ596">
        <f>'Data sheet'!AJ597</f>
        <v>0</v>
      </c>
      <c r="AK596">
        <f>'Data sheet'!AK597</f>
        <v>0</v>
      </c>
      <c r="AL596">
        <f>'Data sheet'!AL597</f>
        <v>0</v>
      </c>
      <c r="AM596">
        <f>'Data sheet'!AM597</f>
        <v>0</v>
      </c>
      <c r="AN596">
        <f>'Data sheet'!AN597</f>
        <v>0</v>
      </c>
      <c r="AO596" s="20">
        <f t="shared" si="106"/>
        <v>0</v>
      </c>
      <c r="AP596">
        <f>'Data sheet'!AP597</f>
        <v>0</v>
      </c>
      <c r="AQ596">
        <f>'Data sheet'!AQ597</f>
        <v>0</v>
      </c>
      <c r="AR596">
        <f>'Data sheet'!AR597</f>
        <v>0</v>
      </c>
      <c r="AS596">
        <f>'Data sheet'!AS597</f>
        <v>0</v>
      </c>
      <c r="AU596">
        <f>'Data sheet'!AU597</f>
        <v>0</v>
      </c>
      <c r="AV596">
        <f>'Data sheet'!AV597</f>
        <v>0</v>
      </c>
      <c r="AW596">
        <f>'Data sheet'!AW597</f>
        <v>0</v>
      </c>
      <c r="AX596">
        <f>'Data sheet'!AX597</f>
        <v>0</v>
      </c>
      <c r="AY596" s="20">
        <f t="shared" si="107"/>
        <v>0</v>
      </c>
      <c r="AZ596">
        <f>'Data sheet'!AZ597</f>
        <v>0</v>
      </c>
      <c r="BA596">
        <f>'Data sheet'!BA597</f>
        <v>0</v>
      </c>
      <c r="BB596">
        <f>'Data sheet'!BB597</f>
        <v>0</v>
      </c>
      <c r="BC596">
        <f>'Data sheet'!BC597</f>
        <v>0</v>
      </c>
      <c r="BD596" s="20">
        <f t="shared" si="108"/>
        <v>0</v>
      </c>
    </row>
    <row r="597" spans="3:56" x14ac:dyDescent="0.2">
      <c r="C597">
        <f>'Data sheet'!C598</f>
        <v>0</v>
      </c>
      <c r="D597">
        <f>'Data sheet'!D598</f>
        <v>0</v>
      </c>
      <c r="E597">
        <f>'Data sheet'!E598</f>
        <v>0</v>
      </c>
      <c r="F597" s="20">
        <f t="shared" si="99"/>
        <v>0</v>
      </c>
      <c r="G597">
        <f>'Data sheet'!G598</f>
        <v>0</v>
      </c>
      <c r="H597">
        <f>'Data sheet'!H598</f>
        <v>0</v>
      </c>
      <c r="I597">
        <f>'Data sheet'!I598</f>
        <v>0</v>
      </c>
      <c r="J597" s="20">
        <f t="shared" si="100"/>
        <v>0</v>
      </c>
      <c r="K597">
        <f>'Data sheet'!K598</f>
        <v>0</v>
      </c>
      <c r="L597">
        <f>'Data sheet'!L598</f>
        <v>0</v>
      </c>
      <c r="M597">
        <f>'Data sheet'!M598</f>
        <v>0</v>
      </c>
      <c r="O597">
        <f>'Data sheet'!O598</f>
        <v>0</v>
      </c>
      <c r="P597">
        <f>'Data sheet'!P598</f>
        <v>0</v>
      </c>
      <c r="Q597">
        <f>'Data sheet'!Q598</f>
        <v>0</v>
      </c>
      <c r="R597" s="20">
        <f t="shared" si="101"/>
        <v>0</v>
      </c>
      <c r="S597">
        <f>'Data sheet'!S598</f>
        <v>0</v>
      </c>
      <c r="T597">
        <f>'Data sheet'!T598</f>
        <v>0</v>
      </c>
      <c r="U597">
        <f>'Data sheet'!U598</f>
        <v>0</v>
      </c>
      <c r="V597" s="20">
        <f t="shared" si="102"/>
        <v>0</v>
      </c>
      <c r="W597">
        <f>'Data sheet'!W598</f>
        <v>0</v>
      </c>
      <c r="X597">
        <f>'Data sheet'!X598</f>
        <v>0</v>
      </c>
      <c r="Y597">
        <f>'Data sheet'!Y598</f>
        <v>0</v>
      </c>
      <c r="Z597" s="20">
        <f t="shared" si="103"/>
        <v>0</v>
      </c>
      <c r="AA597">
        <f>'Data sheet'!AA598</f>
        <v>0</v>
      </c>
      <c r="AB597" s="20">
        <f t="shared" si="104"/>
        <v>0</v>
      </c>
      <c r="AC597">
        <f>'Data sheet'!AC598</f>
        <v>0</v>
      </c>
      <c r="AD597" s="20">
        <f t="shared" si="105"/>
        <v>0</v>
      </c>
      <c r="AE597">
        <f>'Data sheet'!AE598</f>
        <v>0</v>
      </c>
      <c r="AF597">
        <f>'Data sheet'!AF598</f>
        <v>0</v>
      </c>
      <c r="AG597">
        <f>'Data sheet'!AG598</f>
        <v>0</v>
      </c>
      <c r="AH597">
        <f>'Data sheet'!AH598</f>
        <v>0</v>
      </c>
      <c r="AJ597">
        <f>'Data sheet'!AJ598</f>
        <v>0</v>
      </c>
      <c r="AK597">
        <f>'Data sheet'!AK598</f>
        <v>0</v>
      </c>
      <c r="AL597">
        <f>'Data sheet'!AL598</f>
        <v>0</v>
      </c>
      <c r="AM597">
        <f>'Data sheet'!AM598</f>
        <v>0</v>
      </c>
      <c r="AN597">
        <f>'Data sheet'!AN598</f>
        <v>0</v>
      </c>
      <c r="AO597" s="20">
        <f t="shared" si="106"/>
        <v>0</v>
      </c>
      <c r="AP597">
        <f>'Data sheet'!AP598</f>
        <v>0</v>
      </c>
      <c r="AQ597">
        <f>'Data sheet'!AQ598</f>
        <v>0</v>
      </c>
      <c r="AR597">
        <f>'Data sheet'!AR598</f>
        <v>0</v>
      </c>
      <c r="AS597">
        <f>'Data sheet'!AS598</f>
        <v>0</v>
      </c>
      <c r="AU597">
        <f>'Data sheet'!AU598</f>
        <v>0</v>
      </c>
      <c r="AV597">
        <f>'Data sheet'!AV598</f>
        <v>0</v>
      </c>
      <c r="AW597">
        <f>'Data sheet'!AW598</f>
        <v>0</v>
      </c>
      <c r="AX597">
        <f>'Data sheet'!AX598</f>
        <v>0</v>
      </c>
      <c r="AY597" s="20">
        <f t="shared" si="107"/>
        <v>0</v>
      </c>
      <c r="AZ597">
        <f>'Data sheet'!AZ598</f>
        <v>0</v>
      </c>
      <c r="BA597">
        <f>'Data sheet'!BA598</f>
        <v>0</v>
      </c>
      <c r="BB597">
        <f>'Data sheet'!BB598</f>
        <v>0</v>
      </c>
      <c r="BC597">
        <f>'Data sheet'!BC598</f>
        <v>0</v>
      </c>
      <c r="BD597" s="20">
        <f t="shared" si="108"/>
        <v>0</v>
      </c>
    </row>
    <row r="598" spans="3:56" x14ac:dyDescent="0.2">
      <c r="C598">
        <f>'Data sheet'!C599</f>
        <v>0</v>
      </c>
      <c r="D598">
        <f>'Data sheet'!D599</f>
        <v>0</v>
      </c>
      <c r="E598">
        <f>'Data sheet'!E599</f>
        <v>0</v>
      </c>
      <c r="F598" s="20">
        <f t="shared" si="99"/>
        <v>0</v>
      </c>
      <c r="G598">
        <f>'Data sheet'!G599</f>
        <v>0</v>
      </c>
      <c r="H598">
        <f>'Data sheet'!H599</f>
        <v>0</v>
      </c>
      <c r="I598">
        <f>'Data sheet'!I599</f>
        <v>0</v>
      </c>
      <c r="J598" s="20">
        <f t="shared" si="100"/>
        <v>0</v>
      </c>
      <c r="K598">
        <f>'Data sheet'!K599</f>
        <v>0</v>
      </c>
      <c r="L598">
        <f>'Data sheet'!L599</f>
        <v>0</v>
      </c>
      <c r="M598">
        <f>'Data sheet'!M599</f>
        <v>0</v>
      </c>
      <c r="O598">
        <f>'Data sheet'!O599</f>
        <v>0</v>
      </c>
      <c r="P598">
        <f>'Data sheet'!P599</f>
        <v>0</v>
      </c>
      <c r="Q598">
        <f>'Data sheet'!Q599</f>
        <v>0</v>
      </c>
      <c r="R598" s="20">
        <f t="shared" si="101"/>
        <v>0</v>
      </c>
      <c r="S598">
        <f>'Data sheet'!S599</f>
        <v>0</v>
      </c>
      <c r="T598">
        <f>'Data sheet'!T599</f>
        <v>0</v>
      </c>
      <c r="U598">
        <f>'Data sheet'!U599</f>
        <v>0</v>
      </c>
      <c r="V598" s="20">
        <f t="shared" si="102"/>
        <v>0</v>
      </c>
      <c r="W598">
        <f>'Data sheet'!W599</f>
        <v>0</v>
      </c>
      <c r="X598">
        <f>'Data sheet'!X599</f>
        <v>0</v>
      </c>
      <c r="Y598">
        <f>'Data sheet'!Y599</f>
        <v>0</v>
      </c>
      <c r="Z598" s="20">
        <f t="shared" si="103"/>
        <v>0</v>
      </c>
      <c r="AA598">
        <f>'Data sheet'!AA599</f>
        <v>0</v>
      </c>
      <c r="AB598" s="20">
        <f t="shared" si="104"/>
        <v>0</v>
      </c>
      <c r="AC598">
        <f>'Data sheet'!AC599</f>
        <v>0</v>
      </c>
      <c r="AD598" s="20">
        <f t="shared" si="105"/>
        <v>0</v>
      </c>
      <c r="AE598">
        <f>'Data sheet'!AE599</f>
        <v>0</v>
      </c>
      <c r="AF598">
        <f>'Data sheet'!AF599</f>
        <v>0</v>
      </c>
      <c r="AG598">
        <f>'Data sheet'!AG599</f>
        <v>0</v>
      </c>
      <c r="AH598">
        <f>'Data sheet'!AH599</f>
        <v>0</v>
      </c>
      <c r="AJ598">
        <f>'Data sheet'!AJ599</f>
        <v>0</v>
      </c>
      <c r="AK598">
        <f>'Data sheet'!AK599</f>
        <v>0</v>
      </c>
      <c r="AL598">
        <f>'Data sheet'!AL599</f>
        <v>0</v>
      </c>
      <c r="AM598">
        <f>'Data sheet'!AM599</f>
        <v>0</v>
      </c>
      <c r="AN598">
        <f>'Data sheet'!AN599</f>
        <v>0</v>
      </c>
      <c r="AO598" s="20">
        <f t="shared" si="106"/>
        <v>0</v>
      </c>
      <c r="AP598">
        <f>'Data sheet'!AP599</f>
        <v>0</v>
      </c>
      <c r="AQ598">
        <f>'Data sheet'!AQ599</f>
        <v>0</v>
      </c>
      <c r="AR598">
        <f>'Data sheet'!AR599</f>
        <v>0</v>
      </c>
      <c r="AS598">
        <f>'Data sheet'!AS599</f>
        <v>0</v>
      </c>
      <c r="AU598">
        <f>'Data sheet'!AU599</f>
        <v>0</v>
      </c>
      <c r="AV598">
        <f>'Data sheet'!AV599</f>
        <v>0</v>
      </c>
      <c r="AW598">
        <f>'Data sheet'!AW599</f>
        <v>0</v>
      </c>
      <c r="AX598">
        <f>'Data sheet'!AX599</f>
        <v>0</v>
      </c>
      <c r="AY598" s="20">
        <f t="shared" si="107"/>
        <v>0</v>
      </c>
      <c r="AZ598">
        <f>'Data sheet'!AZ599</f>
        <v>0</v>
      </c>
      <c r="BA598">
        <f>'Data sheet'!BA599</f>
        <v>0</v>
      </c>
      <c r="BB598">
        <f>'Data sheet'!BB599</f>
        <v>0</v>
      </c>
      <c r="BC598">
        <f>'Data sheet'!BC599</f>
        <v>0</v>
      </c>
      <c r="BD598" s="20">
        <f t="shared" si="108"/>
        <v>0</v>
      </c>
    </row>
    <row r="599" spans="3:56" x14ac:dyDescent="0.2">
      <c r="C599">
        <f>'Data sheet'!C600</f>
        <v>0</v>
      </c>
      <c r="D599">
        <f>'Data sheet'!D600</f>
        <v>0</v>
      </c>
      <c r="E599">
        <f>'Data sheet'!E600</f>
        <v>0</v>
      </c>
      <c r="F599" s="20">
        <f t="shared" si="99"/>
        <v>0</v>
      </c>
      <c r="G599">
        <f>'Data sheet'!G600</f>
        <v>0</v>
      </c>
      <c r="H599">
        <f>'Data sheet'!H600</f>
        <v>0</v>
      </c>
      <c r="I599">
        <f>'Data sheet'!I600</f>
        <v>0</v>
      </c>
      <c r="J599" s="20">
        <f t="shared" si="100"/>
        <v>0</v>
      </c>
      <c r="K599">
        <f>'Data sheet'!K600</f>
        <v>0</v>
      </c>
      <c r="L599">
        <f>'Data sheet'!L600</f>
        <v>0</v>
      </c>
      <c r="M599">
        <f>'Data sheet'!M600</f>
        <v>0</v>
      </c>
      <c r="O599">
        <f>'Data sheet'!O600</f>
        <v>0</v>
      </c>
      <c r="P599">
        <f>'Data sheet'!P600</f>
        <v>0</v>
      </c>
      <c r="Q599">
        <f>'Data sheet'!Q600</f>
        <v>0</v>
      </c>
      <c r="R599" s="20">
        <f t="shared" si="101"/>
        <v>0</v>
      </c>
      <c r="S599">
        <f>'Data sheet'!S600</f>
        <v>0</v>
      </c>
      <c r="T599">
        <f>'Data sheet'!T600</f>
        <v>0</v>
      </c>
      <c r="U599">
        <f>'Data sheet'!U600</f>
        <v>0</v>
      </c>
      <c r="V599" s="20">
        <f t="shared" si="102"/>
        <v>0</v>
      </c>
      <c r="W599">
        <f>'Data sheet'!W600</f>
        <v>0</v>
      </c>
      <c r="X599">
        <f>'Data sheet'!X600</f>
        <v>0</v>
      </c>
      <c r="Y599">
        <f>'Data sheet'!Y600</f>
        <v>0</v>
      </c>
      <c r="Z599" s="20">
        <f t="shared" si="103"/>
        <v>0</v>
      </c>
      <c r="AA599">
        <f>'Data sheet'!AA600</f>
        <v>0</v>
      </c>
      <c r="AB599" s="20">
        <f t="shared" si="104"/>
        <v>0</v>
      </c>
      <c r="AC599">
        <f>'Data sheet'!AC600</f>
        <v>0</v>
      </c>
      <c r="AD599" s="20">
        <f t="shared" si="105"/>
        <v>0</v>
      </c>
      <c r="AE599">
        <f>'Data sheet'!AE600</f>
        <v>0</v>
      </c>
      <c r="AF599">
        <f>'Data sheet'!AF600</f>
        <v>0</v>
      </c>
      <c r="AG599">
        <f>'Data sheet'!AG600</f>
        <v>0</v>
      </c>
      <c r="AH599">
        <f>'Data sheet'!AH600</f>
        <v>0</v>
      </c>
      <c r="AJ599">
        <f>'Data sheet'!AJ600</f>
        <v>0</v>
      </c>
      <c r="AK599">
        <f>'Data sheet'!AK600</f>
        <v>0</v>
      </c>
      <c r="AL599">
        <f>'Data sheet'!AL600</f>
        <v>0</v>
      </c>
      <c r="AM599">
        <f>'Data sheet'!AM600</f>
        <v>0</v>
      </c>
      <c r="AN599">
        <f>'Data sheet'!AN600</f>
        <v>0</v>
      </c>
      <c r="AO599" s="20">
        <f t="shared" si="106"/>
        <v>0</v>
      </c>
      <c r="AP599">
        <f>'Data sheet'!AP600</f>
        <v>0</v>
      </c>
      <c r="AQ599">
        <f>'Data sheet'!AQ600</f>
        <v>0</v>
      </c>
      <c r="AR599">
        <f>'Data sheet'!AR600</f>
        <v>0</v>
      </c>
      <c r="AS599">
        <f>'Data sheet'!AS600</f>
        <v>0</v>
      </c>
      <c r="AU599">
        <f>'Data sheet'!AU600</f>
        <v>0</v>
      </c>
      <c r="AV599">
        <f>'Data sheet'!AV600</f>
        <v>0</v>
      </c>
      <c r="AW599">
        <f>'Data sheet'!AW600</f>
        <v>0</v>
      </c>
      <c r="AX599">
        <f>'Data sheet'!AX600</f>
        <v>0</v>
      </c>
      <c r="AY599" s="20">
        <f t="shared" si="107"/>
        <v>0</v>
      </c>
      <c r="AZ599">
        <f>'Data sheet'!AZ600</f>
        <v>0</v>
      </c>
      <c r="BA599">
        <f>'Data sheet'!BA600</f>
        <v>0</v>
      </c>
      <c r="BB599">
        <f>'Data sheet'!BB600</f>
        <v>0</v>
      </c>
      <c r="BC599">
        <f>'Data sheet'!BC600</f>
        <v>0</v>
      </c>
      <c r="BD599" s="20">
        <f t="shared" si="108"/>
        <v>0</v>
      </c>
    </row>
    <row r="600" spans="3:56" x14ac:dyDescent="0.2">
      <c r="C600">
        <f>'Data sheet'!C601</f>
        <v>0</v>
      </c>
      <c r="D600">
        <f>'Data sheet'!D601</f>
        <v>0</v>
      </c>
      <c r="E600">
        <f>'Data sheet'!E601</f>
        <v>0</v>
      </c>
      <c r="F600" s="20">
        <f t="shared" si="99"/>
        <v>0</v>
      </c>
      <c r="G600">
        <f>'Data sheet'!G601</f>
        <v>0</v>
      </c>
      <c r="H600">
        <f>'Data sheet'!H601</f>
        <v>0</v>
      </c>
      <c r="I600">
        <f>'Data sheet'!I601</f>
        <v>0</v>
      </c>
      <c r="J600" s="20">
        <f t="shared" si="100"/>
        <v>0</v>
      </c>
      <c r="K600">
        <f>'Data sheet'!K601</f>
        <v>0</v>
      </c>
      <c r="L600">
        <f>'Data sheet'!L601</f>
        <v>0</v>
      </c>
      <c r="M600">
        <f>'Data sheet'!M601</f>
        <v>0</v>
      </c>
      <c r="O600">
        <f>'Data sheet'!O601</f>
        <v>0</v>
      </c>
      <c r="P600">
        <f>'Data sheet'!P601</f>
        <v>0</v>
      </c>
      <c r="Q600">
        <f>'Data sheet'!Q601</f>
        <v>0</v>
      </c>
      <c r="R600" s="20">
        <f t="shared" si="101"/>
        <v>0</v>
      </c>
      <c r="S600">
        <f>'Data sheet'!S601</f>
        <v>0</v>
      </c>
      <c r="T600">
        <f>'Data sheet'!T601</f>
        <v>0</v>
      </c>
      <c r="U600">
        <f>'Data sheet'!U601</f>
        <v>0</v>
      </c>
      <c r="V600" s="20">
        <f t="shared" si="102"/>
        <v>0</v>
      </c>
      <c r="W600">
        <f>'Data sheet'!W601</f>
        <v>0</v>
      </c>
      <c r="X600">
        <f>'Data sheet'!X601</f>
        <v>0</v>
      </c>
      <c r="Y600">
        <f>'Data sheet'!Y601</f>
        <v>0</v>
      </c>
      <c r="Z600" s="20">
        <f t="shared" si="103"/>
        <v>0</v>
      </c>
      <c r="AA600">
        <f>'Data sheet'!AA601</f>
        <v>0</v>
      </c>
      <c r="AB600" s="20">
        <f t="shared" si="104"/>
        <v>0</v>
      </c>
      <c r="AC600">
        <f>'Data sheet'!AC601</f>
        <v>0</v>
      </c>
      <c r="AD600" s="20">
        <f t="shared" si="105"/>
        <v>0</v>
      </c>
      <c r="AE600">
        <f>'Data sheet'!AE601</f>
        <v>0</v>
      </c>
      <c r="AF600">
        <f>'Data sheet'!AF601</f>
        <v>0</v>
      </c>
      <c r="AG600">
        <f>'Data sheet'!AG601</f>
        <v>0</v>
      </c>
      <c r="AH600">
        <f>'Data sheet'!AH601</f>
        <v>0</v>
      </c>
      <c r="AJ600">
        <f>'Data sheet'!AJ601</f>
        <v>0</v>
      </c>
      <c r="AK600">
        <f>'Data sheet'!AK601</f>
        <v>0</v>
      </c>
      <c r="AL600">
        <f>'Data sheet'!AL601</f>
        <v>0</v>
      </c>
      <c r="AM600">
        <f>'Data sheet'!AM601</f>
        <v>0</v>
      </c>
      <c r="AN600">
        <f>'Data sheet'!AN601</f>
        <v>0</v>
      </c>
      <c r="AO600" s="20">
        <f t="shared" si="106"/>
        <v>0</v>
      </c>
      <c r="AP600">
        <f>'Data sheet'!AP601</f>
        <v>0</v>
      </c>
      <c r="AQ600">
        <f>'Data sheet'!AQ601</f>
        <v>0</v>
      </c>
      <c r="AR600">
        <f>'Data sheet'!AR601</f>
        <v>0</v>
      </c>
      <c r="AS600">
        <f>'Data sheet'!AS601</f>
        <v>0</v>
      </c>
      <c r="AU600">
        <f>'Data sheet'!AU601</f>
        <v>0</v>
      </c>
      <c r="AV600">
        <f>'Data sheet'!AV601</f>
        <v>0</v>
      </c>
      <c r="AW600">
        <f>'Data sheet'!AW601</f>
        <v>0</v>
      </c>
      <c r="AX600">
        <f>'Data sheet'!AX601</f>
        <v>0</v>
      </c>
      <c r="AY600" s="20">
        <f t="shared" si="107"/>
        <v>0</v>
      </c>
      <c r="AZ600">
        <f>'Data sheet'!AZ601</f>
        <v>0</v>
      </c>
      <c r="BA600">
        <f>'Data sheet'!BA601</f>
        <v>0</v>
      </c>
      <c r="BB600">
        <f>'Data sheet'!BB601</f>
        <v>0</v>
      </c>
      <c r="BC600">
        <f>'Data sheet'!BC601</f>
        <v>0</v>
      </c>
      <c r="BD600" s="20">
        <f t="shared" si="108"/>
        <v>0</v>
      </c>
    </row>
    <row r="601" spans="3:56" x14ac:dyDescent="0.2">
      <c r="C601">
        <f>'Data sheet'!C602</f>
        <v>0</v>
      </c>
      <c r="D601">
        <f>'Data sheet'!D602</f>
        <v>0</v>
      </c>
      <c r="E601">
        <f>'Data sheet'!E602</f>
        <v>0</v>
      </c>
      <c r="F601" s="20">
        <f t="shared" si="99"/>
        <v>0</v>
      </c>
      <c r="G601">
        <f>'Data sheet'!G602</f>
        <v>0</v>
      </c>
      <c r="H601">
        <f>'Data sheet'!H602</f>
        <v>0</v>
      </c>
      <c r="I601">
        <f>'Data sheet'!I602</f>
        <v>0</v>
      </c>
      <c r="J601" s="20">
        <f t="shared" si="100"/>
        <v>0</v>
      </c>
      <c r="K601">
        <f>'Data sheet'!K602</f>
        <v>0</v>
      </c>
      <c r="L601">
        <f>'Data sheet'!L602</f>
        <v>0</v>
      </c>
      <c r="M601">
        <f>'Data sheet'!M602</f>
        <v>0</v>
      </c>
      <c r="O601">
        <f>'Data sheet'!O602</f>
        <v>0</v>
      </c>
      <c r="P601">
        <f>'Data sheet'!P602</f>
        <v>0</v>
      </c>
      <c r="Q601">
        <f>'Data sheet'!Q602</f>
        <v>0</v>
      </c>
      <c r="R601" s="20">
        <f t="shared" si="101"/>
        <v>0</v>
      </c>
      <c r="S601">
        <f>'Data sheet'!S602</f>
        <v>0</v>
      </c>
      <c r="T601">
        <f>'Data sheet'!T602</f>
        <v>0</v>
      </c>
      <c r="U601">
        <f>'Data sheet'!U602</f>
        <v>0</v>
      </c>
      <c r="V601" s="20">
        <f t="shared" si="102"/>
        <v>0</v>
      </c>
      <c r="W601">
        <f>'Data sheet'!W602</f>
        <v>0</v>
      </c>
      <c r="X601">
        <f>'Data sheet'!X602</f>
        <v>0</v>
      </c>
      <c r="Y601">
        <f>'Data sheet'!Y602</f>
        <v>0</v>
      </c>
      <c r="Z601" s="20">
        <f t="shared" si="103"/>
        <v>0</v>
      </c>
      <c r="AA601">
        <f>'Data sheet'!AA602</f>
        <v>0</v>
      </c>
      <c r="AB601" s="20">
        <f t="shared" si="104"/>
        <v>0</v>
      </c>
      <c r="AC601">
        <f>'Data sheet'!AC602</f>
        <v>0</v>
      </c>
      <c r="AD601" s="20">
        <f t="shared" si="105"/>
        <v>0</v>
      </c>
      <c r="AE601">
        <f>'Data sheet'!AE602</f>
        <v>0</v>
      </c>
      <c r="AF601">
        <f>'Data sheet'!AF602</f>
        <v>0</v>
      </c>
      <c r="AG601">
        <f>'Data sheet'!AG602</f>
        <v>0</v>
      </c>
      <c r="AH601">
        <f>'Data sheet'!AH602</f>
        <v>0</v>
      </c>
      <c r="AJ601">
        <f>'Data sheet'!AJ602</f>
        <v>0</v>
      </c>
      <c r="AK601">
        <f>'Data sheet'!AK602</f>
        <v>0</v>
      </c>
      <c r="AL601">
        <f>'Data sheet'!AL602</f>
        <v>0</v>
      </c>
      <c r="AM601">
        <f>'Data sheet'!AM602</f>
        <v>0</v>
      </c>
      <c r="AN601">
        <f>'Data sheet'!AN602</f>
        <v>0</v>
      </c>
      <c r="AO601" s="20">
        <f t="shared" si="106"/>
        <v>0</v>
      </c>
      <c r="AP601">
        <f>'Data sheet'!AP602</f>
        <v>0</v>
      </c>
      <c r="AQ601">
        <f>'Data sheet'!AQ602</f>
        <v>0</v>
      </c>
      <c r="AR601">
        <f>'Data sheet'!AR602</f>
        <v>0</v>
      </c>
      <c r="AS601">
        <f>'Data sheet'!AS602</f>
        <v>0</v>
      </c>
      <c r="AU601">
        <f>'Data sheet'!AU602</f>
        <v>0</v>
      </c>
      <c r="AV601">
        <f>'Data sheet'!AV602</f>
        <v>0</v>
      </c>
      <c r="AW601">
        <f>'Data sheet'!AW602</f>
        <v>0</v>
      </c>
      <c r="AX601">
        <f>'Data sheet'!AX602</f>
        <v>0</v>
      </c>
      <c r="AY601" s="20">
        <f t="shared" si="107"/>
        <v>0</v>
      </c>
      <c r="AZ601">
        <f>'Data sheet'!AZ602</f>
        <v>0</v>
      </c>
      <c r="BA601">
        <f>'Data sheet'!BA602</f>
        <v>0</v>
      </c>
      <c r="BB601">
        <f>'Data sheet'!BB602</f>
        <v>0</v>
      </c>
      <c r="BC601">
        <f>'Data sheet'!BC602</f>
        <v>0</v>
      </c>
      <c r="BD601" s="20">
        <f t="shared" si="108"/>
        <v>0</v>
      </c>
    </row>
    <row r="602" spans="3:56" x14ac:dyDescent="0.2">
      <c r="C602">
        <f>'Data sheet'!C603</f>
        <v>0</v>
      </c>
      <c r="D602">
        <f>'Data sheet'!D603</f>
        <v>0</v>
      </c>
      <c r="E602">
        <f>'Data sheet'!E603</f>
        <v>0</v>
      </c>
      <c r="F602" s="20">
        <f t="shared" si="99"/>
        <v>0</v>
      </c>
      <c r="G602">
        <f>'Data sheet'!G603</f>
        <v>0</v>
      </c>
      <c r="H602">
        <f>'Data sheet'!H603</f>
        <v>0</v>
      </c>
      <c r="I602">
        <f>'Data sheet'!I603</f>
        <v>0</v>
      </c>
      <c r="J602" s="20">
        <f t="shared" si="100"/>
        <v>0</v>
      </c>
      <c r="K602">
        <f>'Data sheet'!K603</f>
        <v>0</v>
      </c>
      <c r="L602">
        <f>'Data sheet'!L603</f>
        <v>0</v>
      </c>
      <c r="M602">
        <f>'Data sheet'!M603</f>
        <v>0</v>
      </c>
      <c r="O602">
        <f>'Data sheet'!O603</f>
        <v>0</v>
      </c>
      <c r="P602">
        <f>'Data sheet'!P603</f>
        <v>0</v>
      </c>
      <c r="Q602">
        <f>'Data sheet'!Q603</f>
        <v>0</v>
      </c>
      <c r="R602" s="20">
        <f t="shared" si="101"/>
        <v>0</v>
      </c>
      <c r="S602">
        <f>'Data sheet'!S603</f>
        <v>0</v>
      </c>
      <c r="T602">
        <f>'Data sheet'!T603</f>
        <v>0</v>
      </c>
      <c r="U602">
        <f>'Data sheet'!U603</f>
        <v>0</v>
      </c>
      <c r="V602" s="20">
        <f t="shared" si="102"/>
        <v>0</v>
      </c>
      <c r="W602">
        <f>'Data sheet'!W603</f>
        <v>0</v>
      </c>
      <c r="X602">
        <f>'Data sheet'!X603</f>
        <v>0</v>
      </c>
      <c r="Y602">
        <f>'Data sheet'!Y603</f>
        <v>0</v>
      </c>
      <c r="Z602" s="20">
        <f t="shared" si="103"/>
        <v>0</v>
      </c>
      <c r="AA602">
        <f>'Data sheet'!AA603</f>
        <v>0</v>
      </c>
      <c r="AB602" s="20">
        <f t="shared" si="104"/>
        <v>0</v>
      </c>
      <c r="AC602">
        <f>'Data sheet'!AC603</f>
        <v>0</v>
      </c>
      <c r="AD602" s="20">
        <f t="shared" si="105"/>
        <v>0</v>
      </c>
      <c r="AE602">
        <f>'Data sheet'!AE603</f>
        <v>0</v>
      </c>
      <c r="AF602">
        <f>'Data sheet'!AF603</f>
        <v>0</v>
      </c>
      <c r="AG602">
        <f>'Data sheet'!AG603</f>
        <v>0</v>
      </c>
      <c r="AH602">
        <f>'Data sheet'!AH603</f>
        <v>0</v>
      </c>
      <c r="AJ602">
        <f>'Data sheet'!AJ603</f>
        <v>0</v>
      </c>
      <c r="AK602">
        <f>'Data sheet'!AK603</f>
        <v>0</v>
      </c>
      <c r="AL602">
        <f>'Data sheet'!AL603</f>
        <v>0</v>
      </c>
      <c r="AM602">
        <f>'Data sheet'!AM603</f>
        <v>0</v>
      </c>
      <c r="AN602">
        <f>'Data sheet'!AN603</f>
        <v>0</v>
      </c>
      <c r="AO602" s="20">
        <f t="shared" si="106"/>
        <v>0</v>
      </c>
      <c r="AP602">
        <f>'Data sheet'!AP603</f>
        <v>0</v>
      </c>
      <c r="AQ602">
        <f>'Data sheet'!AQ603</f>
        <v>0</v>
      </c>
      <c r="AR602">
        <f>'Data sheet'!AR603</f>
        <v>0</v>
      </c>
      <c r="AS602">
        <f>'Data sheet'!AS603</f>
        <v>0</v>
      </c>
      <c r="AU602">
        <f>'Data sheet'!AU603</f>
        <v>0</v>
      </c>
      <c r="AV602">
        <f>'Data sheet'!AV603</f>
        <v>0</v>
      </c>
      <c r="AW602">
        <f>'Data sheet'!AW603</f>
        <v>0</v>
      </c>
      <c r="AX602">
        <f>'Data sheet'!AX603</f>
        <v>0</v>
      </c>
      <c r="AY602" s="20">
        <f t="shared" si="107"/>
        <v>0</v>
      </c>
      <c r="AZ602">
        <f>'Data sheet'!AZ603</f>
        <v>0</v>
      </c>
      <c r="BA602">
        <f>'Data sheet'!BA603</f>
        <v>0</v>
      </c>
      <c r="BB602">
        <f>'Data sheet'!BB603</f>
        <v>0</v>
      </c>
      <c r="BC602">
        <f>'Data sheet'!BC603</f>
        <v>0</v>
      </c>
      <c r="BD602" s="20">
        <f t="shared" si="108"/>
        <v>0</v>
      </c>
    </row>
    <row r="603" spans="3:56" x14ac:dyDescent="0.2">
      <c r="C603">
        <f>'Data sheet'!C604</f>
        <v>0</v>
      </c>
      <c r="D603">
        <f>'Data sheet'!D604</f>
        <v>0</v>
      </c>
      <c r="E603">
        <f>'Data sheet'!E604</f>
        <v>0</v>
      </c>
      <c r="F603" s="20">
        <f t="shared" si="99"/>
        <v>0</v>
      </c>
      <c r="G603">
        <f>'Data sheet'!G604</f>
        <v>0</v>
      </c>
      <c r="H603">
        <f>'Data sheet'!H604</f>
        <v>0</v>
      </c>
      <c r="I603">
        <f>'Data sheet'!I604</f>
        <v>0</v>
      </c>
      <c r="J603" s="20">
        <f t="shared" si="100"/>
        <v>0</v>
      </c>
      <c r="K603">
        <f>'Data sheet'!K604</f>
        <v>0</v>
      </c>
      <c r="L603">
        <f>'Data sheet'!L604</f>
        <v>0</v>
      </c>
      <c r="M603">
        <f>'Data sheet'!M604</f>
        <v>0</v>
      </c>
      <c r="O603">
        <f>'Data sheet'!O604</f>
        <v>0</v>
      </c>
      <c r="P603">
        <f>'Data sheet'!P604</f>
        <v>0</v>
      </c>
      <c r="Q603">
        <f>'Data sheet'!Q604</f>
        <v>0</v>
      </c>
      <c r="R603" s="20">
        <f t="shared" si="101"/>
        <v>0</v>
      </c>
      <c r="S603">
        <f>'Data sheet'!S604</f>
        <v>0</v>
      </c>
      <c r="T603">
        <f>'Data sheet'!T604</f>
        <v>0</v>
      </c>
      <c r="U603">
        <f>'Data sheet'!U604</f>
        <v>0</v>
      </c>
      <c r="V603" s="20">
        <f t="shared" si="102"/>
        <v>0</v>
      </c>
      <c r="W603">
        <f>'Data sheet'!W604</f>
        <v>0</v>
      </c>
      <c r="X603">
        <f>'Data sheet'!X604</f>
        <v>0</v>
      </c>
      <c r="Y603">
        <f>'Data sheet'!Y604</f>
        <v>0</v>
      </c>
      <c r="Z603" s="20">
        <f t="shared" si="103"/>
        <v>0</v>
      </c>
      <c r="AA603">
        <f>'Data sheet'!AA604</f>
        <v>0</v>
      </c>
      <c r="AB603" s="20">
        <f t="shared" si="104"/>
        <v>0</v>
      </c>
      <c r="AC603">
        <f>'Data sheet'!AC604</f>
        <v>0</v>
      </c>
      <c r="AD603" s="20">
        <f t="shared" si="105"/>
        <v>0</v>
      </c>
      <c r="AE603">
        <f>'Data sheet'!AE604</f>
        <v>0</v>
      </c>
      <c r="AF603">
        <f>'Data sheet'!AF604</f>
        <v>0</v>
      </c>
      <c r="AG603">
        <f>'Data sheet'!AG604</f>
        <v>0</v>
      </c>
      <c r="AH603">
        <f>'Data sheet'!AH604</f>
        <v>0</v>
      </c>
      <c r="AJ603">
        <f>'Data sheet'!AJ604</f>
        <v>0</v>
      </c>
      <c r="AK603">
        <f>'Data sheet'!AK604</f>
        <v>0</v>
      </c>
      <c r="AL603">
        <f>'Data sheet'!AL604</f>
        <v>0</v>
      </c>
      <c r="AM603">
        <f>'Data sheet'!AM604</f>
        <v>0</v>
      </c>
      <c r="AN603">
        <f>'Data sheet'!AN604</f>
        <v>0</v>
      </c>
      <c r="AO603" s="20">
        <f t="shared" si="106"/>
        <v>0</v>
      </c>
      <c r="AP603">
        <f>'Data sheet'!AP604</f>
        <v>0</v>
      </c>
      <c r="AQ603">
        <f>'Data sheet'!AQ604</f>
        <v>0</v>
      </c>
      <c r="AR603">
        <f>'Data sheet'!AR604</f>
        <v>0</v>
      </c>
      <c r="AS603">
        <f>'Data sheet'!AS604</f>
        <v>0</v>
      </c>
      <c r="AU603">
        <f>'Data sheet'!AU604</f>
        <v>0</v>
      </c>
      <c r="AV603">
        <f>'Data sheet'!AV604</f>
        <v>0</v>
      </c>
      <c r="AW603">
        <f>'Data sheet'!AW604</f>
        <v>0</v>
      </c>
      <c r="AX603">
        <f>'Data sheet'!AX604</f>
        <v>0</v>
      </c>
      <c r="AY603" s="20">
        <f t="shared" si="107"/>
        <v>0</v>
      </c>
      <c r="AZ603">
        <f>'Data sheet'!AZ604</f>
        <v>0</v>
      </c>
      <c r="BA603">
        <f>'Data sheet'!BA604</f>
        <v>0</v>
      </c>
      <c r="BB603">
        <f>'Data sheet'!BB604</f>
        <v>0</v>
      </c>
      <c r="BC603">
        <f>'Data sheet'!BC604</f>
        <v>0</v>
      </c>
      <c r="BD603" s="20">
        <f t="shared" si="108"/>
        <v>0</v>
      </c>
    </row>
    <row r="604" spans="3:56" x14ac:dyDescent="0.2">
      <c r="C604">
        <f>'Data sheet'!C605</f>
        <v>0</v>
      </c>
      <c r="D604">
        <f>'Data sheet'!D605</f>
        <v>0</v>
      </c>
      <c r="E604">
        <f>'Data sheet'!E605</f>
        <v>0</v>
      </c>
      <c r="F604" s="20">
        <f t="shared" si="99"/>
        <v>0</v>
      </c>
      <c r="G604">
        <f>'Data sheet'!G605</f>
        <v>0</v>
      </c>
      <c r="H604">
        <f>'Data sheet'!H605</f>
        <v>0</v>
      </c>
      <c r="I604">
        <f>'Data sheet'!I605</f>
        <v>0</v>
      </c>
      <c r="J604" s="20">
        <f t="shared" si="100"/>
        <v>0</v>
      </c>
      <c r="K604">
        <f>'Data sheet'!K605</f>
        <v>0</v>
      </c>
      <c r="L604">
        <f>'Data sheet'!L605</f>
        <v>0</v>
      </c>
      <c r="M604">
        <f>'Data sheet'!M605</f>
        <v>0</v>
      </c>
      <c r="O604">
        <f>'Data sheet'!O605</f>
        <v>0</v>
      </c>
      <c r="P604">
        <f>'Data sheet'!P605</f>
        <v>0</v>
      </c>
      <c r="Q604">
        <f>'Data sheet'!Q605</f>
        <v>0</v>
      </c>
      <c r="R604" s="20">
        <f t="shared" si="101"/>
        <v>0</v>
      </c>
      <c r="S604">
        <f>'Data sheet'!S605</f>
        <v>0</v>
      </c>
      <c r="T604">
        <f>'Data sheet'!T605</f>
        <v>0</v>
      </c>
      <c r="U604">
        <f>'Data sheet'!U605</f>
        <v>0</v>
      </c>
      <c r="V604" s="20">
        <f t="shared" si="102"/>
        <v>0</v>
      </c>
      <c r="W604">
        <f>'Data sheet'!W605</f>
        <v>0</v>
      </c>
      <c r="X604">
        <f>'Data sheet'!X605</f>
        <v>0</v>
      </c>
      <c r="Y604">
        <f>'Data sheet'!Y605</f>
        <v>0</v>
      </c>
      <c r="Z604" s="20">
        <f t="shared" si="103"/>
        <v>0</v>
      </c>
      <c r="AA604">
        <f>'Data sheet'!AA605</f>
        <v>0</v>
      </c>
      <c r="AB604" s="20">
        <f t="shared" si="104"/>
        <v>0</v>
      </c>
      <c r="AC604">
        <f>'Data sheet'!AC605</f>
        <v>0</v>
      </c>
      <c r="AD604" s="20">
        <f t="shared" si="105"/>
        <v>0</v>
      </c>
      <c r="AE604">
        <f>'Data sheet'!AE605</f>
        <v>0</v>
      </c>
      <c r="AF604">
        <f>'Data sheet'!AF605</f>
        <v>0</v>
      </c>
      <c r="AG604">
        <f>'Data sheet'!AG605</f>
        <v>0</v>
      </c>
      <c r="AH604">
        <f>'Data sheet'!AH605</f>
        <v>0</v>
      </c>
      <c r="AJ604">
        <f>'Data sheet'!AJ605</f>
        <v>0</v>
      </c>
      <c r="AK604">
        <f>'Data sheet'!AK605</f>
        <v>0</v>
      </c>
      <c r="AL604">
        <f>'Data sheet'!AL605</f>
        <v>0</v>
      </c>
      <c r="AM604">
        <f>'Data sheet'!AM605</f>
        <v>0</v>
      </c>
      <c r="AN604">
        <f>'Data sheet'!AN605</f>
        <v>0</v>
      </c>
      <c r="AO604" s="20">
        <f t="shared" si="106"/>
        <v>0</v>
      </c>
      <c r="AP604">
        <f>'Data sheet'!AP605</f>
        <v>0</v>
      </c>
      <c r="AQ604">
        <f>'Data sheet'!AQ605</f>
        <v>0</v>
      </c>
      <c r="AR604">
        <f>'Data sheet'!AR605</f>
        <v>0</v>
      </c>
      <c r="AS604">
        <f>'Data sheet'!AS605</f>
        <v>0</v>
      </c>
      <c r="AU604">
        <f>'Data sheet'!AU605</f>
        <v>0</v>
      </c>
      <c r="AV604">
        <f>'Data sheet'!AV605</f>
        <v>0</v>
      </c>
      <c r="AW604">
        <f>'Data sheet'!AW605</f>
        <v>0</v>
      </c>
      <c r="AX604">
        <f>'Data sheet'!AX605</f>
        <v>0</v>
      </c>
      <c r="AY604" s="20">
        <f t="shared" si="107"/>
        <v>0</v>
      </c>
      <c r="AZ604">
        <f>'Data sheet'!AZ605</f>
        <v>0</v>
      </c>
      <c r="BA604">
        <f>'Data sheet'!BA605</f>
        <v>0</v>
      </c>
      <c r="BB604">
        <f>'Data sheet'!BB605</f>
        <v>0</v>
      </c>
      <c r="BC604">
        <f>'Data sheet'!BC605</f>
        <v>0</v>
      </c>
      <c r="BD604" s="20">
        <f t="shared" si="108"/>
        <v>0</v>
      </c>
    </row>
    <row r="605" spans="3:56" x14ac:dyDescent="0.2">
      <c r="C605">
        <f>'Data sheet'!C606</f>
        <v>0</v>
      </c>
      <c r="D605">
        <f>'Data sheet'!D606</f>
        <v>0</v>
      </c>
      <c r="E605">
        <f>'Data sheet'!E606</f>
        <v>0</v>
      </c>
      <c r="F605" s="20">
        <f t="shared" si="99"/>
        <v>0</v>
      </c>
      <c r="G605">
        <f>'Data sheet'!G606</f>
        <v>0</v>
      </c>
      <c r="H605">
        <f>'Data sheet'!H606</f>
        <v>0</v>
      </c>
      <c r="I605">
        <f>'Data sheet'!I606</f>
        <v>0</v>
      </c>
      <c r="J605" s="20">
        <f t="shared" si="100"/>
        <v>0</v>
      </c>
      <c r="K605">
        <f>'Data sheet'!K606</f>
        <v>0</v>
      </c>
      <c r="L605">
        <f>'Data sheet'!L606</f>
        <v>0</v>
      </c>
      <c r="M605">
        <f>'Data sheet'!M606</f>
        <v>0</v>
      </c>
      <c r="O605">
        <f>'Data sheet'!O606</f>
        <v>0</v>
      </c>
      <c r="P605">
        <f>'Data sheet'!P606</f>
        <v>0</v>
      </c>
      <c r="Q605">
        <f>'Data sheet'!Q606</f>
        <v>0</v>
      </c>
      <c r="R605" s="20">
        <f t="shared" si="101"/>
        <v>0</v>
      </c>
      <c r="S605">
        <f>'Data sheet'!S606</f>
        <v>0</v>
      </c>
      <c r="T605">
        <f>'Data sheet'!T606</f>
        <v>0</v>
      </c>
      <c r="U605">
        <f>'Data sheet'!U606</f>
        <v>0</v>
      </c>
      <c r="V605" s="20">
        <f t="shared" si="102"/>
        <v>0</v>
      </c>
      <c r="W605">
        <f>'Data sheet'!W606</f>
        <v>0</v>
      </c>
      <c r="X605">
        <f>'Data sheet'!X606</f>
        <v>0</v>
      </c>
      <c r="Y605">
        <f>'Data sheet'!Y606</f>
        <v>0</v>
      </c>
      <c r="Z605" s="20">
        <f t="shared" si="103"/>
        <v>0</v>
      </c>
      <c r="AA605">
        <f>'Data sheet'!AA606</f>
        <v>0</v>
      </c>
      <c r="AB605" s="20">
        <f t="shared" si="104"/>
        <v>0</v>
      </c>
      <c r="AC605">
        <f>'Data sheet'!AC606</f>
        <v>0</v>
      </c>
      <c r="AD605" s="20">
        <f t="shared" si="105"/>
        <v>0</v>
      </c>
      <c r="AE605">
        <f>'Data sheet'!AE606</f>
        <v>0</v>
      </c>
      <c r="AF605">
        <f>'Data sheet'!AF606</f>
        <v>0</v>
      </c>
      <c r="AG605">
        <f>'Data sheet'!AG606</f>
        <v>0</v>
      </c>
      <c r="AH605">
        <f>'Data sheet'!AH606</f>
        <v>0</v>
      </c>
      <c r="AJ605">
        <f>'Data sheet'!AJ606</f>
        <v>0</v>
      </c>
      <c r="AK605">
        <f>'Data sheet'!AK606</f>
        <v>0</v>
      </c>
      <c r="AL605">
        <f>'Data sheet'!AL606</f>
        <v>0</v>
      </c>
      <c r="AM605">
        <f>'Data sheet'!AM606</f>
        <v>0</v>
      </c>
      <c r="AN605">
        <f>'Data sheet'!AN606</f>
        <v>0</v>
      </c>
      <c r="AO605" s="20">
        <f t="shared" si="106"/>
        <v>0</v>
      </c>
      <c r="AP605">
        <f>'Data sheet'!AP606</f>
        <v>0</v>
      </c>
      <c r="AQ605">
        <f>'Data sheet'!AQ606</f>
        <v>0</v>
      </c>
      <c r="AR605">
        <f>'Data sheet'!AR606</f>
        <v>0</v>
      </c>
      <c r="AS605">
        <f>'Data sheet'!AS606</f>
        <v>0</v>
      </c>
      <c r="AU605">
        <f>'Data sheet'!AU606</f>
        <v>0</v>
      </c>
      <c r="AV605">
        <f>'Data sheet'!AV606</f>
        <v>0</v>
      </c>
      <c r="AW605">
        <f>'Data sheet'!AW606</f>
        <v>0</v>
      </c>
      <c r="AX605">
        <f>'Data sheet'!AX606</f>
        <v>0</v>
      </c>
      <c r="AY605" s="20">
        <f t="shared" si="107"/>
        <v>0</v>
      </c>
      <c r="AZ605">
        <f>'Data sheet'!AZ606</f>
        <v>0</v>
      </c>
      <c r="BA605">
        <f>'Data sheet'!BA606</f>
        <v>0</v>
      </c>
      <c r="BB605">
        <f>'Data sheet'!BB606</f>
        <v>0</v>
      </c>
      <c r="BC605">
        <f>'Data sheet'!BC606</f>
        <v>0</v>
      </c>
      <c r="BD605" s="20">
        <f t="shared" si="108"/>
        <v>0</v>
      </c>
    </row>
    <row r="606" spans="3:56" x14ac:dyDescent="0.2">
      <c r="C606">
        <f>'Data sheet'!C607</f>
        <v>0</v>
      </c>
      <c r="D606">
        <f>'Data sheet'!D607</f>
        <v>0</v>
      </c>
      <c r="E606">
        <f>'Data sheet'!E607</f>
        <v>0</v>
      </c>
      <c r="F606" s="20">
        <f t="shared" si="99"/>
        <v>0</v>
      </c>
      <c r="G606">
        <f>'Data sheet'!G607</f>
        <v>0</v>
      </c>
      <c r="H606">
        <f>'Data sheet'!H607</f>
        <v>0</v>
      </c>
      <c r="I606">
        <f>'Data sheet'!I607</f>
        <v>0</v>
      </c>
      <c r="J606" s="20">
        <f t="shared" si="100"/>
        <v>0</v>
      </c>
      <c r="K606">
        <f>'Data sheet'!K607</f>
        <v>0</v>
      </c>
      <c r="L606">
        <f>'Data sheet'!L607</f>
        <v>0</v>
      </c>
      <c r="M606">
        <f>'Data sheet'!M607</f>
        <v>0</v>
      </c>
      <c r="O606">
        <f>'Data sheet'!O607</f>
        <v>0</v>
      </c>
      <c r="P606">
        <f>'Data sheet'!P607</f>
        <v>0</v>
      </c>
      <c r="Q606">
        <f>'Data sheet'!Q607</f>
        <v>0</v>
      </c>
      <c r="R606" s="20">
        <f t="shared" si="101"/>
        <v>0</v>
      </c>
      <c r="S606">
        <f>'Data sheet'!S607</f>
        <v>0</v>
      </c>
      <c r="T606">
        <f>'Data sheet'!T607</f>
        <v>0</v>
      </c>
      <c r="U606">
        <f>'Data sheet'!U607</f>
        <v>0</v>
      </c>
      <c r="V606" s="20">
        <f t="shared" si="102"/>
        <v>0</v>
      </c>
      <c r="W606">
        <f>'Data sheet'!W607</f>
        <v>0</v>
      </c>
      <c r="X606">
        <f>'Data sheet'!X607</f>
        <v>0</v>
      </c>
      <c r="Y606">
        <f>'Data sheet'!Y607</f>
        <v>0</v>
      </c>
      <c r="Z606" s="20">
        <f t="shared" si="103"/>
        <v>0</v>
      </c>
      <c r="AA606">
        <f>'Data sheet'!AA607</f>
        <v>0</v>
      </c>
      <c r="AB606" s="20">
        <f t="shared" si="104"/>
        <v>0</v>
      </c>
      <c r="AC606">
        <f>'Data sheet'!AC607</f>
        <v>0</v>
      </c>
      <c r="AD606" s="20">
        <f t="shared" si="105"/>
        <v>0</v>
      </c>
      <c r="AE606">
        <f>'Data sheet'!AE607</f>
        <v>0</v>
      </c>
      <c r="AF606">
        <f>'Data sheet'!AF607</f>
        <v>0</v>
      </c>
      <c r="AG606">
        <f>'Data sheet'!AG607</f>
        <v>0</v>
      </c>
      <c r="AH606">
        <f>'Data sheet'!AH607</f>
        <v>0</v>
      </c>
      <c r="AJ606">
        <f>'Data sheet'!AJ607</f>
        <v>0</v>
      </c>
      <c r="AK606">
        <f>'Data sheet'!AK607</f>
        <v>0</v>
      </c>
      <c r="AL606">
        <f>'Data sheet'!AL607</f>
        <v>0</v>
      </c>
      <c r="AM606">
        <f>'Data sheet'!AM607</f>
        <v>0</v>
      </c>
      <c r="AN606">
        <f>'Data sheet'!AN607</f>
        <v>0</v>
      </c>
      <c r="AO606" s="20">
        <f t="shared" si="106"/>
        <v>0</v>
      </c>
      <c r="AP606">
        <f>'Data sheet'!AP607</f>
        <v>0</v>
      </c>
      <c r="AQ606">
        <f>'Data sheet'!AQ607</f>
        <v>0</v>
      </c>
      <c r="AR606">
        <f>'Data sheet'!AR607</f>
        <v>0</v>
      </c>
      <c r="AS606">
        <f>'Data sheet'!AS607</f>
        <v>0</v>
      </c>
      <c r="AU606">
        <f>'Data sheet'!AU607</f>
        <v>0</v>
      </c>
      <c r="AV606">
        <f>'Data sheet'!AV607</f>
        <v>0</v>
      </c>
      <c r="AW606">
        <f>'Data sheet'!AW607</f>
        <v>0</v>
      </c>
      <c r="AX606">
        <f>'Data sheet'!AX607</f>
        <v>0</v>
      </c>
      <c r="AY606" s="20">
        <f t="shared" si="107"/>
        <v>0</v>
      </c>
      <c r="AZ606">
        <f>'Data sheet'!AZ607</f>
        <v>0</v>
      </c>
      <c r="BA606">
        <f>'Data sheet'!BA607</f>
        <v>0</v>
      </c>
      <c r="BB606">
        <f>'Data sheet'!BB607</f>
        <v>0</v>
      </c>
      <c r="BC606">
        <f>'Data sheet'!BC607</f>
        <v>0</v>
      </c>
      <c r="BD606" s="20">
        <f t="shared" si="108"/>
        <v>0</v>
      </c>
    </row>
    <row r="607" spans="3:56" x14ac:dyDescent="0.2">
      <c r="C607">
        <f>'Data sheet'!C608</f>
        <v>0</v>
      </c>
      <c r="D607">
        <f>'Data sheet'!D608</f>
        <v>0</v>
      </c>
      <c r="E607">
        <f>'Data sheet'!E608</f>
        <v>0</v>
      </c>
      <c r="F607" s="20">
        <f t="shared" si="99"/>
        <v>0</v>
      </c>
      <c r="G607">
        <f>'Data sheet'!G608</f>
        <v>0</v>
      </c>
      <c r="H607">
        <f>'Data sheet'!H608</f>
        <v>0</v>
      </c>
      <c r="I607">
        <f>'Data sheet'!I608</f>
        <v>0</v>
      </c>
      <c r="J607" s="20">
        <f t="shared" si="100"/>
        <v>0</v>
      </c>
      <c r="K607">
        <f>'Data sheet'!K608</f>
        <v>0</v>
      </c>
      <c r="L607">
        <f>'Data sheet'!L608</f>
        <v>0</v>
      </c>
      <c r="M607">
        <f>'Data sheet'!M608</f>
        <v>0</v>
      </c>
      <c r="O607">
        <f>'Data sheet'!O608</f>
        <v>0</v>
      </c>
      <c r="P607">
        <f>'Data sheet'!P608</f>
        <v>0</v>
      </c>
      <c r="Q607">
        <f>'Data sheet'!Q608</f>
        <v>0</v>
      </c>
      <c r="R607" s="20">
        <f t="shared" si="101"/>
        <v>0</v>
      </c>
      <c r="S607">
        <f>'Data sheet'!S608</f>
        <v>0</v>
      </c>
      <c r="T607">
        <f>'Data sheet'!T608</f>
        <v>0</v>
      </c>
      <c r="U607">
        <f>'Data sheet'!U608</f>
        <v>0</v>
      </c>
      <c r="V607" s="20">
        <f t="shared" si="102"/>
        <v>0</v>
      </c>
      <c r="W607">
        <f>'Data sheet'!W608</f>
        <v>0</v>
      </c>
      <c r="X607">
        <f>'Data sheet'!X608</f>
        <v>0</v>
      </c>
      <c r="Y607">
        <f>'Data sheet'!Y608</f>
        <v>0</v>
      </c>
      <c r="Z607" s="20">
        <f t="shared" si="103"/>
        <v>0</v>
      </c>
      <c r="AA607">
        <f>'Data sheet'!AA608</f>
        <v>0</v>
      </c>
      <c r="AB607" s="20">
        <f t="shared" si="104"/>
        <v>0</v>
      </c>
      <c r="AC607">
        <f>'Data sheet'!AC608</f>
        <v>0</v>
      </c>
      <c r="AD607" s="20">
        <f t="shared" si="105"/>
        <v>0</v>
      </c>
      <c r="AE607">
        <f>'Data sheet'!AE608</f>
        <v>0</v>
      </c>
      <c r="AF607">
        <f>'Data sheet'!AF608</f>
        <v>0</v>
      </c>
      <c r="AG607">
        <f>'Data sheet'!AG608</f>
        <v>0</v>
      </c>
      <c r="AH607">
        <f>'Data sheet'!AH608</f>
        <v>0</v>
      </c>
      <c r="AJ607">
        <f>'Data sheet'!AJ608</f>
        <v>0</v>
      </c>
      <c r="AK607">
        <f>'Data sheet'!AK608</f>
        <v>0</v>
      </c>
      <c r="AL607">
        <f>'Data sheet'!AL608</f>
        <v>0</v>
      </c>
      <c r="AM607">
        <f>'Data sheet'!AM608</f>
        <v>0</v>
      </c>
      <c r="AN607">
        <f>'Data sheet'!AN608</f>
        <v>0</v>
      </c>
      <c r="AO607" s="20">
        <f t="shared" si="106"/>
        <v>0</v>
      </c>
      <c r="AP607">
        <f>'Data sheet'!AP608</f>
        <v>0</v>
      </c>
      <c r="AQ607">
        <f>'Data sheet'!AQ608</f>
        <v>0</v>
      </c>
      <c r="AR607">
        <f>'Data sheet'!AR608</f>
        <v>0</v>
      </c>
      <c r="AS607">
        <f>'Data sheet'!AS608</f>
        <v>0</v>
      </c>
      <c r="AU607">
        <f>'Data sheet'!AU608</f>
        <v>0</v>
      </c>
      <c r="AV607">
        <f>'Data sheet'!AV608</f>
        <v>0</v>
      </c>
      <c r="AW607">
        <f>'Data sheet'!AW608</f>
        <v>0</v>
      </c>
      <c r="AX607">
        <f>'Data sheet'!AX608</f>
        <v>0</v>
      </c>
      <c r="AY607" s="20">
        <f t="shared" si="107"/>
        <v>0</v>
      </c>
      <c r="AZ607">
        <f>'Data sheet'!AZ608</f>
        <v>0</v>
      </c>
      <c r="BA607">
        <f>'Data sheet'!BA608</f>
        <v>0</v>
      </c>
      <c r="BB607">
        <f>'Data sheet'!BB608</f>
        <v>0</v>
      </c>
      <c r="BC607">
        <f>'Data sheet'!BC608</f>
        <v>0</v>
      </c>
      <c r="BD607" s="20">
        <f t="shared" si="108"/>
        <v>0</v>
      </c>
    </row>
    <row r="608" spans="3:56" x14ac:dyDescent="0.2">
      <c r="C608">
        <f>'Data sheet'!C609</f>
        <v>0</v>
      </c>
      <c r="D608">
        <f>'Data sheet'!D609</f>
        <v>0</v>
      </c>
      <c r="E608">
        <f>'Data sheet'!E609</f>
        <v>0</v>
      </c>
      <c r="F608" s="20">
        <f t="shared" si="99"/>
        <v>0</v>
      </c>
      <c r="G608">
        <f>'Data sheet'!G609</f>
        <v>0</v>
      </c>
      <c r="H608">
        <f>'Data sheet'!H609</f>
        <v>0</v>
      </c>
      <c r="I608">
        <f>'Data sheet'!I609</f>
        <v>0</v>
      </c>
      <c r="J608" s="20">
        <f t="shared" si="100"/>
        <v>0</v>
      </c>
      <c r="K608">
        <f>'Data sheet'!K609</f>
        <v>0</v>
      </c>
      <c r="L608">
        <f>'Data sheet'!L609</f>
        <v>0</v>
      </c>
      <c r="M608">
        <f>'Data sheet'!M609</f>
        <v>0</v>
      </c>
      <c r="O608">
        <f>'Data sheet'!O609</f>
        <v>0</v>
      </c>
      <c r="P608">
        <f>'Data sheet'!P609</f>
        <v>0</v>
      </c>
      <c r="Q608">
        <f>'Data sheet'!Q609</f>
        <v>0</v>
      </c>
      <c r="R608" s="20">
        <f t="shared" si="101"/>
        <v>0</v>
      </c>
      <c r="S608">
        <f>'Data sheet'!S609</f>
        <v>0</v>
      </c>
      <c r="T608">
        <f>'Data sheet'!T609</f>
        <v>0</v>
      </c>
      <c r="U608">
        <f>'Data sheet'!U609</f>
        <v>0</v>
      </c>
      <c r="V608" s="20">
        <f t="shared" si="102"/>
        <v>0</v>
      </c>
      <c r="W608">
        <f>'Data sheet'!W609</f>
        <v>0</v>
      </c>
      <c r="X608">
        <f>'Data sheet'!X609</f>
        <v>0</v>
      </c>
      <c r="Y608">
        <f>'Data sheet'!Y609</f>
        <v>0</v>
      </c>
      <c r="Z608" s="20">
        <f t="shared" si="103"/>
        <v>0</v>
      </c>
      <c r="AA608">
        <f>'Data sheet'!AA609</f>
        <v>0</v>
      </c>
      <c r="AB608" s="20">
        <f t="shared" si="104"/>
        <v>0</v>
      </c>
      <c r="AC608">
        <f>'Data sheet'!AC609</f>
        <v>0</v>
      </c>
      <c r="AD608" s="20">
        <f t="shared" si="105"/>
        <v>0</v>
      </c>
      <c r="AE608">
        <f>'Data sheet'!AE609</f>
        <v>0</v>
      </c>
      <c r="AF608">
        <f>'Data sheet'!AF609</f>
        <v>0</v>
      </c>
      <c r="AG608">
        <f>'Data sheet'!AG609</f>
        <v>0</v>
      </c>
      <c r="AH608">
        <f>'Data sheet'!AH609</f>
        <v>0</v>
      </c>
      <c r="AJ608">
        <f>'Data sheet'!AJ609</f>
        <v>0</v>
      </c>
      <c r="AK608">
        <f>'Data sheet'!AK609</f>
        <v>0</v>
      </c>
      <c r="AL608">
        <f>'Data sheet'!AL609</f>
        <v>0</v>
      </c>
      <c r="AM608">
        <f>'Data sheet'!AM609</f>
        <v>0</v>
      </c>
      <c r="AN608">
        <f>'Data sheet'!AN609</f>
        <v>0</v>
      </c>
      <c r="AO608" s="20">
        <f t="shared" si="106"/>
        <v>0</v>
      </c>
      <c r="AP608">
        <f>'Data sheet'!AP609</f>
        <v>0</v>
      </c>
      <c r="AQ608">
        <f>'Data sheet'!AQ609</f>
        <v>0</v>
      </c>
      <c r="AR608">
        <f>'Data sheet'!AR609</f>
        <v>0</v>
      </c>
      <c r="AS608">
        <f>'Data sheet'!AS609</f>
        <v>0</v>
      </c>
      <c r="AU608">
        <f>'Data sheet'!AU609</f>
        <v>0</v>
      </c>
      <c r="AV608">
        <f>'Data sheet'!AV609</f>
        <v>0</v>
      </c>
      <c r="AW608">
        <f>'Data sheet'!AW609</f>
        <v>0</v>
      </c>
      <c r="AX608">
        <f>'Data sheet'!AX609</f>
        <v>0</v>
      </c>
      <c r="AY608" s="20">
        <f t="shared" si="107"/>
        <v>0</v>
      </c>
      <c r="AZ608">
        <f>'Data sheet'!AZ609</f>
        <v>0</v>
      </c>
      <c r="BA608">
        <f>'Data sheet'!BA609</f>
        <v>0</v>
      </c>
      <c r="BB608">
        <f>'Data sheet'!BB609</f>
        <v>0</v>
      </c>
      <c r="BC608">
        <f>'Data sheet'!BC609</f>
        <v>0</v>
      </c>
      <c r="BD608" s="20">
        <f t="shared" si="108"/>
        <v>0</v>
      </c>
    </row>
    <row r="609" spans="3:56" x14ac:dyDescent="0.2">
      <c r="C609">
        <f>'Data sheet'!C610</f>
        <v>0</v>
      </c>
      <c r="D609">
        <f>'Data sheet'!D610</f>
        <v>0</v>
      </c>
      <c r="E609">
        <f>'Data sheet'!E610</f>
        <v>0</v>
      </c>
      <c r="F609" s="20">
        <f t="shared" si="99"/>
        <v>0</v>
      </c>
      <c r="G609">
        <f>'Data sheet'!G610</f>
        <v>0</v>
      </c>
      <c r="H609">
        <f>'Data sheet'!H610</f>
        <v>0</v>
      </c>
      <c r="I609">
        <f>'Data sheet'!I610</f>
        <v>0</v>
      </c>
      <c r="J609" s="20">
        <f t="shared" si="100"/>
        <v>0</v>
      </c>
      <c r="K609">
        <f>'Data sheet'!K610</f>
        <v>0</v>
      </c>
      <c r="L609">
        <f>'Data sheet'!L610</f>
        <v>0</v>
      </c>
      <c r="M609">
        <f>'Data sheet'!M610</f>
        <v>0</v>
      </c>
      <c r="O609">
        <f>'Data sheet'!O610</f>
        <v>0</v>
      </c>
      <c r="P609">
        <f>'Data sheet'!P610</f>
        <v>0</v>
      </c>
      <c r="Q609">
        <f>'Data sheet'!Q610</f>
        <v>0</v>
      </c>
      <c r="R609" s="20">
        <f t="shared" si="101"/>
        <v>0</v>
      </c>
      <c r="S609">
        <f>'Data sheet'!S610</f>
        <v>0</v>
      </c>
      <c r="T609">
        <f>'Data sheet'!T610</f>
        <v>0</v>
      </c>
      <c r="U609">
        <f>'Data sheet'!U610</f>
        <v>0</v>
      </c>
      <c r="V609" s="20">
        <f t="shared" si="102"/>
        <v>0</v>
      </c>
      <c r="W609">
        <f>'Data sheet'!W610</f>
        <v>0</v>
      </c>
      <c r="X609">
        <f>'Data sheet'!X610</f>
        <v>0</v>
      </c>
      <c r="Y609">
        <f>'Data sheet'!Y610</f>
        <v>0</v>
      </c>
      <c r="Z609" s="20">
        <f t="shared" si="103"/>
        <v>0</v>
      </c>
      <c r="AA609">
        <f>'Data sheet'!AA610</f>
        <v>0</v>
      </c>
      <c r="AB609" s="20">
        <f t="shared" si="104"/>
        <v>0</v>
      </c>
      <c r="AC609">
        <f>'Data sheet'!AC610</f>
        <v>0</v>
      </c>
      <c r="AD609" s="20">
        <f t="shared" si="105"/>
        <v>0</v>
      </c>
      <c r="AE609">
        <f>'Data sheet'!AE610</f>
        <v>0</v>
      </c>
      <c r="AF609">
        <f>'Data sheet'!AF610</f>
        <v>0</v>
      </c>
      <c r="AG609">
        <f>'Data sheet'!AG610</f>
        <v>0</v>
      </c>
      <c r="AH609">
        <f>'Data sheet'!AH610</f>
        <v>0</v>
      </c>
      <c r="AJ609">
        <f>'Data sheet'!AJ610</f>
        <v>0</v>
      </c>
      <c r="AK609">
        <f>'Data sheet'!AK610</f>
        <v>0</v>
      </c>
      <c r="AL609">
        <f>'Data sheet'!AL610</f>
        <v>0</v>
      </c>
      <c r="AM609">
        <f>'Data sheet'!AM610</f>
        <v>0</v>
      </c>
      <c r="AN609">
        <f>'Data sheet'!AN610</f>
        <v>0</v>
      </c>
      <c r="AO609" s="20">
        <f t="shared" si="106"/>
        <v>0</v>
      </c>
      <c r="AP609">
        <f>'Data sheet'!AP610</f>
        <v>0</v>
      </c>
      <c r="AQ609">
        <f>'Data sheet'!AQ610</f>
        <v>0</v>
      </c>
      <c r="AR609">
        <f>'Data sheet'!AR610</f>
        <v>0</v>
      </c>
      <c r="AS609">
        <f>'Data sheet'!AS610</f>
        <v>0</v>
      </c>
      <c r="AU609">
        <f>'Data sheet'!AU610</f>
        <v>0</v>
      </c>
      <c r="AV609">
        <f>'Data sheet'!AV610</f>
        <v>0</v>
      </c>
      <c r="AW609">
        <f>'Data sheet'!AW610</f>
        <v>0</v>
      </c>
      <c r="AX609">
        <f>'Data sheet'!AX610</f>
        <v>0</v>
      </c>
      <c r="AY609" s="20">
        <f t="shared" si="107"/>
        <v>0</v>
      </c>
      <c r="AZ609">
        <f>'Data sheet'!AZ610</f>
        <v>0</v>
      </c>
      <c r="BA609">
        <f>'Data sheet'!BA610</f>
        <v>0</v>
      </c>
      <c r="BB609">
        <f>'Data sheet'!BB610</f>
        <v>0</v>
      </c>
      <c r="BC609">
        <f>'Data sheet'!BC610</f>
        <v>0</v>
      </c>
      <c r="BD609" s="20">
        <f t="shared" si="108"/>
        <v>0</v>
      </c>
    </row>
    <row r="610" spans="3:56" x14ac:dyDescent="0.2">
      <c r="C610">
        <f>'Data sheet'!C611</f>
        <v>0</v>
      </c>
      <c r="D610">
        <f>'Data sheet'!D611</f>
        <v>0</v>
      </c>
      <c r="E610">
        <f>'Data sheet'!E611</f>
        <v>0</v>
      </c>
      <c r="F610" s="20">
        <f t="shared" si="99"/>
        <v>0</v>
      </c>
      <c r="G610">
        <f>'Data sheet'!G611</f>
        <v>0</v>
      </c>
      <c r="H610">
        <f>'Data sheet'!H611</f>
        <v>0</v>
      </c>
      <c r="I610">
        <f>'Data sheet'!I611</f>
        <v>0</v>
      </c>
      <c r="J610" s="20">
        <f t="shared" si="100"/>
        <v>0</v>
      </c>
      <c r="K610">
        <f>'Data sheet'!K611</f>
        <v>0</v>
      </c>
      <c r="L610">
        <f>'Data sheet'!L611</f>
        <v>0</v>
      </c>
      <c r="M610">
        <f>'Data sheet'!M611</f>
        <v>0</v>
      </c>
      <c r="O610">
        <f>'Data sheet'!O611</f>
        <v>0</v>
      </c>
      <c r="P610">
        <f>'Data sheet'!P611</f>
        <v>0</v>
      </c>
      <c r="Q610">
        <f>'Data sheet'!Q611</f>
        <v>0</v>
      </c>
      <c r="R610" s="20">
        <f t="shared" si="101"/>
        <v>0</v>
      </c>
      <c r="S610">
        <f>'Data sheet'!S611</f>
        <v>0</v>
      </c>
      <c r="T610">
        <f>'Data sheet'!T611</f>
        <v>0</v>
      </c>
      <c r="U610">
        <f>'Data sheet'!U611</f>
        <v>0</v>
      </c>
      <c r="V610" s="20">
        <f t="shared" si="102"/>
        <v>0</v>
      </c>
      <c r="W610">
        <f>'Data sheet'!W611</f>
        <v>0</v>
      </c>
      <c r="X610">
        <f>'Data sheet'!X611</f>
        <v>0</v>
      </c>
      <c r="Y610">
        <f>'Data sheet'!Y611</f>
        <v>0</v>
      </c>
      <c r="Z610" s="20">
        <f t="shared" si="103"/>
        <v>0</v>
      </c>
      <c r="AA610">
        <f>'Data sheet'!AA611</f>
        <v>0</v>
      </c>
      <c r="AB610" s="20">
        <f t="shared" si="104"/>
        <v>0</v>
      </c>
      <c r="AC610">
        <f>'Data sheet'!AC611</f>
        <v>0</v>
      </c>
      <c r="AD610" s="20">
        <f t="shared" si="105"/>
        <v>0</v>
      </c>
      <c r="AE610">
        <f>'Data sheet'!AE611</f>
        <v>0</v>
      </c>
      <c r="AF610">
        <f>'Data sheet'!AF611</f>
        <v>0</v>
      </c>
      <c r="AG610">
        <f>'Data sheet'!AG611</f>
        <v>0</v>
      </c>
      <c r="AH610">
        <f>'Data sheet'!AH611</f>
        <v>0</v>
      </c>
      <c r="AJ610">
        <f>'Data sheet'!AJ611</f>
        <v>0</v>
      </c>
      <c r="AK610">
        <f>'Data sheet'!AK611</f>
        <v>0</v>
      </c>
      <c r="AL610">
        <f>'Data sheet'!AL611</f>
        <v>0</v>
      </c>
      <c r="AM610">
        <f>'Data sheet'!AM611</f>
        <v>0</v>
      </c>
      <c r="AN610">
        <f>'Data sheet'!AN611</f>
        <v>0</v>
      </c>
      <c r="AO610" s="20">
        <f t="shared" si="106"/>
        <v>0</v>
      </c>
      <c r="AP610">
        <f>'Data sheet'!AP611</f>
        <v>0</v>
      </c>
      <c r="AQ610">
        <f>'Data sheet'!AQ611</f>
        <v>0</v>
      </c>
      <c r="AR610">
        <f>'Data sheet'!AR611</f>
        <v>0</v>
      </c>
      <c r="AS610">
        <f>'Data sheet'!AS611</f>
        <v>0</v>
      </c>
      <c r="AU610">
        <f>'Data sheet'!AU611</f>
        <v>0</v>
      </c>
      <c r="AV610">
        <f>'Data sheet'!AV611</f>
        <v>0</v>
      </c>
      <c r="AW610">
        <f>'Data sheet'!AW611</f>
        <v>0</v>
      </c>
      <c r="AX610">
        <f>'Data sheet'!AX611</f>
        <v>0</v>
      </c>
      <c r="AY610" s="20">
        <f t="shared" si="107"/>
        <v>0</v>
      </c>
      <c r="AZ610">
        <f>'Data sheet'!AZ611</f>
        <v>0</v>
      </c>
      <c r="BA610">
        <f>'Data sheet'!BA611</f>
        <v>0</v>
      </c>
      <c r="BB610">
        <f>'Data sheet'!BB611</f>
        <v>0</v>
      </c>
      <c r="BC610">
        <f>'Data sheet'!BC611</f>
        <v>0</v>
      </c>
      <c r="BD610" s="20">
        <f t="shared" si="108"/>
        <v>0</v>
      </c>
    </row>
    <row r="611" spans="3:56" x14ac:dyDescent="0.2">
      <c r="C611">
        <f>'Data sheet'!C612</f>
        <v>0</v>
      </c>
      <c r="D611">
        <f>'Data sheet'!D612</f>
        <v>0</v>
      </c>
      <c r="E611">
        <f>'Data sheet'!E612</f>
        <v>0</v>
      </c>
      <c r="F611" s="20">
        <f t="shared" si="99"/>
        <v>0</v>
      </c>
      <c r="G611">
        <f>'Data sheet'!G612</f>
        <v>0</v>
      </c>
      <c r="H611">
        <f>'Data sheet'!H612</f>
        <v>0</v>
      </c>
      <c r="I611">
        <f>'Data sheet'!I612</f>
        <v>0</v>
      </c>
      <c r="J611" s="20">
        <f t="shared" si="100"/>
        <v>0</v>
      </c>
      <c r="K611">
        <f>'Data sheet'!K612</f>
        <v>0</v>
      </c>
      <c r="L611">
        <f>'Data sheet'!L612</f>
        <v>0</v>
      </c>
      <c r="M611">
        <f>'Data sheet'!M612</f>
        <v>0</v>
      </c>
      <c r="O611">
        <f>'Data sheet'!O612</f>
        <v>0</v>
      </c>
      <c r="P611">
        <f>'Data sheet'!P612</f>
        <v>0</v>
      </c>
      <c r="Q611">
        <f>'Data sheet'!Q612</f>
        <v>0</v>
      </c>
      <c r="R611" s="20">
        <f t="shared" si="101"/>
        <v>0</v>
      </c>
      <c r="S611">
        <f>'Data sheet'!S612</f>
        <v>0</v>
      </c>
      <c r="T611">
        <f>'Data sheet'!T612</f>
        <v>0</v>
      </c>
      <c r="U611">
        <f>'Data sheet'!U612</f>
        <v>0</v>
      </c>
      <c r="V611" s="20">
        <f t="shared" si="102"/>
        <v>0</v>
      </c>
      <c r="W611">
        <f>'Data sheet'!W612</f>
        <v>0</v>
      </c>
      <c r="X611">
        <f>'Data sheet'!X612</f>
        <v>0</v>
      </c>
      <c r="Y611">
        <f>'Data sheet'!Y612</f>
        <v>0</v>
      </c>
      <c r="Z611" s="20">
        <f t="shared" si="103"/>
        <v>0</v>
      </c>
      <c r="AA611">
        <f>'Data sheet'!AA612</f>
        <v>0</v>
      </c>
      <c r="AB611" s="20">
        <f t="shared" si="104"/>
        <v>0</v>
      </c>
      <c r="AC611">
        <f>'Data sheet'!AC612</f>
        <v>0</v>
      </c>
      <c r="AD611" s="20">
        <f t="shared" si="105"/>
        <v>0</v>
      </c>
      <c r="AE611">
        <f>'Data sheet'!AE612</f>
        <v>0</v>
      </c>
      <c r="AF611">
        <f>'Data sheet'!AF612</f>
        <v>0</v>
      </c>
      <c r="AG611">
        <f>'Data sheet'!AG612</f>
        <v>0</v>
      </c>
      <c r="AH611">
        <f>'Data sheet'!AH612</f>
        <v>0</v>
      </c>
      <c r="AJ611">
        <f>'Data sheet'!AJ612</f>
        <v>0</v>
      </c>
      <c r="AK611">
        <f>'Data sheet'!AK612</f>
        <v>0</v>
      </c>
      <c r="AL611">
        <f>'Data sheet'!AL612</f>
        <v>0</v>
      </c>
      <c r="AM611">
        <f>'Data sheet'!AM612</f>
        <v>0</v>
      </c>
      <c r="AN611">
        <f>'Data sheet'!AN612</f>
        <v>0</v>
      </c>
      <c r="AO611" s="20">
        <f t="shared" si="106"/>
        <v>0</v>
      </c>
      <c r="AP611">
        <f>'Data sheet'!AP612</f>
        <v>0</v>
      </c>
      <c r="AQ611">
        <f>'Data sheet'!AQ612</f>
        <v>0</v>
      </c>
      <c r="AR611">
        <f>'Data sheet'!AR612</f>
        <v>0</v>
      </c>
      <c r="AS611">
        <f>'Data sheet'!AS612</f>
        <v>0</v>
      </c>
      <c r="AU611">
        <f>'Data sheet'!AU612</f>
        <v>0</v>
      </c>
      <c r="AV611">
        <f>'Data sheet'!AV612</f>
        <v>0</v>
      </c>
      <c r="AW611">
        <f>'Data sheet'!AW612</f>
        <v>0</v>
      </c>
      <c r="AX611">
        <f>'Data sheet'!AX612</f>
        <v>0</v>
      </c>
      <c r="AY611" s="20">
        <f t="shared" si="107"/>
        <v>0</v>
      </c>
      <c r="AZ611">
        <f>'Data sheet'!AZ612</f>
        <v>0</v>
      </c>
      <c r="BA611">
        <f>'Data sheet'!BA612</f>
        <v>0</v>
      </c>
      <c r="BB611">
        <f>'Data sheet'!BB612</f>
        <v>0</v>
      </c>
      <c r="BC611">
        <f>'Data sheet'!BC612</f>
        <v>0</v>
      </c>
      <c r="BD611" s="20">
        <f t="shared" si="108"/>
        <v>0</v>
      </c>
    </row>
    <row r="612" spans="3:56" x14ac:dyDescent="0.2">
      <c r="C612">
        <f>'Data sheet'!C613</f>
        <v>0</v>
      </c>
      <c r="D612">
        <f>'Data sheet'!D613</f>
        <v>0</v>
      </c>
      <c r="E612">
        <f>'Data sheet'!E613</f>
        <v>0</v>
      </c>
      <c r="F612" s="20">
        <f t="shared" si="99"/>
        <v>0</v>
      </c>
      <c r="G612">
        <f>'Data sheet'!G613</f>
        <v>0</v>
      </c>
      <c r="H612">
        <f>'Data sheet'!H613</f>
        <v>0</v>
      </c>
      <c r="I612">
        <f>'Data sheet'!I613</f>
        <v>0</v>
      </c>
      <c r="J612" s="20">
        <f t="shared" si="100"/>
        <v>0</v>
      </c>
      <c r="K612">
        <f>'Data sheet'!K613</f>
        <v>0</v>
      </c>
      <c r="L612">
        <f>'Data sheet'!L613</f>
        <v>0</v>
      </c>
      <c r="M612">
        <f>'Data sheet'!M613</f>
        <v>0</v>
      </c>
      <c r="O612">
        <f>'Data sheet'!O613</f>
        <v>0</v>
      </c>
      <c r="P612">
        <f>'Data sheet'!P613</f>
        <v>0</v>
      </c>
      <c r="Q612">
        <f>'Data sheet'!Q613</f>
        <v>0</v>
      </c>
      <c r="R612" s="20">
        <f t="shared" si="101"/>
        <v>0</v>
      </c>
      <c r="S612">
        <f>'Data sheet'!S613</f>
        <v>0</v>
      </c>
      <c r="T612">
        <f>'Data sheet'!T613</f>
        <v>0</v>
      </c>
      <c r="U612">
        <f>'Data sheet'!U613</f>
        <v>0</v>
      </c>
      <c r="V612" s="20">
        <f t="shared" si="102"/>
        <v>0</v>
      </c>
      <c r="W612">
        <f>'Data sheet'!W613</f>
        <v>0</v>
      </c>
      <c r="X612">
        <f>'Data sheet'!X613</f>
        <v>0</v>
      </c>
      <c r="Y612">
        <f>'Data sheet'!Y613</f>
        <v>0</v>
      </c>
      <c r="Z612" s="20">
        <f t="shared" si="103"/>
        <v>0</v>
      </c>
      <c r="AA612">
        <f>'Data sheet'!AA613</f>
        <v>0</v>
      </c>
      <c r="AB612" s="20">
        <f t="shared" si="104"/>
        <v>0</v>
      </c>
      <c r="AC612">
        <f>'Data sheet'!AC613</f>
        <v>0</v>
      </c>
      <c r="AD612" s="20">
        <f t="shared" si="105"/>
        <v>0</v>
      </c>
      <c r="AE612">
        <f>'Data sheet'!AE613</f>
        <v>0</v>
      </c>
      <c r="AF612">
        <f>'Data sheet'!AF613</f>
        <v>0</v>
      </c>
      <c r="AG612">
        <f>'Data sheet'!AG613</f>
        <v>0</v>
      </c>
      <c r="AH612">
        <f>'Data sheet'!AH613</f>
        <v>0</v>
      </c>
      <c r="AJ612">
        <f>'Data sheet'!AJ613</f>
        <v>0</v>
      </c>
      <c r="AK612">
        <f>'Data sheet'!AK613</f>
        <v>0</v>
      </c>
      <c r="AL612">
        <f>'Data sheet'!AL613</f>
        <v>0</v>
      </c>
      <c r="AM612">
        <f>'Data sheet'!AM613</f>
        <v>0</v>
      </c>
      <c r="AN612">
        <f>'Data sheet'!AN613</f>
        <v>0</v>
      </c>
      <c r="AO612" s="20">
        <f t="shared" si="106"/>
        <v>0</v>
      </c>
      <c r="AP612">
        <f>'Data sheet'!AP613</f>
        <v>0</v>
      </c>
      <c r="AQ612">
        <f>'Data sheet'!AQ613</f>
        <v>0</v>
      </c>
      <c r="AR612">
        <f>'Data sheet'!AR613</f>
        <v>0</v>
      </c>
      <c r="AS612">
        <f>'Data sheet'!AS613</f>
        <v>0</v>
      </c>
      <c r="AU612">
        <f>'Data sheet'!AU613</f>
        <v>0</v>
      </c>
      <c r="AV612">
        <f>'Data sheet'!AV613</f>
        <v>0</v>
      </c>
      <c r="AW612">
        <f>'Data sheet'!AW613</f>
        <v>0</v>
      </c>
      <c r="AX612">
        <f>'Data sheet'!AX613</f>
        <v>0</v>
      </c>
      <c r="AY612" s="20">
        <f t="shared" si="107"/>
        <v>0</v>
      </c>
      <c r="AZ612">
        <f>'Data sheet'!AZ613</f>
        <v>0</v>
      </c>
      <c r="BA612">
        <f>'Data sheet'!BA613</f>
        <v>0</v>
      </c>
      <c r="BB612">
        <f>'Data sheet'!BB613</f>
        <v>0</v>
      </c>
      <c r="BC612">
        <f>'Data sheet'!BC613</f>
        <v>0</v>
      </c>
      <c r="BD612" s="20">
        <f t="shared" si="108"/>
        <v>0</v>
      </c>
    </row>
    <row r="613" spans="3:56" x14ac:dyDescent="0.2">
      <c r="C613">
        <f>'Data sheet'!C614</f>
        <v>0</v>
      </c>
      <c r="D613">
        <f>'Data sheet'!D614</f>
        <v>0</v>
      </c>
      <c r="E613">
        <f>'Data sheet'!E614</f>
        <v>0</v>
      </c>
      <c r="F613" s="20">
        <f t="shared" si="99"/>
        <v>0</v>
      </c>
      <c r="G613">
        <f>'Data sheet'!G614</f>
        <v>0</v>
      </c>
      <c r="H613">
        <f>'Data sheet'!H614</f>
        <v>0</v>
      </c>
      <c r="I613">
        <f>'Data sheet'!I614</f>
        <v>0</v>
      </c>
      <c r="J613" s="20">
        <f t="shared" si="100"/>
        <v>0</v>
      </c>
      <c r="K613">
        <f>'Data sheet'!K614</f>
        <v>0</v>
      </c>
      <c r="L613">
        <f>'Data sheet'!L614</f>
        <v>0</v>
      </c>
      <c r="M613">
        <f>'Data sheet'!M614</f>
        <v>0</v>
      </c>
      <c r="O613">
        <f>'Data sheet'!O614</f>
        <v>0</v>
      </c>
      <c r="P613">
        <f>'Data sheet'!P614</f>
        <v>0</v>
      </c>
      <c r="Q613">
        <f>'Data sheet'!Q614</f>
        <v>0</v>
      </c>
      <c r="R613" s="20">
        <f t="shared" si="101"/>
        <v>0</v>
      </c>
      <c r="S613">
        <f>'Data sheet'!S614</f>
        <v>0</v>
      </c>
      <c r="T613">
        <f>'Data sheet'!T614</f>
        <v>0</v>
      </c>
      <c r="U613">
        <f>'Data sheet'!U614</f>
        <v>0</v>
      </c>
      <c r="V613" s="20">
        <f t="shared" si="102"/>
        <v>0</v>
      </c>
      <c r="W613">
        <f>'Data sheet'!W614</f>
        <v>0</v>
      </c>
      <c r="X613">
        <f>'Data sheet'!X614</f>
        <v>0</v>
      </c>
      <c r="Y613">
        <f>'Data sheet'!Y614</f>
        <v>0</v>
      </c>
      <c r="Z613" s="20">
        <f t="shared" si="103"/>
        <v>0</v>
      </c>
      <c r="AA613">
        <f>'Data sheet'!AA614</f>
        <v>0</v>
      </c>
      <c r="AB613" s="20">
        <f t="shared" si="104"/>
        <v>0</v>
      </c>
      <c r="AC613">
        <f>'Data sheet'!AC614</f>
        <v>0</v>
      </c>
      <c r="AD613" s="20">
        <f t="shared" si="105"/>
        <v>0</v>
      </c>
      <c r="AE613">
        <f>'Data sheet'!AE614</f>
        <v>0</v>
      </c>
      <c r="AF613">
        <f>'Data sheet'!AF614</f>
        <v>0</v>
      </c>
      <c r="AG613">
        <f>'Data sheet'!AG614</f>
        <v>0</v>
      </c>
      <c r="AH613">
        <f>'Data sheet'!AH614</f>
        <v>0</v>
      </c>
      <c r="AJ613">
        <f>'Data sheet'!AJ614</f>
        <v>0</v>
      </c>
      <c r="AK613">
        <f>'Data sheet'!AK614</f>
        <v>0</v>
      </c>
      <c r="AL613">
        <f>'Data sheet'!AL614</f>
        <v>0</v>
      </c>
      <c r="AM613">
        <f>'Data sheet'!AM614</f>
        <v>0</v>
      </c>
      <c r="AN613">
        <f>'Data sheet'!AN614</f>
        <v>0</v>
      </c>
      <c r="AO613" s="20">
        <f t="shared" si="106"/>
        <v>0</v>
      </c>
      <c r="AP613">
        <f>'Data sheet'!AP614</f>
        <v>0</v>
      </c>
      <c r="AQ613">
        <f>'Data sheet'!AQ614</f>
        <v>0</v>
      </c>
      <c r="AR613">
        <f>'Data sheet'!AR614</f>
        <v>0</v>
      </c>
      <c r="AS613">
        <f>'Data sheet'!AS614</f>
        <v>0</v>
      </c>
      <c r="AU613">
        <f>'Data sheet'!AU614</f>
        <v>0</v>
      </c>
      <c r="AV613">
        <f>'Data sheet'!AV614</f>
        <v>0</v>
      </c>
      <c r="AW613">
        <f>'Data sheet'!AW614</f>
        <v>0</v>
      </c>
      <c r="AX613">
        <f>'Data sheet'!AX614</f>
        <v>0</v>
      </c>
      <c r="AY613" s="20">
        <f t="shared" si="107"/>
        <v>0</v>
      </c>
      <c r="AZ613">
        <f>'Data sheet'!AZ614</f>
        <v>0</v>
      </c>
      <c r="BA613">
        <f>'Data sheet'!BA614</f>
        <v>0</v>
      </c>
      <c r="BB613">
        <f>'Data sheet'!BB614</f>
        <v>0</v>
      </c>
      <c r="BC613">
        <f>'Data sheet'!BC614</f>
        <v>0</v>
      </c>
      <c r="BD613" s="20">
        <f t="shared" si="108"/>
        <v>0</v>
      </c>
    </row>
    <row r="614" spans="3:56" x14ac:dyDescent="0.2">
      <c r="C614">
        <f>'Data sheet'!C615</f>
        <v>0</v>
      </c>
      <c r="D614">
        <f>'Data sheet'!D615</f>
        <v>0</v>
      </c>
      <c r="E614">
        <f>'Data sheet'!E615</f>
        <v>0</v>
      </c>
      <c r="F614" s="20">
        <f t="shared" si="99"/>
        <v>0</v>
      </c>
      <c r="G614">
        <f>'Data sheet'!G615</f>
        <v>0</v>
      </c>
      <c r="H614">
        <f>'Data sheet'!H615</f>
        <v>0</v>
      </c>
      <c r="I614">
        <f>'Data sheet'!I615</f>
        <v>0</v>
      </c>
      <c r="J614" s="20">
        <f t="shared" si="100"/>
        <v>0</v>
      </c>
      <c r="K614">
        <f>'Data sheet'!K615</f>
        <v>0</v>
      </c>
      <c r="L614">
        <f>'Data sheet'!L615</f>
        <v>0</v>
      </c>
      <c r="M614">
        <f>'Data sheet'!M615</f>
        <v>0</v>
      </c>
      <c r="O614">
        <f>'Data sheet'!O615</f>
        <v>0</v>
      </c>
      <c r="P614">
        <f>'Data sheet'!P615</f>
        <v>0</v>
      </c>
      <c r="Q614">
        <f>'Data sheet'!Q615</f>
        <v>0</v>
      </c>
      <c r="R614" s="20">
        <f t="shared" si="101"/>
        <v>0</v>
      </c>
      <c r="S614">
        <f>'Data sheet'!S615</f>
        <v>0</v>
      </c>
      <c r="T614">
        <f>'Data sheet'!T615</f>
        <v>0</v>
      </c>
      <c r="U614">
        <f>'Data sheet'!U615</f>
        <v>0</v>
      </c>
      <c r="V614" s="20">
        <f t="shared" si="102"/>
        <v>0</v>
      </c>
      <c r="W614">
        <f>'Data sheet'!W615</f>
        <v>0</v>
      </c>
      <c r="X614">
        <f>'Data sheet'!X615</f>
        <v>0</v>
      </c>
      <c r="Y614">
        <f>'Data sheet'!Y615</f>
        <v>0</v>
      </c>
      <c r="Z614" s="20">
        <f t="shared" si="103"/>
        <v>0</v>
      </c>
      <c r="AA614">
        <f>'Data sheet'!AA615</f>
        <v>0</v>
      </c>
      <c r="AB614" s="20">
        <f t="shared" si="104"/>
        <v>0</v>
      </c>
      <c r="AC614">
        <f>'Data sheet'!AC615</f>
        <v>0</v>
      </c>
      <c r="AD614" s="20">
        <f t="shared" si="105"/>
        <v>0</v>
      </c>
      <c r="AE614">
        <f>'Data sheet'!AE615</f>
        <v>0</v>
      </c>
      <c r="AF614">
        <f>'Data sheet'!AF615</f>
        <v>0</v>
      </c>
      <c r="AG614">
        <f>'Data sheet'!AG615</f>
        <v>0</v>
      </c>
      <c r="AH614">
        <f>'Data sheet'!AH615</f>
        <v>0</v>
      </c>
      <c r="AJ614">
        <f>'Data sheet'!AJ615</f>
        <v>0</v>
      </c>
      <c r="AK614">
        <f>'Data sheet'!AK615</f>
        <v>0</v>
      </c>
      <c r="AL614">
        <f>'Data sheet'!AL615</f>
        <v>0</v>
      </c>
      <c r="AM614">
        <f>'Data sheet'!AM615</f>
        <v>0</v>
      </c>
      <c r="AN614">
        <f>'Data sheet'!AN615</f>
        <v>0</v>
      </c>
      <c r="AO614" s="20">
        <f t="shared" si="106"/>
        <v>0</v>
      </c>
      <c r="AP614">
        <f>'Data sheet'!AP615</f>
        <v>0</v>
      </c>
      <c r="AQ614">
        <f>'Data sheet'!AQ615</f>
        <v>0</v>
      </c>
      <c r="AR614">
        <f>'Data sheet'!AR615</f>
        <v>0</v>
      </c>
      <c r="AS614">
        <f>'Data sheet'!AS615</f>
        <v>0</v>
      </c>
      <c r="AU614">
        <f>'Data sheet'!AU615</f>
        <v>0</v>
      </c>
      <c r="AV614">
        <f>'Data sheet'!AV615</f>
        <v>0</v>
      </c>
      <c r="AW614">
        <f>'Data sheet'!AW615</f>
        <v>0</v>
      </c>
      <c r="AX614">
        <f>'Data sheet'!AX615</f>
        <v>0</v>
      </c>
      <c r="AY614" s="20">
        <f t="shared" si="107"/>
        <v>0</v>
      </c>
      <c r="AZ614">
        <f>'Data sheet'!AZ615</f>
        <v>0</v>
      </c>
      <c r="BA614">
        <f>'Data sheet'!BA615</f>
        <v>0</v>
      </c>
      <c r="BB614">
        <f>'Data sheet'!BB615</f>
        <v>0</v>
      </c>
      <c r="BC614">
        <f>'Data sheet'!BC615</f>
        <v>0</v>
      </c>
      <c r="BD614" s="20">
        <f t="shared" si="108"/>
        <v>0</v>
      </c>
    </row>
    <row r="615" spans="3:56" x14ac:dyDescent="0.2">
      <c r="C615">
        <f>'Data sheet'!C616</f>
        <v>0</v>
      </c>
      <c r="D615">
        <f>'Data sheet'!D616</f>
        <v>0</v>
      </c>
      <c r="E615">
        <f>'Data sheet'!E616</f>
        <v>0</v>
      </c>
      <c r="F615" s="20">
        <f t="shared" si="99"/>
        <v>0</v>
      </c>
      <c r="G615">
        <f>'Data sheet'!G616</f>
        <v>0</v>
      </c>
      <c r="H615">
        <f>'Data sheet'!H616</f>
        <v>0</v>
      </c>
      <c r="I615">
        <f>'Data sheet'!I616</f>
        <v>0</v>
      </c>
      <c r="J615" s="20">
        <f t="shared" si="100"/>
        <v>0</v>
      </c>
      <c r="K615">
        <f>'Data sheet'!K616</f>
        <v>0</v>
      </c>
      <c r="L615">
        <f>'Data sheet'!L616</f>
        <v>0</v>
      </c>
      <c r="M615">
        <f>'Data sheet'!M616</f>
        <v>0</v>
      </c>
      <c r="O615">
        <f>'Data sheet'!O616</f>
        <v>0</v>
      </c>
      <c r="P615">
        <f>'Data sheet'!P616</f>
        <v>0</v>
      </c>
      <c r="Q615">
        <f>'Data sheet'!Q616</f>
        <v>0</v>
      </c>
      <c r="R615" s="20">
        <f t="shared" si="101"/>
        <v>0</v>
      </c>
      <c r="S615">
        <f>'Data sheet'!S616</f>
        <v>0</v>
      </c>
      <c r="T615">
        <f>'Data sheet'!T616</f>
        <v>0</v>
      </c>
      <c r="U615">
        <f>'Data sheet'!U616</f>
        <v>0</v>
      </c>
      <c r="V615" s="20">
        <f t="shared" si="102"/>
        <v>0</v>
      </c>
      <c r="W615">
        <f>'Data sheet'!W616</f>
        <v>0</v>
      </c>
      <c r="X615">
        <f>'Data sheet'!X616</f>
        <v>0</v>
      </c>
      <c r="Y615">
        <f>'Data sheet'!Y616</f>
        <v>0</v>
      </c>
      <c r="Z615" s="20">
        <f t="shared" si="103"/>
        <v>0</v>
      </c>
      <c r="AA615">
        <f>'Data sheet'!AA616</f>
        <v>0</v>
      </c>
      <c r="AB615" s="20">
        <f t="shared" si="104"/>
        <v>0</v>
      </c>
      <c r="AC615">
        <f>'Data sheet'!AC616</f>
        <v>0</v>
      </c>
      <c r="AD615" s="20">
        <f t="shared" si="105"/>
        <v>0</v>
      </c>
      <c r="AE615">
        <f>'Data sheet'!AE616</f>
        <v>0</v>
      </c>
      <c r="AF615">
        <f>'Data sheet'!AF616</f>
        <v>0</v>
      </c>
      <c r="AG615">
        <f>'Data sheet'!AG616</f>
        <v>0</v>
      </c>
      <c r="AH615">
        <f>'Data sheet'!AH616</f>
        <v>0</v>
      </c>
      <c r="AJ615">
        <f>'Data sheet'!AJ616</f>
        <v>0</v>
      </c>
      <c r="AK615">
        <f>'Data sheet'!AK616</f>
        <v>0</v>
      </c>
      <c r="AL615">
        <f>'Data sheet'!AL616</f>
        <v>0</v>
      </c>
      <c r="AM615">
        <f>'Data sheet'!AM616</f>
        <v>0</v>
      </c>
      <c r="AN615">
        <f>'Data sheet'!AN616</f>
        <v>0</v>
      </c>
      <c r="AO615" s="20">
        <f t="shared" si="106"/>
        <v>0</v>
      </c>
      <c r="AP615">
        <f>'Data sheet'!AP616</f>
        <v>0</v>
      </c>
      <c r="AQ615">
        <f>'Data sheet'!AQ616</f>
        <v>0</v>
      </c>
      <c r="AR615">
        <f>'Data sheet'!AR616</f>
        <v>0</v>
      </c>
      <c r="AS615">
        <f>'Data sheet'!AS616</f>
        <v>0</v>
      </c>
      <c r="AU615">
        <f>'Data sheet'!AU616</f>
        <v>0</v>
      </c>
      <c r="AV615">
        <f>'Data sheet'!AV616</f>
        <v>0</v>
      </c>
      <c r="AW615">
        <f>'Data sheet'!AW616</f>
        <v>0</v>
      </c>
      <c r="AX615">
        <f>'Data sheet'!AX616</f>
        <v>0</v>
      </c>
      <c r="AY615" s="20">
        <f t="shared" si="107"/>
        <v>0</v>
      </c>
      <c r="AZ615">
        <f>'Data sheet'!AZ616</f>
        <v>0</v>
      </c>
      <c r="BA615">
        <f>'Data sheet'!BA616</f>
        <v>0</v>
      </c>
      <c r="BB615">
        <f>'Data sheet'!BB616</f>
        <v>0</v>
      </c>
      <c r="BC615">
        <f>'Data sheet'!BC616</f>
        <v>0</v>
      </c>
      <c r="BD615" s="20">
        <f t="shared" si="108"/>
        <v>0</v>
      </c>
    </row>
    <row r="616" spans="3:56" x14ac:dyDescent="0.2">
      <c r="C616">
        <f>'Data sheet'!C617</f>
        <v>0</v>
      </c>
      <c r="D616">
        <f>'Data sheet'!D617</f>
        <v>0</v>
      </c>
      <c r="E616">
        <f>'Data sheet'!E617</f>
        <v>0</v>
      </c>
      <c r="F616" s="20">
        <f t="shared" si="99"/>
        <v>0</v>
      </c>
      <c r="G616">
        <f>'Data sheet'!G617</f>
        <v>0</v>
      </c>
      <c r="H616">
        <f>'Data sheet'!H617</f>
        <v>0</v>
      </c>
      <c r="I616">
        <f>'Data sheet'!I617</f>
        <v>0</v>
      </c>
      <c r="J616" s="20">
        <f t="shared" si="100"/>
        <v>0</v>
      </c>
      <c r="K616">
        <f>'Data sheet'!K617</f>
        <v>0</v>
      </c>
      <c r="L616">
        <f>'Data sheet'!L617</f>
        <v>0</v>
      </c>
      <c r="M616">
        <f>'Data sheet'!M617</f>
        <v>0</v>
      </c>
      <c r="O616">
        <f>'Data sheet'!O617</f>
        <v>0</v>
      </c>
      <c r="P616">
        <f>'Data sheet'!P617</f>
        <v>0</v>
      </c>
      <c r="Q616">
        <f>'Data sheet'!Q617</f>
        <v>0</v>
      </c>
      <c r="R616" s="20">
        <f t="shared" si="101"/>
        <v>0</v>
      </c>
      <c r="S616">
        <f>'Data sheet'!S617</f>
        <v>0</v>
      </c>
      <c r="T616">
        <f>'Data sheet'!T617</f>
        <v>0</v>
      </c>
      <c r="U616">
        <f>'Data sheet'!U617</f>
        <v>0</v>
      </c>
      <c r="V616" s="20">
        <f t="shared" si="102"/>
        <v>0</v>
      </c>
      <c r="W616">
        <f>'Data sheet'!W617</f>
        <v>0</v>
      </c>
      <c r="X616">
        <f>'Data sheet'!X617</f>
        <v>0</v>
      </c>
      <c r="Y616">
        <f>'Data sheet'!Y617</f>
        <v>0</v>
      </c>
      <c r="Z616" s="20">
        <f t="shared" si="103"/>
        <v>0</v>
      </c>
      <c r="AA616">
        <f>'Data sheet'!AA617</f>
        <v>0</v>
      </c>
      <c r="AB616" s="20">
        <f t="shared" si="104"/>
        <v>0</v>
      </c>
      <c r="AC616">
        <f>'Data sheet'!AC617</f>
        <v>0</v>
      </c>
      <c r="AD616" s="20">
        <f t="shared" si="105"/>
        <v>0</v>
      </c>
      <c r="AE616">
        <f>'Data sheet'!AE617</f>
        <v>0</v>
      </c>
      <c r="AF616">
        <f>'Data sheet'!AF617</f>
        <v>0</v>
      </c>
      <c r="AG616">
        <f>'Data sheet'!AG617</f>
        <v>0</v>
      </c>
      <c r="AH616">
        <f>'Data sheet'!AH617</f>
        <v>0</v>
      </c>
      <c r="AJ616">
        <f>'Data sheet'!AJ617</f>
        <v>0</v>
      </c>
      <c r="AK616">
        <f>'Data sheet'!AK617</f>
        <v>0</v>
      </c>
      <c r="AL616">
        <f>'Data sheet'!AL617</f>
        <v>0</v>
      </c>
      <c r="AM616">
        <f>'Data sheet'!AM617</f>
        <v>0</v>
      </c>
      <c r="AN616">
        <f>'Data sheet'!AN617</f>
        <v>0</v>
      </c>
      <c r="AO616" s="20">
        <f t="shared" si="106"/>
        <v>0</v>
      </c>
      <c r="AP616">
        <f>'Data sheet'!AP617</f>
        <v>0</v>
      </c>
      <c r="AQ616">
        <f>'Data sheet'!AQ617</f>
        <v>0</v>
      </c>
      <c r="AR616">
        <f>'Data sheet'!AR617</f>
        <v>0</v>
      </c>
      <c r="AS616">
        <f>'Data sheet'!AS617</f>
        <v>0</v>
      </c>
      <c r="AU616">
        <f>'Data sheet'!AU617</f>
        <v>0</v>
      </c>
      <c r="AV616">
        <f>'Data sheet'!AV617</f>
        <v>0</v>
      </c>
      <c r="AW616">
        <f>'Data sheet'!AW617</f>
        <v>0</v>
      </c>
      <c r="AX616">
        <f>'Data sheet'!AX617</f>
        <v>0</v>
      </c>
      <c r="AY616" s="20">
        <f t="shared" si="107"/>
        <v>0</v>
      </c>
      <c r="AZ616">
        <f>'Data sheet'!AZ617</f>
        <v>0</v>
      </c>
      <c r="BA616">
        <f>'Data sheet'!BA617</f>
        <v>0</v>
      </c>
      <c r="BB616">
        <f>'Data sheet'!BB617</f>
        <v>0</v>
      </c>
      <c r="BC616">
        <f>'Data sheet'!BC617</f>
        <v>0</v>
      </c>
      <c r="BD616" s="20">
        <f t="shared" si="108"/>
        <v>0</v>
      </c>
    </row>
    <row r="617" spans="3:56" x14ac:dyDescent="0.2">
      <c r="C617">
        <f>'Data sheet'!C618</f>
        <v>0</v>
      </c>
      <c r="D617">
        <f>'Data sheet'!D618</f>
        <v>0</v>
      </c>
      <c r="E617">
        <f>'Data sheet'!E618</f>
        <v>0</v>
      </c>
      <c r="F617" s="20">
        <f t="shared" si="99"/>
        <v>0</v>
      </c>
      <c r="G617">
        <f>'Data sheet'!G618</f>
        <v>0</v>
      </c>
      <c r="H617">
        <f>'Data sheet'!H618</f>
        <v>0</v>
      </c>
      <c r="I617">
        <f>'Data sheet'!I618</f>
        <v>0</v>
      </c>
      <c r="J617" s="20">
        <f t="shared" si="100"/>
        <v>0</v>
      </c>
      <c r="K617">
        <f>'Data sheet'!K618</f>
        <v>0</v>
      </c>
      <c r="L617">
        <f>'Data sheet'!L618</f>
        <v>0</v>
      </c>
      <c r="M617">
        <f>'Data sheet'!M618</f>
        <v>0</v>
      </c>
      <c r="O617">
        <f>'Data sheet'!O618</f>
        <v>0</v>
      </c>
      <c r="P617">
        <f>'Data sheet'!P618</f>
        <v>0</v>
      </c>
      <c r="Q617">
        <f>'Data sheet'!Q618</f>
        <v>0</v>
      </c>
      <c r="R617" s="20">
        <f t="shared" si="101"/>
        <v>0</v>
      </c>
      <c r="S617">
        <f>'Data sheet'!S618</f>
        <v>0</v>
      </c>
      <c r="T617">
        <f>'Data sheet'!T618</f>
        <v>0</v>
      </c>
      <c r="U617">
        <f>'Data sheet'!U618</f>
        <v>0</v>
      </c>
      <c r="V617" s="20">
        <f t="shared" si="102"/>
        <v>0</v>
      </c>
      <c r="W617">
        <f>'Data sheet'!W618</f>
        <v>0</v>
      </c>
      <c r="X617">
        <f>'Data sheet'!X618</f>
        <v>0</v>
      </c>
      <c r="Y617">
        <f>'Data sheet'!Y618</f>
        <v>0</v>
      </c>
      <c r="Z617" s="20">
        <f t="shared" si="103"/>
        <v>0</v>
      </c>
      <c r="AA617">
        <f>'Data sheet'!AA618</f>
        <v>0</v>
      </c>
      <c r="AB617" s="20">
        <f t="shared" si="104"/>
        <v>0</v>
      </c>
      <c r="AC617">
        <f>'Data sheet'!AC618</f>
        <v>0</v>
      </c>
      <c r="AD617" s="20">
        <f t="shared" si="105"/>
        <v>0</v>
      </c>
      <c r="AE617">
        <f>'Data sheet'!AE618</f>
        <v>0</v>
      </c>
      <c r="AF617">
        <f>'Data sheet'!AF618</f>
        <v>0</v>
      </c>
      <c r="AG617">
        <f>'Data sheet'!AG618</f>
        <v>0</v>
      </c>
      <c r="AH617">
        <f>'Data sheet'!AH618</f>
        <v>0</v>
      </c>
      <c r="AJ617">
        <f>'Data sheet'!AJ618</f>
        <v>0</v>
      </c>
      <c r="AK617">
        <f>'Data sheet'!AK618</f>
        <v>0</v>
      </c>
      <c r="AL617">
        <f>'Data sheet'!AL618</f>
        <v>0</v>
      </c>
      <c r="AM617">
        <f>'Data sheet'!AM618</f>
        <v>0</v>
      </c>
      <c r="AN617">
        <f>'Data sheet'!AN618</f>
        <v>0</v>
      </c>
      <c r="AO617" s="20">
        <f t="shared" si="106"/>
        <v>0</v>
      </c>
      <c r="AP617">
        <f>'Data sheet'!AP618</f>
        <v>0</v>
      </c>
      <c r="AQ617">
        <f>'Data sheet'!AQ618</f>
        <v>0</v>
      </c>
      <c r="AR617">
        <f>'Data sheet'!AR618</f>
        <v>0</v>
      </c>
      <c r="AS617">
        <f>'Data sheet'!AS618</f>
        <v>0</v>
      </c>
      <c r="AU617">
        <f>'Data sheet'!AU618</f>
        <v>0</v>
      </c>
      <c r="AV617">
        <f>'Data sheet'!AV618</f>
        <v>0</v>
      </c>
      <c r="AW617">
        <f>'Data sheet'!AW618</f>
        <v>0</v>
      </c>
      <c r="AX617">
        <f>'Data sheet'!AX618</f>
        <v>0</v>
      </c>
      <c r="AY617" s="20">
        <f t="shared" si="107"/>
        <v>0</v>
      </c>
      <c r="AZ617">
        <f>'Data sheet'!AZ618</f>
        <v>0</v>
      </c>
      <c r="BA617">
        <f>'Data sheet'!BA618</f>
        <v>0</v>
      </c>
      <c r="BB617">
        <f>'Data sheet'!BB618</f>
        <v>0</v>
      </c>
      <c r="BC617">
        <f>'Data sheet'!BC618</f>
        <v>0</v>
      </c>
      <c r="BD617" s="20">
        <f t="shared" si="108"/>
        <v>0</v>
      </c>
    </row>
    <row r="618" spans="3:56" x14ac:dyDescent="0.2">
      <c r="C618">
        <f>'Data sheet'!C619</f>
        <v>0</v>
      </c>
      <c r="D618">
        <f>'Data sheet'!D619</f>
        <v>0</v>
      </c>
      <c r="E618">
        <f>'Data sheet'!E619</f>
        <v>0</v>
      </c>
      <c r="F618" s="20">
        <f t="shared" si="99"/>
        <v>0</v>
      </c>
      <c r="G618">
        <f>'Data sheet'!G619</f>
        <v>0</v>
      </c>
      <c r="H618">
        <f>'Data sheet'!H619</f>
        <v>0</v>
      </c>
      <c r="I618">
        <f>'Data sheet'!I619</f>
        <v>0</v>
      </c>
      <c r="J618" s="20">
        <f t="shared" si="100"/>
        <v>0</v>
      </c>
      <c r="K618">
        <f>'Data sheet'!K619</f>
        <v>0</v>
      </c>
      <c r="L618">
        <f>'Data sheet'!L619</f>
        <v>0</v>
      </c>
      <c r="M618">
        <f>'Data sheet'!M619</f>
        <v>0</v>
      </c>
      <c r="O618">
        <f>'Data sheet'!O619</f>
        <v>0</v>
      </c>
      <c r="P618">
        <f>'Data sheet'!P619</f>
        <v>0</v>
      </c>
      <c r="Q618">
        <f>'Data sheet'!Q619</f>
        <v>0</v>
      </c>
      <c r="R618" s="20">
        <f t="shared" si="101"/>
        <v>0</v>
      </c>
      <c r="S618">
        <f>'Data sheet'!S619</f>
        <v>0</v>
      </c>
      <c r="T618">
        <f>'Data sheet'!T619</f>
        <v>0</v>
      </c>
      <c r="U618">
        <f>'Data sheet'!U619</f>
        <v>0</v>
      </c>
      <c r="V618" s="20">
        <f t="shared" si="102"/>
        <v>0</v>
      </c>
      <c r="W618">
        <f>'Data sheet'!W619</f>
        <v>0</v>
      </c>
      <c r="X618">
        <f>'Data sheet'!X619</f>
        <v>0</v>
      </c>
      <c r="Y618">
        <f>'Data sheet'!Y619</f>
        <v>0</v>
      </c>
      <c r="Z618" s="20">
        <f t="shared" si="103"/>
        <v>0</v>
      </c>
      <c r="AA618">
        <f>'Data sheet'!AA619</f>
        <v>0</v>
      </c>
      <c r="AB618" s="20">
        <f t="shared" si="104"/>
        <v>0</v>
      </c>
      <c r="AC618">
        <f>'Data sheet'!AC619</f>
        <v>0</v>
      </c>
      <c r="AD618" s="20">
        <f t="shared" si="105"/>
        <v>0</v>
      </c>
      <c r="AE618">
        <f>'Data sheet'!AE619</f>
        <v>0</v>
      </c>
      <c r="AF618">
        <f>'Data sheet'!AF619</f>
        <v>0</v>
      </c>
      <c r="AG618">
        <f>'Data sheet'!AG619</f>
        <v>0</v>
      </c>
      <c r="AH618">
        <f>'Data sheet'!AH619</f>
        <v>0</v>
      </c>
      <c r="AJ618">
        <f>'Data sheet'!AJ619</f>
        <v>0</v>
      </c>
      <c r="AK618">
        <f>'Data sheet'!AK619</f>
        <v>0</v>
      </c>
      <c r="AL618">
        <f>'Data sheet'!AL619</f>
        <v>0</v>
      </c>
      <c r="AM618">
        <f>'Data sheet'!AM619</f>
        <v>0</v>
      </c>
      <c r="AN618">
        <f>'Data sheet'!AN619</f>
        <v>0</v>
      </c>
      <c r="AO618" s="20">
        <f t="shared" si="106"/>
        <v>0</v>
      </c>
      <c r="AP618">
        <f>'Data sheet'!AP619</f>
        <v>0</v>
      </c>
      <c r="AQ618">
        <f>'Data sheet'!AQ619</f>
        <v>0</v>
      </c>
      <c r="AR618">
        <f>'Data sheet'!AR619</f>
        <v>0</v>
      </c>
      <c r="AS618">
        <f>'Data sheet'!AS619</f>
        <v>0</v>
      </c>
      <c r="AU618">
        <f>'Data sheet'!AU619</f>
        <v>0</v>
      </c>
      <c r="AV618">
        <f>'Data sheet'!AV619</f>
        <v>0</v>
      </c>
      <c r="AW618">
        <f>'Data sheet'!AW619</f>
        <v>0</v>
      </c>
      <c r="AX618">
        <f>'Data sheet'!AX619</f>
        <v>0</v>
      </c>
      <c r="AY618" s="20">
        <f t="shared" si="107"/>
        <v>0</v>
      </c>
      <c r="AZ618">
        <f>'Data sheet'!AZ619</f>
        <v>0</v>
      </c>
      <c r="BA618">
        <f>'Data sheet'!BA619</f>
        <v>0</v>
      </c>
      <c r="BB618">
        <f>'Data sheet'!BB619</f>
        <v>0</v>
      </c>
      <c r="BC618">
        <f>'Data sheet'!BC619</f>
        <v>0</v>
      </c>
      <c r="BD618" s="20">
        <f t="shared" si="108"/>
        <v>0</v>
      </c>
    </row>
    <row r="619" spans="3:56" x14ac:dyDescent="0.2">
      <c r="C619">
        <f>'Data sheet'!C620</f>
        <v>0</v>
      </c>
      <c r="D619">
        <f>'Data sheet'!D620</f>
        <v>0</v>
      </c>
      <c r="E619">
        <f>'Data sheet'!E620</f>
        <v>0</v>
      </c>
      <c r="F619" s="20">
        <f t="shared" si="99"/>
        <v>0</v>
      </c>
      <c r="G619">
        <f>'Data sheet'!G620</f>
        <v>0</v>
      </c>
      <c r="H619">
        <f>'Data sheet'!H620</f>
        <v>0</v>
      </c>
      <c r="I619">
        <f>'Data sheet'!I620</f>
        <v>0</v>
      </c>
      <c r="J619" s="20">
        <f t="shared" si="100"/>
        <v>0</v>
      </c>
      <c r="K619">
        <f>'Data sheet'!K620</f>
        <v>0</v>
      </c>
      <c r="L619">
        <f>'Data sheet'!L620</f>
        <v>0</v>
      </c>
      <c r="M619">
        <f>'Data sheet'!M620</f>
        <v>0</v>
      </c>
      <c r="O619">
        <f>'Data sheet'!O620</f>
        <v>0</v>
      </c>
      <c r="P619">
        <f>'Data sheet'!P620</f>
        <v>0</v>
      </c>
      <c r="Q619">
        <f>'Data sheet'!Q620</f>
        <v>0</v>
      </c>
      <c r="R619" s="20">
        <f t="shared" si="101"/>
        <v>0</v>
      </c>
      <c r="S619">
        <f>'Data sheet'!S620</f>
        <v>0</v>
      </c>
      <c r="T619">
        <f>'Data sheet'!T620</f>
        <v>0</v>
      </c>
      <c r="U619">
        <f>'Data sheet'!U620</f>
        <v>0</v>
      </c>
      <c r="V619" s="20">
        <f t="shared" si="102"/>
        <v>0</v>
      </c>
      <c r="W619">
        <f>'Data sheet'!W620</f>
        <v>0</v>
      </c>
      <c r="X619">
        <f>'Data sheet'!X620</f>
        <v>0</v>
      </c>
      <c r="Y619">
        <f>'Data sheet'!Y620</f>
        <v>0</v>
      </c>
      <c r="Z619" s="20">
        <f t="shared" si="103"/>
        <v>0</v>
      </c>
      <c r="AA619">
        <f>'Data sheet'!AA620</f>
        <v>0</v>
      </c>
      <c r="AB619" s="20">
        <f t="shared" si="104"/>
        <v>0</v>
      </c>
      <c r="AC619">
        <f>'Data sheet'!AC620</f>
        <v>0</v>
      </c>
      <c r="AD619" s="20">
        <f t="shared" si="105"/>
        <v>0</v>
      </c>
      <c r="AE619">
        <f>'Data sheet'!AE620</f>
        <v>0</v>
      </c>
      <c r="AF619">
        <f>'Data sheet'!AF620</f>
        <v>0</v>
      </c>
      <c r="AG619">
        <f>'Data sheet'!AG620</f>
        <v>0</v>
      </c>
      <c r="AH619">
        <f>'Data sheet'!AH620</f>
        <v>0</v>
      </c>
      <c r="AJ619">
        <f>'Data sheet'!AJ620</f>
        <v>0</v>
      </c>
      <c r="AK619">
        <f>'Data sheet'!AK620</f>
        <v>0</v>
      </c>
      <c r="AL619">
        <f>'Data sheet'!AL620</f>
        <v>0</v>
      </c>
      <c r="AM619">
        <f>'Data sheet'!AM620</f>
        <v>0</v>
      </c>
      <c r="AN619">
        <f>'Data sheet'!AN620</f>
        <v>0</v>
      </c>
      <c r="AO619" s="20">
        <f t="shared" si="106"/>
        <v>0</v>
      </c>
      <c r="AP619">
        <f>'Data sheet'!AP620</f>
        <v>0</v>
      </c>
      <c r="AQ619">
        <f>'Data sheet'!AQ620</f>
        <v>0</v>
      </c>
      <c r="AR619">
        <f>'Data sheet'!AR620</f>
        <v>0</v>
      </c>
      <c r="AS619">
        <f>'Data sheet'!AS620</f>
        <v>0</v>
      </c>
      <c r="AU619">
        <f>'Data sheet'!AU620</f>
        <v>0</v>
      </c>
      <c r="AV619">
        <f>'Data sheet'!AV620</f>
        <v>0</v>
      </c>
      <c r="AW619">
        <f>'Data sheet'!AW620</f>
        <v>0</v>
      </c>
      <c r="AX619">
        <f>'Data sheet'!AX620</f>
        <v>0</v>
      </c>
      <c r="AY619" s="20">
        <f t="shared" si="107"/>
        <v>0</v>
      </c>
      <c r="AZ619">
        <f>'Data sheet'!AZ620</f>
        <v>0</v>
      </c>
      <c r="BA619">
        <f>'Data sheet'!BA620</f>
        <v>0</v>
      </c>
      <c r="BB619">
        <f>'Data sheet'!BB620</f>
        <v>0</v>
      </c>
      <c r="BC619">
        <f>'Data sheet'!BC620</f>
        <v>0</v>
      </c>
      <c r="BD619" s="20">
        <f t="shared" si="108"/>
        <v>0</v>
      </c>
    </row>
    <row r="620" spans="3:56" x14ac:dyDescent="0.2">
      <c r="C620">
        <f>'Data sheet'!C621</f>
        <v>0</v>
      </c>
      <c r="D620">
        <f>'Data sheet'!D621</f>
        <v>0</v>
      </c>
      <c r="E620">
        <f>'Data sheet'!E621</f>
        <v>0</v>
      </c>
      <c r="F620" s="20">
        <f t="shared" si="99"/>
        <v>0</v>
      </c>
      <c r="G620">
        <f>'Data sheet'!G621</f>
        <v>0</v>
      </c>
      <c r="H620">
        <f>'Data sheet'!H621</f>
        <v>0</v>
      </c>
      <c r="I620">
        <f>'Data sheet'!I621</f>
        <v>0</v>
      </c>
      <c r="J620" s="20">
        <f t="shared" si="100"/>
        <v>0</v>
      </c>
      <c r="K620">
        <f>'Data sheet'!K621</f>
        <v>0</v>
      </c>
      <c r="L620">
        <f>'Data sheet'!L621</f>
        <v>0</v>
      </c>
      <c r="M620">
        <f>'Data sheet'!M621</f>
        <v>0</v>
      </c>
      <c r="O620">
        <f>'Data sheet'!O621</f>
        <v>0</v>
      </c>
      <c r="P620">
        <f>'Data sheet'!P621</f>
        <v>0</v>
      </c>
      <c r="Q620">
        <f>'Data sheet'!Q621</f>
        <v>0</v>
      </c>
      <c r="R620" s="20">
        <f t="shared" si="101"/>
        <v>0</v>
      </c>
      <c r="S620">
        <f>'Data sheet'!S621</f>
        <v>0</v>
      </c>
      <c r="T620">
        <f>'Data sheet'!T621</f>
        <v>0</v>
      </c>
      <c r="U620">
        <f>'Data sheet'!U621</f>
        <v>0</v>
      </c>
      <c r="V620" s="20">
        <f t="shared" si="102"/>
        <v>0</v>
      </c>
      <c r="W620">
        <f>'Data sheet'!W621</f>
        <v>0</v>
      </c>
      <c r="X620">
        <f>'Data sheet'!X621</f>
        <v>0</v>
      </c>
      <c r="Y620">
        <f>'Data sheet'!Y621</f>
        <v>0</v>
      </c>
      <c r="Z620" s="20">
        <f t="shared" si="103"/>
        <v>0</v>
      </c>
      <c r="AA620">
        <f>'Data sheet'!AA621</f>
        <v>0</v>
      </c>
      <c r="AB620" s="20">
        <f t="shared" si="104"/>
        <v>0</v>
      </c>
      <c r="AC620">
        <f>'Data sheet'!AC621</f>
        <v>0</v>
      </c>
      <c r="AD620" s="20">
        <f t="shared" si="105"/>
        <v>0</v>
      </c>
      <c r="AE620">
        <f>'Data sheet'!AE621</f>
        <v>0</v>
      </c>
      <c r="AF620">
        <f>'Data sheet'!AF621</f>
        <v>0</v>
      </c>
      <c r="AG620">
        <f>'Data sheet'!AG621</f>
        <v>0</v>
      </c>
      <c r="AH620">
        <f>'Data sheet'!AH621</f>
        <v>0</v>
      </c>
      <c r="AJ620">
        <f>'Data sheet'!AJ621</f>
        <v>0</v>
      </c>
      <c r="AK620">
        <f>'Data sheet'!AK621</f>
        <v>0</v>
      </c>
      <c r="AL620">
        <f>'Data sheet'!AL621</f>
        <v>0</v>
      </c>
      <c r="AM620">
        <f>'Data sheet'!AM621</f>
        <v>0</v>
      </c>
      <c r="AN620">
        <f>'Data sheet'!AN621</f>
        <v>0</v>
      </c>
      <c r="AO620" s="20">
        <f t="shared" si="106"/>
        <v>0</v>
      </c>
      <c r="AP620">
        <f>'Data sheet'!AP621</f>
        <v>0</v>
      </c>
      <c r="AQ620">
        <f>'Data sheet'!AQ621</f>
        <v>0</v>
      </c>
      <c r="AR620">
        <f>'Data sheet'!AR621</f>
        <v>0</v>
      </c>
      <c r="AS620">
        <f>'Data sheet'!AS621</f>
        <v>0</v>
      </c>
      <c r="AU620">
        <f>'Data sheet'!AU621</f>
        <v>0</v>
      </c>
      <c r="AV620">
        <f>'Data sheet'!AV621</f>
        <v>0</v>
      </c>
      <c r="AW620">
        <f>'Data sheet'!AW621</f>
        <v>0</v>
      </c>
      <c r="AX620">
        <f>'Data sheet'!AX621</f>
        <v>0</v>
      </c>
      <c r="AY620" s="20">
        <f t="shared" si="107"/>
        <v>0</v>
      </c>
      <c r="AZ620">
        <f>'Data sheet'!AZ621</f>
        <v>0</v>
      </c>
      <c r="BA620">
        <f>'Data sheet'!BA621</f>
        <v>0</v>
      </c>
      <c r="BB620">
        <f>'Data sheet'!BB621</f>
        <v>0</v>
      </c>
      <c r="BC620">
        <f>'Data sheet'!BC621</f>
        <v>0</v>
      </c>
      <c r="BD620" s="20">
        <f t="shared" si="108"/>
        <v>0</v>
      </c>
    </row>
    <row r="621" spans="3:56" x14ac:dyDescent="0.2">
      <c r="C621">
        <f>'Data sheet'!C622</f>
        <v>0</v>
      </c>
      <c r="D621">
        <f>'Data sheet'!D622</f>
        <v>0</v>
      </c>
      <c r="E621">
        <f>'Data sheet'!E622</f>
        <v>0</v>
      </c>
      <c r="F621" s="20">
        <f t="shared" si="99"/>
        <v>0</v>
      </c>
      <c r="G621">
        <f>'Data sheet'!G622</f>
        <v>0</v>
      </c>
      <c r="H621">
        <f>'Data sheet'!H622</f>
        <v>0</v>
      </c>
      <c r="I621">
        <f>'Data sheet'!I622</f>
        <v>0</v>
      </c>
      <c r="J621" s="20">
        <f t="shared" si="100"/>
        <v>0</v>
      </c>
      <c r="K621">
        <f>'Data sheet'!K622</f>
        <v>0</v>
      </c>
      <c r="L621">
        <f>'Data sheet'!L622</f>
        <v>0</v>
      </c>
      <c r="M621">
        <f>'Data sheet'!M622</f>
        <v>0</v>
      </c>
      <c r="O621">
        <f>'Data sheet'!O622</f>
        <v>0</v>
      </c>
      <c r="P621">
        <f>'Data sheet'!P622</f>
        <v>0</v>
      </c>
      <c r="Q621">
        <f>'Data sheet'!Q622</f>
        <v>0</v>
      </c>
      <c r="R621" s="20">
        <f t="shared" si="101"/>
        <v>0</v>
      </c>
      <c r="S621">
        <f>'Data sheet'!S622</f>
        <v>0</v>
      </c>
      <c r="T621">
        <f>'Data sheet'!T622</f>
        <v>0</v>
      </c>
      <c r="U621">
        <f>'Data sheet'!U622</f>
        <v>0</v>
      </c>
      <c r="V621" s="20">
        <f t="shared" si="102"/>
        <v>0</v>
      </c>
      <c r="W621">
        <f>'Data sheet'!W622</f>
        <v>0</v>
      </c>
      <c r="X621">
        <f>'Data sheet'!X622</f>
        <v>0</v>
      </c>
      <c r="Y621">
        <f>'Data sheet'!Y622</f>
        <v>0</v>
      </c>
      <c r="Z621" s="20">
        <f t="shared" si="103"/>
        <v>0</v>
      </c>
      <c r="AA621">
        <f>'Data sheet'!AA622</f>
        <v>0</v>
      </c>
      <c r="AB621" s="20">
        <f t="shared" si="104"/>
        <v>0</v>
      </c>
      <c r="AC621">
        <f>'Data sheet'!AC622</f>
        <v>0</v>
      </c>
      <c r="AD621" s="20">
        <f t="shared" si="105"/>
        <v>0</v>
      </c>
      <c r="AE621">
        <f>'Data sheet'!AE622</f>
        <v>0</v>
      </c>
      <c r="AF621">
        <f>'Data sheet'!AF622</f>
        <v>0</v>
      </c>
      <c r="AG621">
        <f>'Data sheet'!AG622</f>
        <v>0</v>
      </c>
      <c r="AH621">
        <f>'Data sheet'!AH622</f>
        <v>0</v>
      </c>
      <c r="AJ621">
        <f>'Data sheet'!AJ622</f>
        <v>0</v>
      </c>
      <c r="AK621">
        <f>'Data sheet'!AK622</f>
        <v>0</v>
      </c>
      <c r="AL621">
        <f>'Data sheet'!AL622</f>
        <v>0</v>
      </c>
      <c r="AM621">
        <f>'Data sheet'!AM622</f>
        <v>0</v>
      </c>
      <c r="AN621">
        <f>'Data sheet'!AN622</f>
        <v>0</v>
      </c>
      <c r="AO621" s="20">
        <f t="shared" si="106"/>
        <v>0</v>
      </c>
      <c r="AP621">
        <f>'Data sheet'!AP622</f>
        <v>0</v>
      </c>
      <c r="AQ621">
        <f>'Data sheet'!AQ622</f>
        <v>0</v>
      </c>
      <c r="AR621">
        <f>'Data sheet'!AR622</f>
        <v>0</v>
      </c>
      <c r="AS621">
        <f>'Data sheet'!AS622</f>
        <v>0</v>
      </c>
      <c r="AU621">
        <f>'Data sheet'!AU622</f>
        <v>0</v>
      </c>
      <c r="AV621">
        <f>'Data sheet'!AV622</f>
        <v>0</v>
      </c>
      <c r="AW621">
        <f>'Data sheet'!AW622</f>
        <v>0</v>
      </c>
      <c r="AX621">
        <f>'Data sheet'!AX622</f>
        <v>0</v>
      </c>
      <c r="AY621" s="20">
        <f t="shared" si="107"/>
        <v>0</v>
      </c>
      <c r="AZ621">
        <f>'Data sheet'!AZ622</f>
        <v>0</v>
      </c>
      <c r="BA621">
        <f>'Data sheet'!BA622</f>
        <v>0</v>
      </c>
      <c r="BB621">
        <f>'Data sheet'!BB622</f>
        <v>0</v>
      </c>
      <c r="BC621">
        <f>'Data sheet'!BC622</f>
        <v>0</v>
      </c>
      <c r="BD621" s="20">
        <f t="shared" si="108"/>
        <v>0</v>
      </c>
    </row>
    <row r="622" spans="3:56" x14ac:dyDescent="0.2">
      <c r="C622">
        <f>'Data sheet'!C623</f>
        <v>0</v>
      </c>
      <c r="D622">
        <f>'Data sheet'!D623</f>
        <v>0</v>
      </c>
      <c r="E622">
        <f>'Data sheet'!E623</f>
        <v>0</v>
      </c>
      <c r="F622" s="20">
        <f t="shared" si="99"/>
        <v>0</v>
      </c>
      <c r="G622">
        <f>'Data sheet'!G623</f>
        <v>0</v>
      </c>
      <c r="H622">
        <f>'Data sheet'!H623</f>
        <v>0</v>
      </c>
      <c r="I622">
        <f>'Data sheet'!I623</f>
        <v>0</v>
      </c>
      <c r="J622" s="20">
        <f t="shared" si="100"/>
        <v>0</v>
      </c>
      <c r="K622">
        <f>'Data sheet'!K623</f>
        <v>0</v>
      </c>
      <c r="L622">
        <f>'Data sheet'!L623</f>
        <v>0</v>
      </c>
      <c r="M622">
        <f>'Data sheet'!M623</f>
        <v>0</v>
      </c>
      <c r="O622">
        <f>'Data sheet'!O623</f>
        <v>0</v>
      </c>
      <c r="P622">
        <f>'Data sheet'!P623</f>
        <v>0</v>
      </c>
      <c r="Q622">
        <f>'Data sheet'!Q623</f>
        <v>0</v>
      </c>
      <c r="R622" s="20">
        <f t="shared" si="101"/>
        <v>0</v>
      </c>
      <c r="S622">
        <f>'Data sheet'!S623</f>
        <v>0</v>
      </c>
      <c r="T622">
        <f>'Data sheet'!T623</f>
        <v>0</v>
      </c>
      <c r="U622">
        <f>'Data sheet'!U623</f>
        <v>0</v>
      </c>
      <c r="V622" s="20">
        <f t="shared" si="102"/>
        <v>0</v>
      </c>
      <c r="W622">
        <f>'Data sheet'!W623</f>
        <v>0</v>
      </c>
      <c r="X622">
        <f>'Data sheet'!X623</f>
        <v>0</v>
      </c>
      <c r="Y622">
        <f>'Data sheet'!Y623</f>
        <v>0</v>
      </c>
      <c r="Z622" s="20">
        <f t="shared" si="103"/>
        <v>0</v>
      </c>
      <c r="AA622">
        <f>'Data sheet'!AA623</f>
        <v>0</v>
      </c>
      <c r="AB622" s="20">
        <f t="shared" si="104"/>
        <v>0</v>
      </c>
      <c r="AC622">
        <f>'Data sheet'!AC623</f>
        <v>0</v>
      </c>
      <c r="AD622" s="20">
        <f t="shared" si="105"/>
        <v>0</v>
      </c>
      <c r="AE622">
        <f>'Data sheet'!AE623</f>
        <v>0</v>
      </c>
      <c r="AF622">
        <f>'Data sheet'!AF623</f>
        <v>0</v>
      </c>
      <c r="AG622">
        <f>'Data sheet'!AG623</f>
        <v>0</v>
      </c>
      <c r="AH622">
        <f>'Data sheet'!AH623</f>
        <v>0</v>
      </c>
      <c r="AJ622">
        <f>'Data sheet'!AJ623</f>
        <v>0</v>
      </c>
      <c r="AK622">
        <f>'Data sheet'!AK623</f>
        <v>0</v>
      </c>
      <c r="AL622">
        <f>'Data sheet'!AL623</f>
        <v>0</v>
      </c>
      <c r="AM622">
        <f>'Data sheet'!AM623</f>
        <v>0</v>
      </c>
      <c r="AN622">
        <f>'Data sheet'!AN623</f>
        <v>0</v>
      </c>
      <c r="AO622" s="20">
        <f t="shared" si="106"/>
        <v>0</v>
      </c>
      <c r="AP622">
        <f>'Data sheet'!AP623</f>
        <v>0</v>
      </c>
      <c r="AQ622">
        <f>'Data sheet'!AQ623</f>
        <v>0</v>
      </c>
      <c r="AR622">
        <f>'Data sheet'!AR623</f>
        <v>0</v>
      </c>
      <c r="AS622">
        <f>'Data sheet'!AS623</f>
        <v>0</v>
      </c>
      <c r="AU622">
        <f>'Data sheet'!AU623</f>
        <v>0</v>
      </c>
      <c r="AV622">
        <f>'Data sheet'!AV623</f>
        <v>0</v>
      </c>
      <c r="AW622">
        <f>'Data sheet'!AW623</f>
        <v>0</v>
      </c>
      <c r="AX622">
        <f>'Data sheet'!AX623</f>
        <v>0</v>
      </c>
      <c r="AY622" s="20">
        <f t="shared" si="107"/>
        <v>0</v>
      </c>
      <c r="AZ622">
        <f>'Data sheet'!AZ623</f>
        <v>0</v>
      </c>
      <c r="BA622">
        <f>'Data sheet'!BA623</f>
        <v>0</v>
      </c>
      <c r="BB622">
        <f>'Data sheet'!BB623</f>
        <v>0</v>
      </c>
      <c r="BC622">
        <f>'Data sheet'!BC623</f>
        <v>0</v>
      </c>
      <c r="BD622" s="20">
        <f t="shared" si="108"/>
        <v>0</v>
      </c>
    </row>
    <row r="623" spans="3:56" x14ac:dyDescent="0.2">
      <c r="C623">
        <f>'Data sheet'!C624</f>
        <v>0</v>
      </c>
      <c r="D623">
        <f>'Data sheet'!D624</f>
        <v>0</v>
      </c>
      <c r="E623">
        <f>'Data sheet'!E624</f>
        <v>0</v>
      </c>
      <c r="F623" s="20">
        <f t="shared" si="99"/>
        <v>0</v>
      </c>
      <c r="G623">
        <f>'Data sheet'!G624</f>
        <v>0</v>
      </c>
      <c r="H623">
        <f>'Data sheet'!H624</f>
        <v>0</v>
      </c>
      <c r="I623">
        <f>'Data sheet'!I624</f>
        <v>0</v>
      </c>
      <c r="J623" s="20">
        <f t="shared" si="100"/>
        <v>0</v>
      </c>
      <c r="K623">
        <f>'Data sheet'!K624</f>
        <v>0</v>
      </c>
      <c r="L623">
        <f>'Data sheet'!L624</f>
        <v>0</v>
      </c>
      <c r="M623">
        <f>'Data sheet'!M624</f>
        <v>0</v>
      </c>
      <c r="O623">
        <f>'Data sheet'!O624</f>
        <v>0</v>
      </c>
      <c r="P623">
        <f>'Data sheet'!P624</f>
        <v>0</v>
      </c>
      <c r="Q623">
        <f>'Data sheet'!Q624</f>
        <v>0</v>
      </c>
      <c r="R623" s="20">
        <f t="shared" si="101"/>
        <v>0</v>
      </c>
      <c r="S623">
        <f>'Data sheet'!S624</f>
        <v>0</v>
      </c>
      <c r="T623">
        <f>'Data sheet'!T624</f>
        <v>0</v>
      </c>
      <c r="U623">
        <f>'Data sheet'!U624</f>
        <v>0</v>
      </c>
      <c r="V623" s="20">
        <f t="shared" si="102"/>
        <v>0</v>
      </c>
      <c r="W623">
        <f>'Data sheet'!W624</f>
        <v>0</v>
      </c>
      <c r="X623">
        <f>'Data sheet'!X624</f>
        <v>0</v>
      </c>
      <c r="Y623">
        <f>'Data sheet'!Y624</f>
        <v>0</v>
      </c>
      <c r="Z623" s="20">
        <f t="shared" si="103"/>
        <v>0</v>
      </c>
      <c r="AA623">
        <f>'Data sheet'!AA624</f>
        <v>0</v>
      </c>
      <c r="AB623" s="20">
        <f t="shared" si="104"/>
        <v>0</v>
      </c>
      <c r="AC623">
        <f>'Data sheet'!AC624</f>
        <v>0</v>
      </c>
      <c r="AD623" s="20">
        <f t="shared" si="105"/>
        <v>0</v>
      </c>
      <c r="AE623">
        <f>'Data sheet'!AE624</f>
        <v>0</v>
      </c>
      <c r="AF623">
        <f>'Data sheet'!AF624</f>
        <v>0</v>
      </c>
      <c r="AG623">
        <f>'Data sheet'!AG624</f>
        <v>0</v>
      </c>
      <c r="AH623">
        <f>'Data sheet'!AH624</f>
        <v>0</v>
      </c>
      <c r="AJ623">
        <f>'Data sheet'!AJ624</f>
        <v>0</v>
      </c>
      <c r="AK623">
        <f>'Data sheet'!AK624</f>
        <v>0</v>
      </c>
      <c r="AL623">
        <f>'Data sheet'!AL624</f>
        <v>0</v>
      </c>
      <c r="AM623">
        <f>'Data sheet'!AM624</f>
        <v>0</v>
      </c>
      <c r="AN623">
        <f>'Data sheet'!AN624</f>
        <v>0</v>
      </c>
      <c r="AO623" s="20">
        <f t="shared" si="106"/>
        <v>0</v>
      </c>
      <c r="AP623">
        <f>'Data sheet'!AP624</f>
        <v>0</v>
      </c>
      <c r="AQ623">
        <f>'Data sheet'!AQ624</f>
        <v>0</v>
      </c>
      <c r="AR623">
        <f>'Data sheet'!AR624</f>
        <v>0</v>
      </c>
      <c r="AS623">
        <f>'Data sheet'!AS624</f>
        <v>0</v>
      </c>
      <c r="AU623">
        <f>'Data sheet'!AU624</f>
        <v>0</v>
      </c>
      <c r="AV623">
        <f>'Data sheet'!AV624</f>
        <v>0</v>
      </c>
      <c r="AW623">
        <f>'Data sheet'!AW624</f>
        <v>0</v>
      </c>
      <c r="AX623">
        <f>'Data sheet'!AX624</f>
        <v>0</v>
      </c>
      <c r="AY623" s="20">
        <f t="shared" si="107"/>
        <v>0</v>
      </c>
      <c r="AZ623">
        <f>'Data sheet'!AZ624</f>
        <v>0</v>
      </c>
      <c r="BA623">
        <f>'Data sheet'!BA624</f>
        <v>0</v>
      </c>
      <c r="BB623">
        <f>'Data sheet'!BB624</f>
        <v>0</v>
      </c>
      <c r="BC623">
        <f>'Data sheet'!BC624</f>
        <v>0</v>
      </c>
      <c r="BD623" s="20">
        <f t="shared" si="108"/>
        <v>0</v>
      </c>
    </row>
    <row r="624" spans="3:56" x14ac:dyDescent="0.2">
      <c r="C624">
        <f>'Data sheet'!C625</f>
        <v>0</v>
      </c>
      <c r="D624">
        <f>'Data sheet'!D625</f>
        <v>0</v>
      </c>
      <c r="E624">
        <f>'Data sheet'!E625</f>
        <v>0</v>
      </c>
      <c r="F624" s="20">
        <f t="shared" si="99"/>
        <v>0</v>
      </c>
      <c r="G624">
        <f>'Data sheet'!G625</f>
        <v>0</v>
      </c>
      <c r="H624">
        <f>'Data sheet'!H625</f>
        <v>0</v>
      </c>
      <c r="I624">
        <f>'Data sheet'!I625</f>
        <v>0</v>
      </c>
      <c r="J624" s="20">
        <f t="shared" si="100"/>
        <v>0</v>
      </c>
      <c r="K624">
        <f>'Data sheet'!K625</f>
        <v>0</v>
      </c>
      <c r="L624">
        <f>'Data sheet'!L625</f>
        <v>0</v>
      </c>
      <c r="M624">
        <f>'Data sheet'!M625</f>
        <v>0</v>
      </c>
      <c r="O624">
        <f>'Data sheet'!O625</f>
        <v>0</v>
      </c>
      <c r="P624">
        <f>'Data sheet'!P625</f>
        <v>0</v>
      </c>
      <c r="Q624">
        <f>'Data sheet'!Q625</f>
        <v>0</v>
      </c>
      <c r="R624" s="20">
        <f t="shared" si="101"/>
        <v>0</v>
      </c>
      <c r="S624">
        <f>'Data sheet'!S625</f>
        <v>0</v>
      </c>
      <c r="T624">
        <f>'Data sheet'!T625</f>
        <v>0</v>
      </c>
      <c r="U624">
        <f>'Data sheet'!U625</f>
        <v>0</v>
      </c>
      <c r="V624" s="20">
        <f t="shared" si="102"/>
        <v>0</v>
      </c>
      <c r="W624">
        <f>'Data sheet'!W625</f>
        <v>0</v>
      </c>
      <c r="X624">
        <f>'Data sheet'!X625</f>
        <v>0</v>
      </c>
      <c r="Y624">
        <f>'Data sheet'!Y625</f>
        <v>0</v>
      </c>
      <c r="Z624" s="20">
        <f t="shared" si="103"/>
        <v>0</v>
      </c>
      <c r="AA624">
        <f>'Data sheet'!AA625</f>
        <v>0</v>
      </c>
      <c r="AB624" s="20">
        <f t="shared" si="104"/>
        <v>0</v>
      </c>
      <c r="AC624">
        <f>'Data sheet'!AC625</f>
        <v>0</v>
      </c>
      <c r="AD624" s="20">
        <f t="shared" si="105"/>
        <v>0</v>
      </c>
      <c r="AE624">
        <f>'Data sheet'!AE625</f>
        <v>0</v>
      </c>
      <c r="AF624">
        <f>'Data sheet'!AF625</f>
        <v>0</v>
      </c>
      <c r="AG624">
        <f>'Data sheet'!AG625</f>
        <v>0</v>
      </c>
      <c r="AH624">
        <f>'Data sheet'!AH625</f>
        <v>0</v>
      </c>
      <c r="AJ624">
        <f>'Data sheet'!AJ625</f>
        <v>0</v>
      </c>
      <c r="AK624">
        <f>'Data sheet'!AK625</f>
        <v>0</v>
      </c>
      <c r="AL624">
        <f>'Data sheet'!AL625</f>
        <v>0</v>
      </c>
      <c r="AM624">
        <f>'Data sheet'!AM625</f>
        <v>0</v>
      </c>
      <c r="AN624">
        <f>'Data sheet'!AN625</f>
        <v>0</v>
      </c>
      <c r="AO624" s="20">
        <f t="shared" si="106"/>
        <v>0</v>
      </c>
      <c r="AP624">
        <f>'Data sheet'!AP625</f>
        <v>0</v>
      </c>
      <c r="AQ624">
        <f>'Data sheet'!AQ625</f>
        <v>0</v>
      </c>
      <c r="AR624">
        <f>'Data sheet'!AR625</f>
        <v>0</v>
      </c>
      <c r="AS624">
        <f>'Data sheet'!AS625</f>
        <v>0</v>
      </c>
      <c r="AU624">
        <f>'Data sheet'!AU625</f>
        <v>0</v>
      </c>
      <c r="AV624">
        <f>'Data sheet'!AV625</f>
        <v>0</v>
      </c>
      <c r="AW624">
        <f>'Data sheet'!AW625</f>
        <v>0</v>
      </c>
      <c r="AX624">
        <f>'Data sheet'!AX625</f>
        <v>0</v>
      </c>
      <c r="AY624" s="20">
        <f t="shared" si="107"/>
        <v>0</v>
      </c>
      <c r="AZ624">
        <f>'Data sheet'!AZ625</f>
        <v>0</v>
      </c>
      <c r="BA624">
        <f>'Data sheet'!BA625</f>
        <v>0</v>
      </c>
      <c r="BB624">
        <f>'Data sheet'!BB625</f>
        <v>0</v>
      </c>
      <c r="BC624">
        <f>'Data sheet'!BC625</f>
        <v>0</v>
      </c>
      <c r="BD624" s="20">
        <f t="shared" si="108"/>
        <v>0</v>
      </c>
    </row>
    <row r="625" spans="3:56" x14ac:dyDescent="0.2">
      <c r="C625">
        <f>'Data sheet'!C626</f>
        <v>0</v>
      </c>
      <c r="D625">
        <f>'Data sheet'!D626</f>
        <v>0</v>
      </c>
      <c r="E625">
        <f>'Data sheet'!E626</f>
        <v>0</v>
      </c>
      <c r="F625" s="20">
        <f t="shared" si="99"/>
        <v>0</v>
      </c>
      <c r="G625">
        <f>'Data sheet'!G626</f>
        <v>0</v>
      </c>
      <c r="H625">
        <f>'Data sheet'!H626</f>
        <v>0</v>
      </c>
      <c r="I625">
        <f>'Data sheet'!I626</f>
        <v>0</v>
      </c>
      <c r="J625" s="20">
        <f t="shared" si="100"/>
        <v>0</v>
      </c>
      <c r="K625">
        <f>'Data sheet'!K626</f>
        <v>0</v>
      </c>
      <c r="L625">
        <f>'Data sheet'!L626</f>
        <v>0</v>
      </c>
      <c r="M625">
        <f>'Data sheet'!M626</f>
        <v>0</v>
      </c>
      <c r="O625">
        <f>'Data sheet'!O626</f>
        <v>0</v>
      </c>
      <c r="P625">
        <f>'Data sheet'!P626</f>
        <v>0</v>
      </c>
      <c r="Q625">
        <f>'Data sheet'!Q626</f>
        <v>0</v>
      </c>
      <c r="R625" s="20">
        <f t="shared" si="101"/>
        <v>0</v>
      </c>
      <c r="S625">
        <f>'Data sheet'!S626</f>
        <v>0</v>
      </c>
      <c r="T625">
        <f>'Data sheet'!T626</f>
        <v>0</v>
      </c>
      <c r="U625">
        <f>'Data sheet'!U626</f>
        <v>0</v>
      </c>
      <c r="V625" s="20">
        <f t="shared" si="102"/>
        <v>0</v>
      </c>
      <c r="W625">
        <f>'Data sheet'!W626</f>
        <v>0</v>
      </c>
      <c r="X625">
        <f>'Data sheet'!X626</f>
        <v>0</v>
      </c>
      <c r="Y625">
        <f>'Data sheet'!Y626</f>
        <v>0</v>
      </c>
      <c r="Z625" s="20">
        <f t="shared" si="103"/>
        <v>0</v>
      </c>
      <c r="AA625">
        <f>'Data sheet'!AA626</f>
        <v>0</v>
      </c>
      <c r="AB625" s="20">
        <f t="shared" si="104"/>
        <v>0</v>
      </c>
      <c r="AC625">
        <f>'Data sheet'!AC626</f>
        <v>0</v>
      </c>
      <c r="AD625" s="20">
        <f t="shared" si="105"/>
        <v>0</v>
      </c>
      <c r="AE625">
        <f>'Data sheet'!AE626</f>
        <v>0</v>
      </c>
      <c r="AF625">
        <f>'Data sheet'!AF626</f>
        <v>0</v>
      </c>
      <c r="AG625">
        <f>'Data sheet'!AG626</f>
        <v>0</v>
      </c>
      <c r="AH625">
        <f>'Data sheet'!AH626</f>
        <v>0</v>
      </c>
      <c r="AJ625">
        <f>'Data sheet'!AJ626</f>
        <v>0</v>
      </c>
      <c r="AK625">
        <f>'Data sheet'!AK626</f>
        <v>0</v>
      </c>
      <c r="AL625">
        <f>'Data sheet'!AL626</f>
        <v>0</v>
      </c>
      <c r="AM625">
        <f>'Data sheet'!AM626</f>
        <v>0</v>
      </c>
      <c r="AN625">
        <f>'Data sheet'!AN626</f>
        <v>0</v>
      </c>
      <c r="AO625" s="20">
        <f t="shared" si="106"/>
        <v>0</v>
      </c>
      <c r="AP625">
        <f>'Data sheet'!AP626</f>
        <v>0</v>
      </c>
      <c r="AQ625">
        <f>'Data sheet'!AQ626</f>
        <v>0</v>
      </c>
      <c r="AR625">
        <f>'Data sheet'!AR626</f>
        <v>0</v>
      </c>
      <c r="AS625">
        <f>'Data sheet'!AS626</f>
        <v>0</v>
      </c>
      <c r="AU625">
        <f>'Data sheet'!AU626</f>
        <v>0</v>
      </c>
      <c r="AV625">
        <f>'Data sheet'!AV626</f>
        <v>0</v>
      </c>
      <c r="AW625">
        <f>'Data sheet'!AW626</f>
        <v>0</v>
      </c>
      <c r="AX625">
        <f>'Data sheet'!AX626</f>
        <v>0</v>
      </c>
      <c r="AY625" s="20">
        <f t="shared" si="107"/>
        <v>0</v>
      </c>
      <c r="AZ625">
        <f>'Data sheet'!AZ626</f>
        <v>0</v>
      </c>
      <c r="BA625">
        <f>'Data sheet'!BA626</f>
        <v>0</v>
      </c>
      <c r="BB625">
        <f>'Data sheet'!BB626</f>
        <v>0</v>
      </c>
      <c r="BC625">
        <f>'Data sheet'!BC626</f>
        <v>0</v>
      </c>
      <c r="BD625" s="20">
        <f t="shared" si="108"/>
        <v>0</v>
      </c>
    </row>
    <row r="626" spans="3:56" x14ac:dyDescent="0.2">
      <c r="C626">
        <f>'Data sheet'!C627</f>
        <v>0</v>
      </c>
      <c r="D626">
        <f>'Data sheet'!D627</f>
        <v>0</v>
      </c>
      <c r="E626">
        <f>'Data sheet'!E627</f>
        <v>0</v>
      </c>
      <c r="F626" s="20">
        <f t="shared" si="99"/>
        <v>0</v>
      </c>
      <c r="G626">
        <f>'Data sheet'!G627</f>
        <v>0</v>
      </c>
      <c r="H626">
        <f>'Data sheet'!H627</f>
        <v>0</v>
      </c>
      <c r="I626">
        <f>'Data sheet'!I627</f>
        <v>0</v>
      </c>
      <c r="J626" s="20">
        <f t="shared" si="100"/>
        <v>0</v>
      </c>
      <c r="K626">
        <f>'Data sheet'!K627</f>
        <v>0</v>
      </c>
      <c r="L626">
        <f>'Data sheet'!L627</f>
        <v>0</v>
      </c>
      <c r="M626">
        <f>'Data sheet'!M627</f>
        <v>0</v>
      </c>
      <c r="O626">
        <f>'Data sheet'!O627</f>
        <v>0</v>
      </c>
      <c r="P626">
        <f>'Data sheet'!P627</f>
        <v>0</v>
      </c>
      <c r="Q626">
        <f>'Data sheet'!Q627</f>
        <v>0</v>
      </c>
      <c r="R626" s="20">
        <f t="shared" si="101"/>
        <v>0</v>
      </c>
      <c r="S626">
        <f>'Data sheet'!S627</f>
        <v>0</v>
      </c>
      <c r="T626">
        <f>'Data sheet'!T627</f>
        <v>0</v>
      </c>
      <c r="U626">
        <f>'Data sheet'!U627</f>
        <v>0</v>
      </c>
      <c r="V626" s="20">
        <f t="shared" si="102"/>
        <v>0</v>
      </c>
      <c r="W626">
        <f>'Data sheet'!W627</f>
        <v>0</v>
      </c>
      <c r="X626">
        <f>'Data sheet'!X627</f>
        <v>0</v>
      </c>
      <c r="Y626">
        <f>'Data sheet'!Y627</f>
        <v>0</v>
      </c>
      <c r="Z626" s="20">
        <f t="shared" si="103"/>
        <v>0</v>
      </c>
      <c r="AA626">
        <f>'Data sheet'!AA627</f>
        <v>0</v>
      </c>
      <c r="AB626" s="20">
        <f t="shared" si="104"/>
        <v>0</v>
      </c>
      <c r="AC626">
        <f>'Data sheet'!AC627</f>
        <v>0</v>
      </c>
      <c r="AD626" s="20">
        <f t="shared" si="105"/>
        <v>0</v>
      </c>
      <c r="AE626">
        <f>'Data sheet'!AE627</f>
        <v>0</v>
      </c>
      <c r="AF626">
        <f>'Data sheet'!AF627</f>
        <v>0</v>
      </c>
      <c r="AG626">
        <f>'Data sheet'!AG627</f>
        <v>0</v>
      </c>
      <c r="AH626">
        <f>'Data sheet'!AH627</f>
        <v>0</v>
      </c>
      <c r="AJ626">
        <f>'Data sheet'!AJ627</f>
        <v>0</v>
      </c>
      <c r="AK626">
        <f>'Data sheet'!AK627</f>
        <v>0</v>
      </c>
      <c r="AL626">
        <f>'Data sheet'!AL627</f>
        <v>0</v>
      </c>
      <c r="AM626">
        <f>'Data sheet'!AM627</f>
        <v>0</v>
      </c>
      <c r="AN626">
        <f>'Data sheet'!AN627</f>
        <v>0</v>
      </c>
      <c r="AO626" s="20">
        <f t="shared" si="106"/>
        <v>0</v>
      </c>
      <c r="AP626">
        <f>'Data sheet'!AP627</f>
        <v>0</v>
      </c>
      <c r="AQ626">
        <f>'Data sheet'!AQ627</f>
        <v>0</v>
      </c>
      <c r="AR626">
        <f>'Data sheet'!AR627</f>
        <v>0</v>
      </c>
      <c r="AS626">
        <f>'Data sheet'!AS627</f>
        <v>0</v>
      </c>
      <c r="AU626">
        <f>'Data sheet'!AU627</f>
        <v>0</v>
      </c>
      <c r="AV626">
        <f>'Data sheet'!AV627</f>
        <v>0</v>
      </c>
      <c r="AW626">
        <f>'Data sheet'!AW627</f>
        <v>0</v>
      </c>
      <c r="AX626">
        <f>'Data sheet'!AX627</f>
        <v>0</v>
      </c>
      <c r="AY626" s="20">
        <f t="shared" si="107"/>
        <v>0</v>
      </c>
      <c r="AZ626">
        <f>'Data sheet'!AZ627</f>
        <v>0</v>
      </c>
      <c r="BA626">
        <f>'Data sheet'!BA627</f>
        <v>0</v>
      </c>
      <c r="BB626">
        <f>'Data sheet'!BB627</f>
        <v>0</v>
      </c>
      <c r="BC626">
        <f>'Data sheet'!BC627</f>
        <v>0</v>
      </c>
      <c r="BD626" s="20">
        <f t="shared" si="108"/>
        <v>0</v>
      </c>
    </row>
    <row r="627" spans="3:56" x14ac:dyDescent="0.2">
      <c r="C627">
        <f>'Data sheet'!C628</f>
        <v>0</v>
      </c>
      <c r="D627">
        <f>'Data sheet'!D628</f>
        <v>0</v>
      </c>
      <c r="E627">
        <f>'Data sheet'!E628</f>
        <v>0</v>
      </c>
      <c r="F627" s="20">
        <f t="shared" si="99"/>
        <v>0</v>
      </c>
      <c r="G627">
        <f>'Data sheet'!G628</f>
        <v>0</v>
      </c>
      <c r="H627">
        <f>'Data sheet'!H628</f>
        <v>0</v>
      </c>
      <c r="I627">
        <f>'Data sheet'!I628</f>
        <v>0</v>
      </c>
      <c r="J627" s="20">
        <f t="shared" si="100"/>
        <v>0</v>
      </c>
      <c r="K627">
        <f>'Data sheet'!K628</f>
        <v>0</v>
      </c>
      <c r="L627">
        <f>'Data sheet'!L628</f>
        <v>0</v>
      </c>
      <c r="M627">
        <f>'Data sheet'!M628</f>
        <v>0</v>
      </c>
      <c r="O627">
        <f>'Data sheet'!O628</f>
        <v>0</v>
      </c>
      <c r="P627">
        <f>'Data sheet'!P628</f>
        <v>0</v>
      </c>
      <c r="Q627">
        <f>'Data sheet'!Q628</f>
        <v>0</v>
      </c>
      <c r="R627" s="20">
        <f t="shared" si="101"/>
        <v>0</v>
      </c>
      <c r="S627">
        <f>'Data sheet'!S628</f>
        <v>0</v>
      </c>
      <c r="T627">
        <f>'Data sheet'!T628</f>
        <v>0</v>
      </c>
      <c r="U627">
        <f>'Data sheet'!U628</f>
        <v>0</v>
      </c>
      <c r="V627" s="20">
        <f t="shared" si="102"/>
        <v>0</v>
      </c>
      <c r="W627">
        <f>'Data sheet'!W628</f>
        <v>0</v>
      </c>
      <c r="X627">
        <f>'Data sheet'!X628</f>
        <v>0</v>
      </c>
      <c r="Y627">
        <f>'Data sheet'!Y628</f>
        <v>0</v>
      </c>
      <c r="Z627" s="20">
        <f t="shared" si="103"/>
        <v>0</v>
      </c>
      <c r="AA627">
        <f>'Data sheet'!AA628</f>
        <v>0</v>
      </c>
      <c r="AB627" s="20">
        <f t="shared" si="104"/>
        <v>0</v>
      </c>
      <c r="AC627">
        <f>'Data sheet'!AC628</f>
        <v>0</v>
      </c>
      <c r="AD627" s="20">
        <f t="shared" si="105"/>
        <v>0</v>
      </c>
      <c r="AE627">
        <f>'Data sheet'!AE628</f>
        <v>0</v>
      </c>
      <c r="AF627">
        <f>'Data sheet'!AF628</f>
        <v>0</v>
      </c>
      <c r="AG627">
        <f>'Data sheet'!AG628</f>
        <v>0</v>
      </c>
      <c r="AH627">
        <f>'Data sheet'!AH628</f>
        <v>0</v>
      </c>
      <c r="AJ627">
        <f>'Data sheet'!AJ628</f>
        <v>0</v>
      </c>
      <c r="AK627">
        <f>'Data sheet'!AK628</f>
        <v>0</v>
      </c>
      <c r="AL627">
        <f>'Data sheet'!AL628</f>
        <v>0</v>
      </c>
      <c r="AM627">
        <f>'Data sheet'!AM628</f>
        <v>0</v>
      </c>
      <c r="AN627">
        <f>'Data sheet'!AN628</f>
        <v>0</v>
      </c>
      <c r="AO627" s="20">
        <f t="shared" si="106"/>
        <v>0</v>
      </c>
      <c r="AP627">
        <f>'Data sheet'!AP628</f>
        <v>0</v>
      </c>
      <c r="AQ627">
        <f>'Data sheet'!AQ628</f>
        <v>0</v>
      </c>
      <c r="AR627">
        <f>'Data sheet'!AR628</f>
        <v>0</v>
      </c>
      <c r="AS627">
        <f>'Data sheet'!AS628</f>
        <v>0</v>
      </c>
      <c r="AU627">
        <f>'Data sheet'!AU628</f>
        <v>0</v>
      </c>
      <c r="AV627">
        <f>'Data sheet'!AV628</f>
        <v>0</v>
      </c>
      <c r="AW627">
        <f>'Data sheet'!AW628</f>
        <v>0</v>
      </c>
      <c r="AX627">
        <f>'Data sheet'!AX628</f>
        <v>0</v>
      </c>
      <c r="AY627" s="20">
        <f t="shared" si="107"/>
        <v>0</v>
      </c>
      <c r="AZ627">
        <f>'Data sheet'!AZ628</f>
        <v>0</v>
      </c>
      <c r="BA627">
        <f>'Data sheet'!BA628</f>
        <v>0</v>
      </c>
      <c r="BB627">
        <f>'Data sheet'!BB628</f>
        <v>0</v>
      </c>
      <c r="BC627">
        <f>'Data sheet'!BC628</f>
        <v>0</v>
      </c>
      <c r="BD627" s="20">
        <f t="shared" si="108"/>
        <v>0</v>
      </c>
    </row>
    <row r="628" spans="3:56" x14ac:dyDescent="0.2">
      <c r="C628">
        <f>'Data sheet'!C629</f>
        <v>0</v>
      </c>
      <c r="D628">
        <f>'Data sheet'!D629</f>
        <v>0</v>
      </c>
      <c r="E628">
        <f>'Data sheet'!E629</f>
        <v>0</v>
      </c>
      <c r="F628" s="20">
        <f t="shared" si="99"/>
        <v>0</v>
      </c>
      <c r="G628">
        <f>'Data sheet'!G629</f>
        <v>0</v>
      </c>
      <c r="H628">
        <f>'Data sheet'!H629</f>
        <v>0</v>
      </c>
      <c r="I628">
        <f>'Data sheet'!I629</f>
        <v>0</v>
      </c>
      <c r="J628" s="20">
        <f t="shared" si="100"/>
        <v>0</v>
      </c>
      <c r="K628">
        <f>'Data sheet'!K629</f>
        <v>0</v>
      </c>
      <c r="L628">
        <f>'Data sheet'!L629</f>
        <v>0</v>
      </c>
      <c r="M628">
        <f>'Data sheet'!M629</f>
        <v>0</v>
      </c>
      <c r="O628">
        <f>'Data sheet'!O629</f>
        <v>0</v>
      </c>
      <c r="P628">
        <f>'Data sheet'!P629</f>
        <v>0</v>
      </c>
      <c r="Q628">
        <f>'Data sheet'!Q629</f>
        <v>0</v>
      </c>
      <c r="R628" s="20">
        <f t="shared" si="101"/>
        <v>0</v>
      </c>
      <c r="S628">
        <f>'Data sheet'!S629</f>
        <v>0</v>
      </c>
      <c r="T628">
        <f>'Data sheet'!T629</f>
        <v>0</v>
      </c>
      <c r="U628">
        <f>'Data sheet'!U629</f>
        <v>0</v>
      </c>
      <c r="V628" s="20">
        <f t="shared" si="102"/>
        <v>0</v>
      </c>
      <c r="W628">
        <f>'Data sheet'!W629</f>
        <v>0</v>
      </c>
      <c r="X628">
        <f>'Data sheet'!X629</f>
        <v>0</v>
      </c>
      <c r="Y628">
        <f>'Data sheet'!Y629</f>
        <v>0</v>
      </c>
      <c r="Z628" s="20">
        <f t="shared" si="103"/>
        <v>0</v>
      </c>
      <c r="AA628">
        <f>'Data sheet'!AA629</f>
        <v>0</v>
      </c>
      <c r="AB628" s="20">
        <f t="shared" si="104"/>
        <v>0</v>
      </c>
      <c r="AC628">
        <f>'Data sheet'!AC629</f>
        <v>0</v>
      </c>
      <c r="AD628" s="20">
        <f t="shared" si="105"/>
        <v>0</v>
      </c>
      <c r="AE628">
        <f>'Data sheet'!AE629</f>
        <v>0</v>
      </c>
      <c r="AF628">
        <f>'Data sheet'!AF629</f>
        <v>0</v>
      </c>
      <c r="AG628">
        <f>'Data sheet'!AG629</f>
        <v>0</v>
      </c>
      <c r="AH628">
        <f>'Data sheet'!AH629</f>
        <v>0</v>
      </c>
      <c r="AJ628">
        <f>'Data sheet'!AJ629</f>
        <v>0</v>
      </c>
      <c r="AK628">
        <f>'Data sheet'!AK629</f>
        <v>0</v>
      </c>
      <c r="AL628">
        <f>'Data sheet'!AL629</f>
        <v>0</v>
      </c>
      <c r="AM628">
        <f>'Data sheet'!AM629</f>
        <v>0</v>
      </c>
      <c r="AN628">
        <f>'Data sheet'!AN629</f>
        <v>0</v>
      </c>
      <c r="AO628" s="20">
        <f t="shared" si="106"/>
        <v>0</v>
      </c>
      <c r="AP628">
        <f>'Data sheet'!AP629</f>
        <v>0</v>
      </c>
      <c r="AQ628">
        <f>'Data sheet'!AQ629</f>
        <v>0</v>
      </c>
      <c r="AR628">
        <f>'Data sheet'!AR629</f>
        <v>0</v>
      </c>
      <c r="AS628">
        <f>'Data sheet'!AS629</f>
        <v>0</v>
      </c>
      <c r="AU628">
        <f>'Data sheet'!AU629</f>
        <v>0</v>
      </c>
      <c r="AV628">
        <f>'Data sheet'!AV629</f>
        <v>0</v>
      </c>
      <c r="AW628">
        <f>'Data sheet'!AW629</f>
        <v>0</v>
      </c>
      <c r="AX628">
        <f>'Data sheet'!AX629</f>
        <v>0</v>
      </c>
      <c r="AY628" s="20">
        <f t="shared" si="107"/>
        <v>0</v>
      </c>
      <c r="AZ628">
        <f>'Data sheet'!AZ629</f>
        <v>0</v>
      </c>
      <c r="BA628">
        <f>'Data sheet'!BA629</f>
        <v>0</v>
      </c>
      <c r="BB628">
        <f>'Data sheet'!BB629</f>
        <v>0</v>
      </c>
      <c r="BC628">
        <f>'Data sheet'!BC629</f>
        <v>0</v>
      </c>
      <c r="BD628" s="20">
        <f t="shared" si="108"/>
        <v>0</v>
      </c>
    </row>
    <row r="629" spans="3:56" x14ac:dyDescent="0.2">
      <c r="C629">
        <f>'Data sheet'!C630</f>
        <v>0</v>
      </c>
      <c r="D629">
        <f>'Data sheet'!D630</f>
        <v>0</v>
      </c>
      <c r="E629">
        <f>'Data sheet'!E630</f>
        <v>0</v>
      </c>
      <c r="F629" s="20">
        <f t="shared" si="99"/>
        <v>0</v>
      </c>
      <c r="G629">
        <f>'Data sheet'!G630</f>
        <v>0</v>
      </c>
      <c r="H629">
        <f>'Data sheet'!H630</f>
        <v>0</v>
      </c>
      <c r="I629">
        <f>'Data sheet'!I630</f>
        <v>0</v>
      </c>
      <c r="J629" s="20">
        <f t="shared" si="100"/>
        <v>0</v>
      </c>
      <c r="K629">
        <f>'Data sheet'!K630</f>
        <v>0</v>
      </c>
      <c r="L629">
        <f>'Data sheet'!L630</f>
        <v>0</v>
      </c>
      <c r="M629">
        <f>'Data sheet'!M630</f>
        <v>0</v>
      </c>
      <c r="O629">
        <f>'Data sheet'!O630</f>
        <v>0</v>
      </c>
      <c r="P629">
        <f>'Data sheet'!P630</f>
        <v>0</v>
      </c>
      <c r="Q629">
        <f>'Data sheet'!Q630</f>
        <v>0</v>
      </c>
      <c r="R629" s="20">
        <f t="shared" si="101"/>
        <v>0</v>
      </c>
      <c r="S629">
        <f>'Data sheet'!S630</f>
        <v>0</v>
      </c>
      <c r="T629">
        <f>'Data sheet'!T630</f>
        <v>0</v>
      </c>
      <c r="U629">
        <f>'Data sheet'!U630</f>
        <v>0</v>
      </c>
      <c r="V629" s="20">
        <f t="shared" si="102"/>
        <v>0</v>
      </c>
      <c r="W629">
        <f>'Data sheet'!W630</f>
        <v>0</v>
      </c>
      <c r="X629">
        <f>'Data sheet'!X630</f>
        <v>0</v>
      </c>
      <c r="Y629">
        <f>'Data sheet'!Y630</f>
        <v>0</v>
      </c>
      <c r="Z629" s="20">
        <f t="shared" si="103"/>
        <v>0</v>
      </c>
      <c r="AA629">
        <f>'Data sheet'!AA630</f>
        <v>0</v>
      </c>
      <c r="AB629" s="20">
        <f t="shared" si="104"/>
        <v>0</v>
      </c>
      <c r="AC629">
        <f>'Data sheet'!AC630</f>
        <v>0</v>
      </c>
      <c r="AD629" s="20">
        <f t="shared" si="105"/>
        <v>0</v>
      </c>
      <c r="AE629">
        <f>'Data sheet'!AE630</f>
        <v>0</v>
      </c>
      <c r="AF629">
        <f>'Data sheet'!AF630</f>
        <v>0</v>
      </c>
      <c r="AG629">
        <f>'Data sheet'!AG630</f>
        <v>0</v>
      </c>
      <c r="AH629">
        <f>'Data sheet'!AH630</f>
        <v>0</v>
      </c>
      <c r="AJ629">
        <f>'Data sheet'!AJ630</f>
        <v>0</v>
      </c>
      <c r="AK629">
        <f>'Data sheet'!AK630</f>
        <v>0</v>
      </c>
      <c r="AL629">
        <f>'Data sheet'!AL630</f>
        <v>0</v>
      </c>
      <c r="AM629">
        <f>'Data sheet'!AM630</f>
        <v>0</v>
      </c>
      <c r="AN629">
        <f>'Data sheet'!AN630</f>
        <v>0</v>
      </c>
      <c r="AO629" s="20">
        <f t="shared" si="106"/>
        <v>0</v>
      </c>
      <c r="AP629">
        <f>'Data sheet'!AP630</f>
        <v>0</v>
      </c>
      <c r="AQ629">
        <f>'Data sheet'!AQ630</f>
        <v>0</v>
      </c>
      <c r="AR629">
        <f>'Data sheet'!AR630</f>
        <v>0</v>
      </c>
      <c r="AS629">
        <f>'Data sheet'!AS630</f>
        <v>0</v>
      </c>
      <c r="AU629">
        <f>'Data sheet'!AU630</f>
        <v>0</v>
      </c>
      <c r="AV629">
        <f>'Data sheet'!AV630</f>
        <v>0</v>
      </c>
      <c r="AW629">
        <f>'Data sheet'!AW630</f>
        <v>0</v>
      </c>
      <c r="AX629">
        <f>'Data sheet'!AX630</f>
        <v>0</v>
      </c>
      <c r="AY629" s="20">
        <f t="shared" si="107"/>
        <v>0</v>
      </c>
      <c r="AZ629">
        <f>'Data sheet'!AZ630</f>
        <v>0</v>
      </c>
      <c r="BA629">
        <f>'Data sheet'!BA630</f>
        <v>0</v>
      </c>
      <c r="BB629">
        <f>'Data sheet'!BB630</f>
        <v>0</v>
      </c>
      <c r="BC629">
        <f>'Data sheet'!BC630</f>
        <v>0</v>
      </c>
      <c r="BD629" s="20">
        <f t="shared" si="108"/>
        <v>0</v>
      </c>
    </row>
    <row r="630" spans="3:56" x14ac:dyDescent="0.2">
      <c r="C630">
        <f>'Data sheet'!C631</f>
        <v>0</v>
      </c>
      <c r="D630">
        <f>'Data sheet'!D631</f>
        <v>0</v>
      </c>
      <c r="E630">
        <f>'Data sheet'!E631</f>
        <v>0</v>
      </c>
      <c r="F630" s="20">
        <f t="shared" si="99"/>
        <v>0</v>
      </c>
      <c r="G630">
        <f>'Data sheet'!G631</f>
        <v>0</v>
      </c>
      <c r="H630">
        <f>'Data sheet'!H631</f>
        <v>0</v>
      </c>
      <c r="I630">
        <f>'Data sheet'!I631</f>
        <v>0</v>
      </c>
      <c r="J630" s="20">
        <f t="shared" si="100"/>
        <v>0</v>
      </c>
      <c r="K630">
        <f>'Data sheet'!K631</f>
        <v>0</v>
      </c>
      <c r="L630">
        <f>'Data sheet'!L631</f>
        <v>0</v>
      </c>
      <c r="M630">
        <f>'Data sheet'!M631</f>
        <v>0</v>
      </c>
      <c r="O630">
        <f>'Data sheet'!O631</f>
        <v>0</v>
      </c>
      <c r="P630">
        <f>'Data sheet'!P631</f>
        <v>0</v>
      </c>
      <c r="Q630">
        <f>'Data sheet'!Q631</f>
        <v>0</v>
      </c>
      <c r="R630" s="20">
        <f t="shared" si="101"/>
        <v>0</v>
      </c>
      <c r="S630">
        <f>'Data sheet'!S631</f>
        <v>0</v>
      </c>
      <c r="T630">
        <f>'Data sheet'!T631</f>
        <v>0</v>
      </c>
      <c r="U630">
        <f>'Data sheet'!U631</f>
        <v>0</v>
      </c>
      <c r="V630" s="20">
        <f t="shared" si="102"/>
        <v>0</v>
      </c>
      <c r="W630">
        <f>'Data sheet'!W631</f>
        <v>0</v>
      </c>
      <c r="X630">
        <f>'Data sheet'!X631</f>
        <v>0</v>
      </c>
      <c r="Y630">
        <f>'Data sheet'!Y631</f>
        <v>0</v>
      </c>
      <c r="Z630" s="20">
        <f t="shared" si="103"/>
        <v>0</v>
      </c>
      <c r="AA630">
        <f>'Data sheet'!AA631</f>
        <v>0</v>
      </c>
      <c r="AB630" s="20">
        <f t="shared" si="104"/>
        <v>0</v>
      </c>
      <c r="AC630">
        <f>'Data sheet'!AC631</f>
        <v>0</v>
      </c>
      <c r="AD630" s="20">
        <f t="shared" si="105"/>
        <v>0</v>
      </c>
      <c r="AE630">
        <f>'Data sheet'!AE631</f>
        <v>0</v>
      </c>
      <c r="AF630">
        <f>'Data sheet'!AF631</f>
        <v>0</v>
      </c>
      <c r="AG630">
        <f>'Data sheet'!AG631</f>
        <v>0</v>
      </c>
      <c r="AH630">
        <f>'Data sheet'!AH631</f>
        <v>0</v>
      </c>
      <c r="AJ630">
        <f>'Data sheet'!AJ631</f>
        <v>0</v>
      </c>
      <c r="AK630">
        <f>'Data sheet'!AK631</f>
        <v>0</v>
      </c>
      <c r="AL630">
        <f>'Data sheet'!AL631</f>
        <v>0</v>
      </c>
      <c r="AM630">
        <f>'Data sheet'!AM631</f>
        <v>0</v>
      </c>
      <c r="AN630">
        <f>'Data sheet'!AN631</f>
        <v>0</v>
      </c>
      <c r="AO630" s="20">
        <f t="shared" si="106"/>
        <v>0</v>
      </c>
      <c r="AP630">
        <f>'Data sheet'!AP631</f>
        <v>0</v>
      </c>
      <c r="AQ630">
        <f>'Data sheet'!AQ631</f>
        <v>0</v>
      </c>
      <c r="AR630">
        <f>'Data sheet'!AR631</f>
        <v>0</v>
      </c>
      <c r="AS630">
        <f>'Data sheet'!AS631</f>
        <v>0</v>
      </c>
      <c r="AU630">
        <f>'Data sheet'!AU631</f>
        <v>0</v>
      </c>
      <c r="AV630">
        <f>'Data sheet'!AV631</f>
        <v>0</v>
      </c>
      <c r="AW630">
        <f>'Data sheet'!AW631</f>
        <v>0</v>
      </c>
      <c r="AX630">
        <f>'Data sheet'!AX631</f>
        <v>0</v>
      </c>
      <c r="AY630" s="20">
        <f t="shared" si="107"/>
        <v>0</v>
      </c>
      <c r="AZ630">
        <f>'Data sheet'!AZ631</f>
        <v>0</v>
      </c>
      <c r="BA630">
        <f>'Data sheet'!BA631</f>
        <v>0</v>
      </c>
      <c r="BB630">
        <f>'Data sheet'!BB631</f>
        <v>0</v>
      </c>
      <c r="BC630">
        <f>'Data sheet'!BC631</f>
        <v>0</v>
      </c>
      <c r="BD630" s="20">
        <f t="shared" si="108"/>
        <v>0</v>
      </c>
    </row>
    <row r="631" spans="3:56" x14ac:dyDescent="0.2">
      <c r="C631">
        <f>'Data sheet'!C632</f>
        <v>0</v>
      </c>
      <c r="D631">
        <f>'Data sheet'!D632</f>
        <v>0</v>
      </c>
      <c r="E631">
        <f>'Data sheet'!E632</f>
        <v>0</v>
      </c>
      <c r="F631" s="20">
        <f t="shared" si="99"/>
        <v>0</v>
      </c>
      <c r="G631">
        <f>'Data sheet'!G632</f>
        <v>0</v>
      </c>
      <c r="H631">
        <f>'Data sheet'!H632</f>
        <v>0</v>
      </c>
      <c r="I631">
        <f>'Data sheet'!I632</f>
        <v>0</v>
      </c>
      <c r="J631" s="20">
        <f t="shared" si="100"/>
        <v>0</v>
      </c>
      <c r="K631">
        <f>'Data sheet'!K632</f>
        <v>0</v>
      </c>
      <c r="L631">
        <f>'Data sheet'!L632</f>
        <v>0</v>
      </c>
      <c r="M631">
        <f>'Data sheet'!M632</f>
        <v>0</v>
      </c>
      <c r="O631">
        <f>'Data sheet'!O632</f>
        <v>0</v>
      </c>
      <c r="P631">
        <f>'Data sheet'!P632</f>
        <v>0</v>
      </c>
      <c r="Q631">
        <f>'Data sheet'!Q632</f>
        <v>0</v>
      </c>
      <c r="R631" s="20">
        <f t="shared" si="101"/>
        <v>0</v>
      </c>
      <c r="S631">
        <f>'Data sheet'!S632</f>
        <v>0</v>
      </c>
      <c r="T631">
        <f>'Data sheet'!T632</f>
        <v>0</v>
      </c>
      <c r="U631">
        <f>'Data sheet'!U632</f>
        <v>0</v>
      </c>
      <c r="V631" s="20">
        <f t="shared" si="102"/>
        <v>0</v>
      </c>
      <c r="W631">
        <f>'Data sheet'!W632</f>
        <v>0</v>
      </c>
      <c r="X631">
        <f>'Data sheet'!X632</f>
        <v>0</v>
      </c>
      <c r="Y631">
        <f>'Data sheet'!Y632</f>
        <v>0</v>
      </c>
      <c r="Z631" s="20">
        <f t="shared" si="103"/>
        <v>0</v>
      </c>
      <c r="AA631">
        <f>'Data sheet'!AA632</f>
        <v>0</v>
      </c>
      <c r="AB631" s="20">
        <f t="shared" si="104"/>
        <v>0</v>
      </c>
      <c r="AC631">
        <f>'Data sheet'!AC632</f>
        <v>0</v>
      </c>
      <c r="AD631" s="20">
        <f t="shared" si="105"/>
        <v>0</v>
      </c>
      <c r="AE631">
        <f>'Data sheet'!AE632</f>
        <v>0</v>
      </c>
      <c r="AF631">
        <f>'Data sheet'!AF632</f>
        <v>0</v>
      </c>
      <c r="AG631">
        <f>'Data sheet'!AG632</f>
        <v>0</v>
      </c>
      <c r="AH631">
        <f>'Data sheet'!AH632</f>
        <v>0</v>
      </c>
      <c r="AJ631">
        <f>'Data sheet'!AJ632</f>
        <v>0</v>
      </c>
      <c r="AK631">
        <f>'Data sheet'!AK632</f>
        <v>0</v>
      </c>
      <c r="AL631">
        <f>'Data sheet'!AL632</f>
        <v>0</v>
      </c>
      <c r="AM631">
        <f>'Data sheet'!AM632</f>
        <v>0</v>
      </c>
      <c r="AN631">
        <f>'Data sheet'!AN632</f>
        <v>0</v>
      </c>
      <c r="AO631" s="20">
        <f t="shared" si="106"/>
        <v>0</v>
      </c>
      <c r="AP631">
        <f>'Data sheet'!AP632</f>
        <v>0</v>
      </c>
      <c r="AQ631">
        <f>'Data sheet'!AQ632</f>
        <v>0</v>
      </c>
      <c r="AR631">
        <f>'Data sheet'!AR632</f>
        <v>0</v>
      </c>
      <c r="AS631">
        <f>'Data sheet'!AS632</f>
        <v>0</v>
      </c>
      <c r="AU631">
        <f>'Data sheet'!AU632</f>
        <v>0</v>
      </c>
      <c r="AV631">
        <f>'Data sheet'!AV632</f>
        <v>0</v>
      </c>
      <c r="AW631">
        <f>'Data sheet'!AW632</f>
        <v>0</v>
      </c>
      <c r="AX631">
        <f>'Data sheet'!AX632</f>
        <v>0</v>
      </c>
      <c r="AY631" s="20">
        <f t="shared" si="107"/>
        <v>0</v>
      </c>
      <c r="AZ631">
        <f>'Data sheet'!AZ632</f>
        <v>0</v>
      </c>
      <c r="BA631">
        <f>'Data sheet'!BA632</f>
        <v>0</v>
      </c>
      <c r="BB631">
        <f>'Data sheet'!BB632</f>
        <v>0</v>
      </c>
      <c r="BC631">
        <f>'Data sheet'!BC632</f>
        <v>0</v>
      </c>
      <c r="BD631" s="20">
        <f t="shared" si="108"/>
        <v>0</v>
      </c>
    </row>
    <row r="632" spans="3:56" x14ac:dyDescent="0.2">
      <c r="C632">
        <f>'Data sheet'!C633</f>
        <v>0</v>
      </c>
      <c r="D632">
        <f>'Data sheet'!D633</f>
        <v>0</v>
      </c>
      <c r="E632">
        <f>'Data sheet'!E633</f>
        <v>0</v>
      </c>
      <c r="F632" s="20">
        <f t="shared" si="99"/>
        <v>0</v>
      </c>
      <c r="G632">
        <f>'Data sheet'!G633</f>
        <v>0</v>
      </c>
      <c r="H632">
        <f>'Data sheet'!H633</f>
        <v>0</v>
      </c>
      <c r="I632">
        <f>'Data sheet'!I633</f>
        <v>0</v>
      </c>
      <c r="J632" s="20">
        <f t="shared" si="100"/>
        <v>0</v>
      </c>
      <c r="K632">
        <f>'Data sheet'!K633</f>
        <v>0</v>
      </c>
      <c r="L632">
        <f>'Data sheet'!L633</f>
        <v>0</v>
      </c>
      <c r="M632">
        <f>'Data sheet'!M633</f>
        <v>0</v>
      </c>
      <c r="O632">
        <f>'Data sheet'!O633</f>
        <v>0</v>
      </c>
      <c r="P632">
        <f>'Data sheet'!P633</f>
        <v>0</v>
      </c>
      <c r="Q632">
        <f>'Data sheet'!Q633</f>
        <v>0</v>
      </c>
      <c r="R632" s="20">
        <f t="shared" si="101"/>
        <v>0</v>
      </c>
      <c r="S632">
        <f>'Data sheet'!S633</f>
        <v>0</v>
      </c>
      <c r="T632">
        <f>'Data sheet'!T633</f>
        <v>0</v>
      </c>
      <c r="U632">
        <f>'Data sheet'!U633</f>
        <v>0</v>
      </c>
      <c r="V632" s="20">
        <f t="shared" si="102"/>
        <v>0</v>
      </c>
      <c r="W632">
        <f>'Data sheet'!W633</f>
        <v>0</v>
      </c>
      <c r="X632">
        <f>'Data sheet'!X633</f>
        <v>0</v>
      </c>
      <c r="Y632">
        <f>'Data sheet'!Y633</f>
        <v>0</v>
      </c>
      <c r="Z632" s="20">
        <f t="shared" si="103"/>
        <v>0</v>
      </c>
      <c r="AA632">
        <f>'Data sheet'!AA633</f>
        <v>0</v>
      </c>
      <c r="AB632" s="20">
        <f t="shared" si="104"/>
        <v>0</v>
      </c>
      <c r="AC632">
        <f>'Data sheet'!AC633</f>
        <v>0</v>
      </c>
      <c r="AD632" s="20">
        <f t="shared" si="105"/>
        <v>0</v>
      </c>
      <c r="AE632">
        <f>'Data sheet'!AE633</f>
        <v>0</v>
      </c>
      <c r="AF632">
        <f>'Data sheet'!AF633</f>
        <v>0</v>
      </c>
      <c r="AG632">
        <f>'Data sheet'!AG633</f>
        <v>0</v>
      </c>
      <c r="AH632">
        <f>'Data sheet'!AH633</f>
        <v>0</v>
      </c>
      <c r="AJ632">
        <f>'Data sheet'!AJ633</f>
        <v>0</v>
      </c>
      <c r="AK632">
        <f>'Data sheet'!AK633</f>
        <v>0</v>
      </c>
      <c r="AL632">
        <f>'Data sheet'!AL633</f>
        <v>0</v>
      </c>
      <c r="AM632">
        <f>'Data sheet'!AM633</f>
        <v>0</v>
      </c>
      <c r="AN632">
        <f>'Data sheet'!AN633</f>
        <v>0</v>
      </c>
      <c r="AO632" s="20">
        <f t="shared" si="106"/>
        <v>0</v>
      </c>
      <c r="AP632">
        <f>'Data sheet'!AP633</f>
        <v>0</v>
      </c>
      <c r="AQ632">
        <f>'Data sheet'!AQ633</f>
        <v>0</v>
      </c>
      <c r="AR632">
        <f>'Data sheet'!AR633</f>
        <v>0</v>
      </c>
      <c r="AS632">
        <f>'Data sheet'!AS633</f>
        <v>0</v>
      </c>
      <c r="AU632">
        <f>'Data sheet'!AU633</f>
        <v>0</v>
      </c>
      <c r="AV632">
        <f>'Data sheet'!AV633</f>
        <v>0</v>
      </c>
      <c r="AW632">
        <f>'Data sheet'!AW633</f>
        <v>0</v>
      </c>
      <c r="AX632">
        <f>'Data sheet'!AX633</f>
        <v>0</v>
      </c>
      <c r="AY632" s="20">
        <f t="shared" si="107"/>
        <v>0</v>
      </c>
      <c r="AZ632">
        <f>'Data sheet'!AZ633</f>
        <v>0</v>
      </c>
      <c r="BA632">
        <f>'Data sheet'!BA633</f>
        <v>0</v>
      </c>
      <c r="BB632">
        <f>'Data sheet'!BB633</f>
        <v>0</v>
      </c>
      <c r="BC632">
        <f>'Data sheet'!BC633</f>
        <v>0</v>
      </c>
      <c r="BD632" s="20">
        <f t="shared" si="108"/>
        <v>0</v>
      </c>
    </row>
    <row r="633" spans="3:56" x14ac:dyDescent="0.2">
      <c r="C633">
        <f>'Data sheet'!C634</f>
        <v>0</v>
      </c>
      <c r="D633">
        <f>'Data sheet'!D634</f>
        <v>0</v>
      </c>
      <c r="E633">
        <f>'Data sheet'!E634</f>
        <v>0</v>
      </c>
      <c r="F633" s="20">
        <f t="shared" si="99"/>
        <v>0</v>
      </c>
      <c r="G633">
        <f>'Data sheet'!G634</f>
        <v>0</v>
      </c>
      <c r="H633">
        <f>'Data sheet'!H634</f>
        <v>0</v>
      </c>
      <c r="I633">
        <f>'Data sheet'!I634</f>
        <v>0</v>
      </c>
      <c r="J633" s="20">
        <f t="shared" si="100"/>
        <v>0</v>
      </c>
      <c r="K633">
        <f>'Data sheet'!K634</f>
        <v>0</v>
      </c>
      <c r="L633">
        <f>'Data sheet'!L634</f>
        <v>0</v>
      </c>
      <c r="M633">
        <f>'Data sheet'!M634</f>
        <v>0</v>
      </c>
      <c r="O633">
        <f>'Data sheet'!O634</f>
        <v>0</v>
      </c>
      <c r="P633">
        <f>'Data sheet'!P634</f>
        <v>0</v>
      </c>
      <c r="Q633">
        <f>'Data sheet'!Q634</f>
        <v>0</v>
      </c>
      <c r="R633" s="20">
        <f t="shared" si="101"/>
        <v>0</v>
      </c>
      <c r="S633">
        <f>'Data sheet'!S634</f>
        <v>0</v>
      </c>
      <c r="T633">
        <f>'Data sheet'!T634</f>
        <v>0</v>
      </c>
      <c r="U633">
        <f>'Data sheet'!U634</f>
        <v>0</v>
      </c>
      <c r="V633" s="20">
        <f t="shared" si="102"/>
        <v>0</v>
      </c>
      <c r="W633">
        <f>'Data sheet'!W634</f>
        <v>0</v>
      </c>
      <c r="X633">
        <f>'Data sheet'!X634</f>
        <v>0</v>
      </c>
      <c r="Y633">
        <f>'Data sheet'!Y634</f>
        <v>0</v>
      </c>
      <c r="Z633" s="20">
        <f t="shared" si="103"/>
        <v>0</v>
      </c>
      <c r="AA633">
        <f>'Data sheet'!AA634</f>
        <v>0</v>
      </c>
      <c r="AB633" s="20">
        <f t="shared" si="104"/>
        <v>0</v>
      </c>
      <c r="AC633">
        <f>'Data sheet'!AC634</f>
        <v>0</v>
      </c>
      <c r="AD633" s="20">
        <f t="shared" si="105"/>
        <v>0</v>
      </c>
      <c r="AE633">
        <f>'Data sheet'!AE634</f>
        <v>0</v>
      </c>
      <c r="AF633">
        <f>'Data sheet'!AF634</f>
        <v>0</v>
      </c>
      <c r="AG633">
        <f>'Data sheet'!AG634</f>
        <v>0</v>
      </c>
      <c r="AH633">
        <f>'Data sheet'!AH634</f>
        <v>0</v>
      </c>
      <c r="AJ633">
        <f>'Data sheet'!AJ634</f>
        <v>0</v>
      </c>
      <c r="AK633">
        <f>'Data sheet'!AK634</f>
        <v>0</v>
      </c>
      <c r="AL633">
        <f>'Data sheet'!AL634</f>
        <v>0</v>
      </c>
      <c r="AM633">
        <f>'Data sheet'!AM634</f>
        <v>0</v>
      </c>
      <c r="AN633">
        <f>'Data sheet'!AN634</f>
        <v>0</v>
      </c>
      <c r="AO633" s="20">
        <f t="shared" si="106"/>
        <v>0</v>
      </c>
      <c r="AP633">
        <f>'Data sheet'!AP634</f>
        <v>0</v>
      </c>
      <c r="AQ633">
        <f>'Data sheet'!AQ634</f>
        <v>0</v>
      </c>
      <c r="AR633">
        <f>'Data sheet'!AR634</f>
        <v>0</v>
      </c>
      <c r="AS633">
        <f>'Data sheet'!AS634</f>
        <v>0</v>
      </c>
      <c r="AU633">
        <f>'Data sheet'!AU634</f>
        <v>0</v>
      </c>
      <c r="AV633">
        <f>'Data sheet'!AV634</f>
        <v>0</v>
      </c>
      <c r="AW633">
        <f>'Data sheet'!AW634</f>
        <v>0</v>
      </c>
      <c r="AX633">
        <f>'Data sheet'!AX634</f>
        <v>0</v>
      </c>
      <c r="AY633" s="20">
        <f t="shared" si="107"/>
        <v>0</v>
      </c>
      <c r="AZ633">
        <f>'Data sheet'!AZ634</f>
        <v>0</v>
      </c>
      <c r="BA633">
        <f>'Data sheet'!BA634</f>
        <v>0</v>
      </c>
      <c r="BB633">
        <f>'Data sheet'!BB634</f>
        <v>0</v>
      </c>
      <c r="BC633">
        <f>'Data sheet'!BC634</f>
        <v>0</v>
      </c>
      <c r="BD633" s="20">
        <f t="shared" si="108"/>
        <v>0</v>
      </c>
    </row>
    <row r="634" spans="3:56" x14ac:dyDescent="0.2">
      <c r="C634">
        <f>'Data sheet'!C635</f>
        <v>0</v>
      </c>
      <c r="D634">
        <f>'Data sheet'!D635</f>
        <v>0</v>
      </c>
      <c r="E634">
        <f>'Data sheet'!E635</f>
        <v>0</v>
      </c>
      <c r="F634" s="20">
        <f t="shared" si="99"/>
        <v>0</v>
      </c>
      <c r="G634">
        <f>'Data sheet'!G635</f>
        <v>0</v>
      </c>
      <c r="H634">
        <f>'Data sheet'!H635</f>
        <v>0</v>
      </c>
      <c r="I634">
        <f>'Data sheet'!I635</f>
        <v>0</v>
      </c>
      <c r="J634" s="20">
        <f t="shared" si="100"/>
        <v>0</v>
      </c>
      <c r="K634">
        <f>'Data sheet'!K635</f>
        <v>0</v>
      </c>
      <c r="L634">
        <f>'Data sheet'!L635</f>
        <v>0</v>
      </c>
      <c r="M634">
        <f>'Data sheet'!M635</f>
        <v>0</v>
      </c>
      <c r="O634">
        <f>'Data sheet'!O635</f>
        <v>0</v>
      </c>
      <c r="P634">
        <f>'Data sheet'!P635</f>
        <v>0</v>
      </c>
      <c r="Q634">
        <f>'Data sheet'!Q635</f>
        <v>0</v>
      </c>
      <c r="R634" s="20">
        <f t="shared" si="101"/>
        <v>0</v>
      </c>
      <c r="S634">
        <f>'Data sheet'!S635</f>
        <v>0</v>
      </c>
      <c r="T634">
        <f>'Data sheet'!T635</f>
        <v>0</v>
      </c>
      <c r="U634">
        <f>'Data sheet'!U635</f>
        <v>0</v>
      </c>
      <c r="V634" s="20">
        <f t="shared" si="102"/>
        <v>0</v>
      </c>
      <c r="W634">
        <f>'Data sheet'!W635</f>
        <v>0</v>
      </c>
      <c r="X634">
        <f>'Data sheet'!X635</f>
        <v>0</v>
      </c>
      <c r="Y634">
        <f>'Data sheet'!Y635</f>
        <v>0</v>
      </c>
      <c r="Z634" s="20">
        <f t="shared" si="103"/>
        <v>0</v>
      </c>
      <c r="AA634">
        <f>'Data sheet'!AA635</f>
        <v>0</v>
      </c>
      <c r="AB634" s="20">
        <f t="shared" si="104"/>
        <v>0</v>
      </c>
      <c r="AC634">
        <f>'Data sheet'!AC635</f>
        <v>0</v>
      </c>
      <c r="AD634" s="20">
        <f t="shared" si="105"/>
        <v>0</v>
      </c>
      <c r="AE634">
        <f>'Data sheet'!AE635</f>
        <v>0</v>
      </c>
      <c r="AF634">
        <f>'Data sheet'!AF635</f>
        <v>0</v>
      </c>
      <c r="AG634">
        <f>'Data sheet'!AG635</f>
        <v>0</v>
      </c>
      <c r="AH634">
        <f>'Data sheet'!AH635</f>
        <v>0</v>
      </c>
      <c r="AJ634">
        <f>'Data sheet'!AJ635</f>
        <v>0</v>
      </c>
      <c r="AK634">
        <f>'Data sheet'!AK635</f>
        <v>0</v>
      </c>
      <c r="AL634">
        <f>'Data sheet'!AL635</f>
        <v>0</v>
      </c>
      <c r="AM634">
        <f>'Data sheet'!AM635</f>
        <v>0</v>
      </c>
      <c r="AN634">
        <f>'Data sheet'!AN635</f>
        <v>0</v>
      </c>
      <c r="AO634" s="20">
        <f t="shared" si="106"/>
        <v>0</v>
      </c>
      <c r="AP634">
        <f>'Data sheet'!AP635</f>
        <v>0</v>
      </c>
      <c r="AQ634">
        <f>'Data sheet'!AQ635</f>
        <v>0</v>
      </c>
      <c r="AR634">
        <f>'Data sheet'!AR635</f>
        <v>0</v>
      </c>
      <c r="AS634">
        <f>'Data sheet'!AS635</f>
        <v>0</v>
      </c>
      <c r="AU634">
        <f>'Data sheet'!AU635</f>
        <v>0</v>
      </c>
      <c r="AV634">
        <f>'Data sheet'!AV635</f>
        <v>0</v>
      </c>
      <c r="AW634">
        <f>'Data sheet'!AW635</f>
        <v>0</v>
      </c>
      <c r="AX634">
        <f>'Data sheet'!AX635</f>
        <v>0</v>
      </c>
      <c r="AY634" s="20">
        <f t="shared" si="107"/>
        <v>0</v>
      </c>
      <c r="AZ634">
        <f>'Data sheet'!AZ635</f>
        <v>0</v>
      </c>
      <c r="BA634">
        <f>'Data sheet'!BA635</f>
        <v>0</v>
      </c>
      <c r="BB634">
        <f>'Data sheet'!BB635</f>
        <v>0</v>
      </c>
      <c r="BC634">
        <f>'Data sheet'!BC635</f>
        <v>0</v>
      </c>
      <c r="BD634" s="20">
        <f t="shared" si="108"/>
        <v>0</v>
      </c>
    </row>
    <row r="635" spans="3:56" x14ac:dyDescent="0.2">
      <c r="C635">
        <f>'Data sheet'!C636</f>
        <v>0</v>
      </c>
      <c r="D635">
        <f>'Data sheet'!D636</f>
        <v>0</v>
      </c>
      <c r="E635">
        <f>'Data sheet'!E636</f>
        <v>0</v>
      </c>
      <c r="F635" s="20">
        <f t="shared" si="99"/>
        <v>0</v>
      </c>
      <c r="G635">
        <f>'Data sheet'!G636</f>
        <v>0</v>
      </c>
      <c r="H635">
        <f>'Data sheet'!H636</f>
        <v>0</v>
      </c>
      <c r="I635">
        <f>'Data sheet'!I636</f>
        <v>0</v>
      </c>
      <c r="J635" s="20">
        <f t="shared" si="100"/>
        <v>0</v>
      </c>
      <c r="K635">
        <f>'Data sheet'!K636</f>
        <v>0</v>
      </c>
      <c r="L635">
        <f>'Data sheet'!L636</f>
        <v>0</v>
      </c>
      <c r="M635">
        <f>'Data sheet'!M636</f>
        <v>0</v>
      </c>
      <c r="O635">
        <f>'Data sheet'!O636</f>
        <v>0</v>
      </c>
      <c r="P635">
        <f>'Data sheet'!P636</f>
        <v>0</v>
      </c>
      <c r="Q635">
        <f>'Data sheet'!Q636</f>
        <v>0</v>
      </c>
      <c r="R635" s="20">
        <f t="shared" si="101"/>
        <v>0</v>
      </c>
      <c r="S635">
        <f>'Data sheet'!S636</f>
        <v>0</v>
      </c>
      <c r="T635">
        <f>'Data sheet'!T636</f>
        <v>0</v>
      </c>
      <c r="U635">
        <f>'Data sheet'!U636</f>
        <v>0</v>
      </c>
      <c r="V635" s="20">
        <f t="shared" si="102"/>
        <v>0</v>
      </c>
      <c r="W635">
        <f>'Data sheet'!W636</f>
        <v>0</v>
      </c>
      <c r="X635">
        <f>'Data sheet'!X636</f>
        <v>0</v>
      </c>
      <c r="Y635">
        <f>'Data sheet'!Y636</f>
        <v>0</v>
      </c>
      <c r="Z635" s="20">
        <f t="shared" si="103"/>
        <v>0</v>
      </c>
      <c r="AA635">
        <f>'Data sheet'!AA636</f>
        <v>0</v>
      </c>
      <c r="AB635" s="20">
        <f t="shared" si="104"/>
        <v>0</v>
      </c>
      <c r="AC635">
        <f>'Data sheet'!AC636</f>
        <v>0</v>
      </c>
      <c r="AD635" s="20">
        <f t="shared" si="105"/>
        <v>0</v>
      </c>
      <c r="AE635">
        <f>'Data sheet'!AE636</f>
        <v>0</v>
      </c>
      <c r="AF635">
        <f>'Data sheet'!AF636</f>
        <v>0</v>
      </c>
      <c r="AG635">
        <f>'Data sheet'!AG636</f>
        <v>0</v>
      </c>
      <c r="AH635">
        <f>'Data sheet'!AH636</f>
        <v>0</v>
      </c>
      <c r="AJ635">
        <f>'Data sheet'!AJ636</f>
        <v>0</v>
      </c>
      <c r="AK635">
        <f>'Data sheet'!AK636</f>
        <v>0</v>
      </c>
      <c r="AL635">
        <f>'Data sheet'!AL636</f>
        <v>0</v>
      </c>
      <c r="AM635">
        <f>'Data sheet'!AM636</f>
        <v>0</v>
      </c>
      <c r="AN635">
        <f>'Data sheet'!AN636</f>
        <v>0</v>
      </c>
      <c r="AO635" s="20">
        <f t="shared" si="106"/>
        <v>0</v>
      </c>
      <c r="AP635">
        <f>'Data sheet'!AP636</f>
        <v>0</v>
      </c>
      <c r="AQ635">
        <f>'Data sheet'!AQ636</f>
        <v>0</v>
      </c>
      <c r="AR635">
        <f>'Data sheet'!AR636</f>
        <v>0</v>
      </c>
      <c r="AS635">
        <f>'Data sheet'!AS636</f>
        <v>0</v>
      </c>
      <c r="AU635">
        <f>'Data sheet'!AU636</f>
        <v>0</v>
      </c>
      <c r="AV635">
        <f>'Data sheet'!AV636</f>
        <v>0</v>
      </c>
      <c r="AW635">
        <f>'Data sheet'!AW636</f>
        <v>0</v>
      </c>
      <c r="AX635">
        <f>'Data sheet'!AX636</f>
        <v>0</v>
      </c>
      <c r="AY635" s="20">
        <f t="shared" si="107"/>
        <v>0</v>
      </c>
      <c r="AZ635">
        <f>'Data sheet'!AZ636</f>
        <v>0</v>
      </c>
      <c r="BA635">
        <f>'Data sheet'!BA636</f>
        <v>0</v>
      </c>
      <c r="BB635">
        <f>'Data sheet'!BB636</f>
        <v>0</v>
      </c>
      <c r="BC635">
        <f>'Data sheet'!BC636</f>
        <v>0</v>
      </c>
      <c r="BD635" s="20">
        <f t="shared" si="108"/>
        <v>0</v>
      </c>
    </row>
    <row r="636" spans="3:56" x14ac:dyDescent="0.2">
      <c r="C636">
        <f>'Data sheet'!C637</f>
        <v>0</v>
      </c>
      <c r="D636">
        <f>'Data sheet'!D637</f>
        <v>0</v>
      </c>
      <c r="E636">
        <f>'Data sheet'!E637</f>
        <v>0</v>
      </c>
      <c r="F636" s="20">
        <f t="shared" si="99"/>
        <v>0</v>
      </c>
      <c r="G636">
        <f>'Data sheet'!G637</f>
        <v>0</v>
      </c>
      <c r="H636">
        <f>'Data sheet'!H637</f>
        <v>0</v>
      </c>
      <c r="I636">
        <f>'Data sheet'!I637</f>
        <v>0</v>
      </c>
      <c r="J636" s="20">
        <f t="shared" si="100"/>
        <v>0</v>
      </c>
      <c r="K636">
        <f>'Data sheet'!K637</f>
        <v>0</v>
      </c>
      <c r="L636">
        <f>'Data sheet'!L637</f>
        <v>0</v>
      </c>
      <c r="M636">
        <f>'Data sheet'!M637</f>
        <v>0</v>
      </c>
      <c r="O636">
        <f>'Data sheet'!O637</f>
        <v>0</v>
      </c>
      <c r="P636">
        <f>'Data sheet'!P637</f>
        <v>0</v>
      </c>
      <c r="Q636">
        <f>'Data sheet'!Q637</f>
        <v>0</v>
      </c>
      <c r="R636" s="20">
        <f t="shared" si="101"/>
        <v>0</v>
      </c>
      <c r="S636">
        <f>'Data sheet'!S637</f>
        <v>0</v>
      </c>
      <c r="T636">
        <f>'Data sheet'!T637</f>
        <v>0</v>
      </c>
      <c r="U636">
        <f>'Data sheet'!U637</f>
        <v>0</v>
      </c>
      <c r="V636" s="20">
        <f t="shared" si="102"/>
        <v>0</v>
      </c>
      <c r="W636">
        <f>'Data sheet'!W637</f>
        <v>0</v>
      </c>
      <c r="X636">
        <f>'Data sheet'!X637</f>
        <v>0</v>
      </c>
      <c r="Y636">
        <f>'Data sheet'!Y637</f>
        <v>0</v>
      </c>
      <c r="Z636" s="20">
        <f t="shared" si="103"/>
        <v>0</v>
      </c>
      <c r="AA636">
        <f>'Data sheet'!AA637</f>
        <v>0</v>
      </c>
      <c r="AB636" s="20">
        <f t="shared" si="104"/>
        <v>0</v>
      </c>
      <c r="AC636">
        <f>'Data sheet'!AC637</f>
        <v>0</v>
      </c>
      <c r="AD636" s="20">
        <f t="shared" si="105"/>
        <v>0</v>
      </c>
      <c r="AE636">
        <f>'Data sheet'!AE637</f>
        <v>0</v>
      </c>
      <c r="AF636">
        <f>'Data sheet'!AF637</f>
        <v>0</v>
      </c>
      <c r="AG636">
        <f>'Data sheet'!AG637</f>
        <v>0</v>
      </c>
      <c r="AH636">
        <f>'Data sheet'!AH637</f>
        <v>0</v>
      </c>
      <c r="AJ636">
        <f>'Data sheet'!AJ637</f>
        <v>0</v>
      </c>
      <c r="AK636">
        <f>'Data sheet'!AK637</f>
        <v>0</v>
      </c>
      <c r="AL636">
        <f>'Data sheet'!AL637</f>
        <v>0</v>
      </c>
      <c r="AM636">
        <f>'Data sheet'!AM637</f>
        <v>0</v>
      </c>
      <c r="AN636">
        <f>'Data sheet'!AN637</f>
        <v>0</v>
      </c>
      <c r="AO636" s="20">
        <f t="shared" si="106"/>
        <v>0</v>
      </c>
      <c r="AP636">
        <f>'Data sheet'!AP637</f>
        <v>0</v>
      </c>
      <c r="AQ636">
        <f>'Data sheet'!AQ637</f>
        <v>0</v>
      </c>
      <c r="AR636">
        <f>'Data sheet'!AR637</f>
        <v>0</v>
      </c>
      <c r="AS636">
        <f>'Data sheet'!AS637</f>
        <v>0</v>
      </c>
      <c r="AU636">
        <f>'Data sheet'!AU637</f>
        <v>0</v>
      </c>
      <c r="AV636">
        <f>'Data sheet'!AV637</f>
        <v>0</v>
      </c>
      <c r="AW636">
        <f>'Data sheet'!AW637</f>
        <v>0</v>
      </c>
      <c r="AX636">
        <f>'Data sheet'!AX637</f>
        <v>0</v>
      </c>
      <c r="AY636" s="20">
        <f t="shared" si="107"/>
        <v>0</v>
      </c>
      <c r="AZ636">
        <f>'Data sheet'!AZ637</f>
        <v>0</v>
      </c>
      <c r="BA636">
        <f>'Data sheet'!BA637</f>
        <v>0</v>
      </c>
      <c r="BB636">
        <f>'Data sheet'!BB637</f>
        <v>0</v>
      </c>
      <c r="BC636">
        <f>'Data sheet'!BC637</f>
        <v>0</v>
      </c>
      <c r="BD636" s="20">
        <f t="shared" si="108"/>
        <v>0</v>
      </c>
    </row>
    <row r="637" spans="3:56" x14ac:dyDescent="0.2">
      <c r="C637">
        <f>'Data sheet'!C638</f>
        <v>0</v>
      </c>
      <c r="D637">
        <f>'Data sheet'!D638</f>
        <v>0</v>
      </c>
      <c r="E637">
        <f>'Data sheet'!E638</f>
        <v>0</v>
      </c>
      <c r="F637" s="20">
        <f t="shared" si="99"/>
        <v>0</v>
      </c>
      <c r="G637">
        <f>'Data sheet'!G638</f>
        <v>0</v>
      </c>
      <c r="H637">
        <f>'Data sheet'!H638</f>
        <v>0</v>
      </c>
      <c r="I637">
        <f>'Data sheet'!I638</f>
        <v>0</v>
      </c>
      <c r="J637" s="20">
        <f t="shared" si="100"/>
        <v>0</v>
      </c>
      <c r="K637">
        <f>'Data sheet'!K638</f>
        <v>0</v>
      </c>
      <c r="L637">
        <f>'Data sheet'!L638</f>
        <v>0</v>
      </c>
      <c r="M637">
        <f>'Data sheet'!M638</f>
        <v>0</v>
      </c>
      <c r="O637">
        <f>'Data sheet'!O638</f>
        <v>0</v>
      </c>
      <c r="P637">
        <f>'Data sheet'!P638</f>
        <v>0</v>
      </c>
      <c r="Q637">
        <f>'Data sheet'!Q638</f>
        <v>0</v>
      </c>
      <c r="R637" s="20">
        <f t="shared" si="101"/>
        <v>0</v>
      </c>
      <c r="S637">
        <f>'Data sheet'!S638</f>
        <v>0</v>
      </c>
      <c r="T637">
        <f>'Data sheet'!T638</f>
        <v>0</v>
      </c>
      <c r="U637">
        <f>'Data sheet'!U638</f>
        <v>0</v>
      </c>
      <c r="V637" s="20">
        <f t="shared" si="102"/>
        <v>0</v>
      </c>
      <c r="W637">
        <f>'Data sheet'!W638</f>
        <v>0</v>
      </c>
      <c r="X637">
        <f>'Data sheet'!X638</f>
        <v>0</v>
      </c>
      <c r="Y637">
        <f>'Data sheet'!Y638</f>
        <v>0</v>
      </c>
      <c r="Z637" s="20">
        <f t="shared" si="103"/>
        <v>0</v>
      </c>
      <c r="AA637">
        <f>'Data sheet'!AA638</f>
        <v>0</v>
      </c>
      <c r="AB637" s="20">
        <f t="shared" si="104"/>
        <v>0</v>
      </c>
      <c r="AC637">
        <f>'Data sheet'!AC638</f>
        <v>0</v>
      </c>
      <c r="AD637" s="20">
        <f t="shared" si="105"/>
        <v>0</v>
      </c>
      <c r="AE637">
        <f>'Data sheet'!AE638</f>
        <v>0</v>
      </c>
      <c r="AF637">
        <f>'Data sheet'!AF638</f>
        <v>0</v>
      </c>
      <c r="AG637">
        <f>'Data sheet'!AG638</f>
        <v>0</v>
      </c>
      <c r="AH637">
        <f>'Data sheet'!AH638</f>
        <v>0</v>
      </c>
      <c r="AJ637">
        <f>'Data sheet'!AJ638</f>
        <v>0</v>
      </c>
      <c r="AK637">
        <f>'Data sheet'!AK638</f>
        <v>0</v>
      </c>
      <c r="AL637">
        <f>'Data sheet'!AL638</f>
        <v>0</v>
      </c>
      <c r="AM637">
        <f>'Data sheet'!AM638</f>
        <v>0</v>
      </c>
      <c r="AN637">
        <f>'Data sheet'!AN638</f>
        <v>0</v>
      </c>
      <c r="AO637" s="20">
        <f t="shared" si="106"/>
        <v>0</v>
      </c>
      <c r="AP637">
        <f>'Data sheet'!AP638</f>
        <v>0</v>
      </c>
      <c r="AQ637">
        <f>'Data sheet'!AQ638</f>
        <v>0</v>
      </c>
      <c r="AR637">
        <f>'Data sheet'!AR638</f>
        <v>0</v>
      </c>
      <c r="AS637">
        <f>'Data sheet'!AS638</f>
        <v>0</v>
      </c>
      <c r="AU637">
        <f>'Data sheet'!AU638</f>
        <v>0</v>
      </c>
      <c r="AV637">
        <f>'Data sheet'!AV638</f>
        <v>0</v>
      </c>
      <c r="AW637">
        <f>'Data sheet'!AW638</f>
        <v>0</v>
      </c>
      <c r="AX637">
        <f>'Data sheet'!AX638</f>
        <v>0</v>
      </c>
      <c r="AY637" s="20">
        <f t="shared" si="107"/>
        <v>0</v>
      </c>
      <c r="AZ637">
        <f>'Data sheet'!AZ638</f>
        <v>0</v>
      </c>
      <c r="BA637">
        <f>'Data sheet'!BA638</f>
        <v>0</v>
      </c>
      <c r="BB637">
        <f>'Data sheet'!BB638</f>
        <v>0</v>
      </c>
      <c r="BC637">
        <f>'Data sheet'!BC638</f>
        <v>0</v>
      </c>
      <c r="BD637" s="20">
        <f t="shared" si="108"/>
        <v>0</v>
      </c>
    </row>
    <row r="638" spans="3:56" x14ac:dyDescent="0.2">
      <c r="C638">
        <f>'Data sheet'!C639</f>
        <v>0</v>
      </c>
      <c r="D638">
        <f>'Data sheet'!D639</f>
        <v>0</v>
      </c>
      <c r="E638">
        <f>'Data sheet'!E639</f>
        <v>0</v>
      </c>
      <c r="F638" s="20">
        <f t="shared" si="99"/>
        <v>0</v>
      </c>
      <c r="G638">
        <f>'Data sheet'!G639</f>
        <v>0</v>
      </c>
      <c r="H638">
        <f>'Data sheet'!H639</f>
        <v>0</v>
      </c>
      <c r="I638">
        <f>'Data sheet'!I639</f>
        <v>0</v>
      </c>
      <c r="J638" s="20">
        <f t="shared" si="100"/>
        <v>0</v>
      </c>
      <c r="K638">
        <f>'Data sheet'!K639</f>
        <v>0</v>
      </c>
      <c r="L638">
        <f>'Data sheet'!L639</f>
        <v>0</v>
      </c>
      <c r="M638">
        <f>'Data sheet'!M639</f>
        <v>0</v>
      </c>
      <c r="O638">
        <f>'Data sheet'!O639</f>
        <v>0</v>
      </c>
      <c r="P638">
        <f>'Data sheet'!P639</f>
        <v>0</v>
      </c>
      <c r="Q638">
        <f>'Data sheet'!Q639</f>
        <v>0</v>
      </c>
      <c r="R638" s="20">
        <f t="shared" si="101"/>
        <v>0</v>
      </c>
      <c r="S638">
        <f>'Data sheet'!S639</f>
        <v>0</v>
      </c>
      <c r="T638">
        <f>'Data sheet'!T639</f>
        <v>0</v>
      </c>
      <c r="U638">
        <f>'Data sheet'!U639</f>
        <v>0</v>
      </c>
      <c r="V638" s="20">
        <f t="shared" si="102"/>
        <v>0</v>
      </c>
      <c r="W638">
        <f>'Data sheet'!W639</f>
        <v>0</v>
      </c>
      <c r="X638">
        <f>'Data sheet'!X639</f>
        <v>0</v>
      </c>
      <c r="Y638">
        <f>'Data sheet'!Y639</f>
        <v>0</v>
      </c>
      <c r="Z638" s="20">
        <f t="shared" si="103"/>
        <v>0</v>
      </c>
      <c r="AA638">
        <f>'Data sheet'!AA639</f>
        <v>0</v>
      </c>
      <c r="AB638" s="20">
        <f t="shared" si="104"/>
        <v>0</v>
      </c>
      <c r="AC638">
        <f>'Data sheet'!AC639</f>
        <v>0</v>
      </c>
      <c r="AD638" s="20">
        <f t="shared" si="105"/>
        <v>0</v>
      </c>
      <c r="AE638">
        <f>'Data sheet'!AE639</f>
        <v>0</v>
      </c>
      <c r="AF638">
        <f>'Data sheet'!AF639</f>
        <v>0</v>
      </c>
      <c r="AG638">
        <f>'Data sheet'!AG639</f>
        <v>0</v>
      </c>
      <c r="AH638">
        <f>'Data sheet'!AH639</f>
        <v>0</v>
      </c>
      <c r="AJ638">
        <f>'Data sheet'!AJ639</f>
        <v>0</v>
      </c>
      <c r="AK638">
        <f>'Data sheet'!AK639</f>
        <v>0</v>
      </c>
      <c r="AL638">
        <f>'Data sheet'!AL639</f>
        <v>0</v>
      </c>
      <c r="AM638">
        <f>'Data sheet'!AM639</f>
        <v>0</v>
      </c>
      <c r="AN638">
        <f>'Data sheet'!AN639</f>
        <v>0</v>
      </c>
      <c r="AO638" s="20">
        <f t="shared" si="106"/>
        <v>0</v>
      </c>
      <c r="AP638">
        <f>'Data sheet'!AP639</f>
        <v>0</v>
      </c>
      <c r="AQ638">
        <f>'Data sheet'!AQ639</f>
        <v>0</v>
      </c>
      <c r="AR638">
        <f>'Data sheet'!AR639</f>
        <v>0</v>
      </c>
      <c r="AS638">
        <f>'Data sheet'!AS639</f>
        <v>0</v>
      </c>
      <c r="AU638">
        <f>'Data sheet'!AU639</f>
        <v>0</v>
      </c>
      <c r="AV638">
        <f>'Data sheet'!AV639</f>
        <v>0</v>
      </c>
      <c r="AW638">
        <f>'Data sheet'!AW639</f>
        <v>0</v>
      </c>
      <c r="AX638">
        <f>'Data sheet'!AX639</f>
        <v>0</v>
      </c>
      <c r="AY638" s="20">
        <f t="shared" si="107"/>
        <v>0</v>
      </c>
      <c r="AZ638">
        <f>'Data sheet'!AZ639</f>
        <v>0</v>
      </c>
      <c r="BA638">
        <f>'Data sheet'!BA639</f>
        <v>0</v>
      </c>
      <c r="BB638">
        <f>'Data sheet'!BB639</f>
        <v>0</v>
      </c>
      <c r="BC638">
        <f>'Data sheet'!BC639</f>
        <v>0</v>
      </c>
      <c r="BD638" s="20">
        <f t="shared" si="108"/>
        <v>0</v>
      </c>
    </row>
    <row r="639" spans="3:56" x14ac:dyDescent="0.2">
      <c r="C639">
        <f>'Data sheet'!C640</f>
        <v>0</v>
      </c>
      <c r="D639">
        <f>'Data sheet'!D640</f>
        <v>0</v>
      </c>
      <c r="E639">
        <f>'Data sheet'!E640</f>
        <v>0</v>
      </c>
      <c r="F639" s="20">
        <f t="shared" si="99"/>
        <v>0</v>
      </c>
      <c r="G639">
        <f>'Data sheet'!G640</f>
        <v>0</v>
      </c>
      <c r="H639">
        <f>'Data sheet'!H640</f>
        <v>0</v>
      </c>
      <c r="I639">
        <f>'Data sheet'!I640</f>
        <v>0</v>
      </c>
      <c r="J639" s="20">
        <f t="shared" si="100"/>
        <v>0</v>
      </c>
      <c r="K639">
        <f>'Data sheet'!K640</f>
        <v>0</v>
      </c>
      <c r="L639">
        <f>'Data sheet'!L640</f>
        <v>0</v>
      </c>
      <c r="M639">
        <f>'Data sheet'!M640</f>
        <v>0</v>
      </c>
      <c r="O639">
        <f>'Data sheet'!O640</f>
        <v>0</v>
      </c>
      <c r="P639">
        <f>'Data sheet'!P640</f>
        <v>0</v>
      </c>
      <c r="Q639">
        <f>'Data sheet'!Q640</f>
        <v>0</v>
      </c>
      <c r="R639" s="20">
        <f t="shared" si="101"/>
        <v>0</v>
      </c>
      <c r="S639">
        <f>'Data sheet'!S640</f>
        <v>0</v>
      </c>
      <c r="T639">
        <f>'Data sheet'!T640</f>
        <v>0</v>
      </c>
      <c r="U639">
        <f>'Data sheet'!U640</f>
        <v>0</v>
      </c>
      <c r="V639" s="20">
        <f t="shared" si="102"/>
        <v>0</v>
      </c>
      <c r="W639">
        <f>'Data sheet'!W640</f>
        <v>0</v>
      </c>
      <c r="X639">
        <f>'Data sheet'!X640</f>
        <v>0</v>
      </c>
      <c r="Y639">
        <f>'Data sheet'!Y640</f>
        <v>0</v>
      </c>
      <c r="Z639" s="20">
        <f t="shared" si="103"/>
        <v>0</v>
      </c>
      <c r="AA639">
        <f>'Data sheet'!AA640</f>
        <v>0</v>
      </c>
      <c r="AB639" s="20">
        <f t="shared" si="104"/>
        <v>0</v>
      </c>
      <c r="AC639">
        <f>'Data sheet'!AC640</f>
        <v>0</v>
      </c>
      <c r="AD639" s="20">
        <f t="shared" si="105"/>
        <v>0</v>
      </c>
      <c r="AE639">
        <f>'Data sheet'!AE640</f>
        <v>0</v>
      </c>
      <c r="AF639">
        <f>'Data sheet'!AF640</f>
        <v>0</v>
      </c>
      <c r="AG639">
        <f>'Data sheet'!AG640</f>
        <v>0</v>
      </c>
      <c r="AH639">
        <f>'Data sheet'!AH640</f>
        <v>0</v>
      </c>
      <c r="AJ639">
        <f>'Data sheet'!AJ640</f>
        <v>0</v>
      </c>
      <c r="AK639">
        <f>'Data sheet'!AK640</f>
        <v>0</v>
      </c>
      <c r="AL639">
        <f>'Data sheet'!AL640</f>
        <v>0</v>
      </c>
      <c r="AM639">
        <f>'Data sheet'!AM640</f>
        <v>0</v>
      </c>
      <c r="AN639">
        <f>'Data sheet'!AN640</f>
        <v>0</v>
      </c>
      <c r="AO639" s="20">
        <f t="shared" si="106"/>
        <v>0</v>
      </c>
      <c r="AP639">
        <f>'Data sheet'!AP640</f>
        <v>0</v>
      </c>
      <c r="AQ639">
        <f>'Data sheet'!AQ640</f>
        <v>0</v>
      </c>
      <c r="AR639">
        <f>'Data sheet'!AR640</f>
        <v>0</v>
      </c>
      <c r="AS639">
        <f>'Data sheet'!AS640</f>
        <v>0</v>
      </c>
      <c r="AU639">
        <f>'Data sheet'!AU640</f>
        <v>0</v>
      </c>
      <c r="AV639">
        <f>'Data sheet'!AV640</f>
        <v>0</v>
      </c>
      <c r="AW639">
        <f>'Data sheet'!AW640</f>
        <v>0</v>
      </c>
      <c r="AX639">
        <f>'Data sheet'!AX640</f>
        <v>0</v>
      </c>
      <c r="AY639" s="20">
        <f t="shared" si="107"/>
        <v>0</v>
      </c>
      <c r="AZ639">
        <f>'Data sheet'!AZ640</f>
        <v>0</v>
      </c>
      <c r="BA639">
        <f>'Data sheet'!BA640</f>
        <v>0</v>
      </c>
      <c r="BB639">
        <f>'Data sheet'!BB640</f>
        <v>0</v>
      </c>
      <c r="BC639">
        <f>'Data sheet'!BC640</f>
        <v>0</v>
      </c>
      <c r="BD639" s="20">
        <f t="shared" si="108"/>
        <v>0</v>
      </c>
    </row>
    <row r="640" spans="3:56" x14ac:dyDescent="0.2">
      <c r="C640">
        <f>'Data sheet'!C641</f>
        <v>0</v>
      </c>
      <c r="D640">
        <f>'Data sheet'!D641</f>
        <v>0</v>
      </c>
      <c r="E640">
        <f>'Data sheet'!E641</f>
        <v>0</v>
      </c>
      <c r="F640" s="20">
        <f t="shared" si="99"/>
        <v>0</v>
      </c>
      <c r="G640">
        <f>'Data sheet'!G641</f>
        <v>0</v>
      </c>
      <c r="H640">
        <f>'Data sheet'!H641</f>
        <v>0</v>
      </c>
      <c r="I640">
        <f>'Data sheet'!I641</f>
        <v>0</v>
      </c>
      <c r="J640" s="20">
        <f t="shared" si="100"/>
        <v>0</v>
      </c>
      <c r="K640">
        <f>'Data sheet'!K641</f>
        <v>0</v>
      </c>
      <c r="L640">
        <f>'Data sheet'!L641</f>
        <v>0</v>
      </c>
      <c r="M640">
        <f>'Data sheet'!M641</f>
        <v>0</v>
      </c>
      <c r="O640">
        <f>'Data sheet'!O641</f>
        <v>0</v>
      </c>
      <c r="P640">
        <f>'Data sheet'!P641</f>
        <v>0</v>
      </c>
      <c r="Q640">
        <f>'Data sheet'!Q641</f>
        <v>0</v>
      </c>
      <c r="R640" s="20">
        <f t="shared" si="101"/>
        <v>0</v>
      </c>
      <c r="S640">
        <f>'Data sheet'!S641</f>
        <v>0</v>
      </c>
      <c r="T640">
        <f>'Data sheet'!T641</f>
        <v>0</v>
      </c>
      <c r="U640">
        <f>'Data sheet'!U641</f>
        <v>0</v>
      </c>
      <c r="V640" s="20">
        <f t="shared" si="102"/>
        <v>0</v>
      </c>
      <c r="W640">
        <f>'Data sheet'!W641</f>
        <v>0</v>
      </c>
      <c r="X640">
        <f>'Data sheet'!X641</f>
        <v>0</v>
      </c>
      <c r="Y640">
        <f>'Data sheet'!Y641</f>
        <v>0</v>
      </c>
      <c r="Z640" s="20">
        <f t="shared" si="103"/>
        <v>0</v>
      </c>
      <c r="AA640">
        <f>'Data sheet'!AA641</f>
        <v>0</v>
      </c>
      <c r="AB640" s="20">
        <f t="shared" si="104"/>
        <v>0</v>
      </c>
      <c r="AC640">
        <f>'Data sheet'!AC641</f>
        <v>0</v>
      </c>
      <c r="AD640" s="20">
        <f t="shared" si="105"/>
        <v>0</v>
      </c>
      <c r="AE640">
        <f>'Data sheet'!AE641</f>
        <v>0</v>
      </c>
      <c r="AF640">
        <f>'Data sheet'!AF641</f>
        <v>0</v>
      </c>
      <c r="AG640">
        <f>'Data sheet'!AG641</f>
        <v>0</v>
      </c>
      <c r="AH640">
        <f>'Data sheet'!AH641</f>
        <v>0</v>
      </c>
      <c r="AJ640">
        <f>'Data sheet'!AJ641</f>
        <v>0</v>
      </c>
      <c r="AK640">
        <f>'Data sheet'!AK641</f>
        <v>0</v>
      </c>
      <c r="AL640">
        <f>'Data sheet'!AL641</f>
        <v>0</v>
      </c>
      <c r="AM640">
        <f>'Data sheet'!AM641</f>
        <v>0</v>
      </c>
      <c r="AN640">
        <f>'Data sheet'!AN641</f>
        <v>0</v>
      </c>
      <c r="AO640" s="20">
        <f t="shared" si="106"/>
        <v>0</v>
      </c>
      <c r="AP640">
        <f>'Data sheet'!AP641</f>
        <v>0</v>
      </c>
      <c r="AQ640">
        <f>'Data sheet'!AQ641</f>
        <v>0</v>
      </c>
      <c r="AR640">
        <f>'Data sheet'!AR641</f>
        <v>0</v>
      </c>
      <c r="AS640">
        <f>'Data sheet'!AS641</f>
        <v>0</v>
      </c>
      <c r="AU640">
        <f>'Data sheet'!AU641</f>
        <v>0</v>
      </c>
      <c r="AV640">
        <f>'Data sheet'!AV641</f>
        <v>0</v>
      </c>
      <c r="AW640">
        <f>'Data sheet'!AW641</f>
        <v>0</v>
      </c>
      <c r="AX640">
        <f>'Data sheet'!AX641</f>
        <v>0</v>
      </c>
      <c r="AY640" s="20">
        <f t="shared" si="107"/>
        <v>0</v>
      </c>
      <c r="AZ640">
        <f>'Data sheet'!AZ641</f>
        <v>0</v>
      </c>
      <c r="BA640">
        <f>'Data sheet'!BA641</f>
        <v>0</v>
      </c>
      <c r="BB640">
        <f>'Data sheet'!BB641</f>
        <v>0</v>
      </c>
      <c r="BC640">
        <f>'Data sheet'!BC641</f>
        <v>0</v>
      </c>
      <c r="BD640" s="20">
        <f t="shared" si="108"/>
        <v>0</v>
      </c>
    </row>
    <row r="641" spans="3:56" x14ac:dyDescent="0.2">
      <c r="C641">
        <f>'Data sheet'!C642</f>
        <v>0</v>
      </c>
      <c r="D641">
        <f>'Data sheet'!D642</f>
        <v>0</v>
      </c>
      <c r="E641">
        <f>'Data sheet'!E642</f>
        <v>0</v>
      </c>
      <c r="F641" s="20">
        <f t="shared" si="99"/>
        <v>0</v>
      </c>
      <c r="G641">
        <f>'Data sheet'!G642</f>
        <v>0</v>
      </c>
      <c r="H641">
        <f>'Data sheet'!H642</f>
        <v>0</v>
      </c>
      <c r="I641">
        <f>'Data sheet'!I642</f>
        <v>0</v>
      </c>
      <c r="J641" s="20">
        <f t="shared" si="100"/>
        <v>0</v>
      </c>
      <c r="K641">
        <f>'Data sheet'!K642</f>
        <v>0</v>
      </c>
      <c r="L641">
        <f>'Data sheet'!L642</f>
        <v>0</v>
      </c>
      <c r="M641">
        <f>'Data sheet'!M642</f>
        <v>0</v>
      </c>
      <c r="O641">
        <f>'Data sheet'!O642</f>
        <v>0</v>
      </c>
      <c r="P641">
        <f>'Data sheet'!P642</f>
        <v>0</v>
      </c>
      <c r="Q641">
        <f>'Data sheet'!Q642</f>
        <v>0</v>
      </c>
      <c r="R641" s="20">
        <f t="shared" si="101"/>
        <v>0</v>
      </c>
      <c r="S641">
        <f>'Data sheet'!S642</f>
        <v>0</v>
      </c>
      <c r="T641">
        <f>'Data sheet'!T642</f>
        <v>0</v>
      </c>
      <c r="U641">
        <f>'Data sheet'!U642</f>
        <v>0</v>
      </c>
      <c r="V641" s="20">
        <f t="shared" si="102"/>
        <v>0</v>
      </c>
      <c r="W641">
        <f>'Data sheet'!W642</f>
        <v>0</v>
      </c>
      <c r="X641">
        <f>'Data sheet'!X642</f>
        <v>0</v>
      </c>
      <c r="Y641">
        <f>'Data sheet'!Y642</f>
        <v>0</v>
      </c>
      <c r="Z641" s="20">
        <f t="shared" si="103"/>
        <v>0</v>
      </c>
      <c r="AA641">
        <f>'Data sheet'!AA642</f>
        <v>0</v>
      </c>
      <c r="AB641" s="20">
        <f t="shared" si="104"/>
        <v>0</v>
      </c>
      <c r="AC641">
        <f>'Data sheet'!AC642</f>
        <v>0</v>
      </c>
      <c r="AD641" s="20">
        <f t="shared" si="105"/>
        <v>0</v>
      </c>
      <c r="AE641">
        <f>'Data sheet'!AE642</f>
        <v>0</v>
      </c>
      <c r="AF641">
        <f>'Data sheet'!AF642</f>
        <v>0</v>
      </c>
      <c r="AG641">
        <f>'Data sheet'!AG642</f>
        <v>0</v>
      </c>
      <c r="AH641">
        <f>'Data sheet'!AH642</f>
        <v>0</v>
      </c>
      <c r="AJ641">
        <f>'Data sheet'!AJ642</f>
        <v>0</v>
      </c>
      <c r="AK641">
        <f>'Data sheet'!AK642</f>
        <v>0</v>
      </c>
      <c r="AL641">
        <f>'Data sheet'!AL642</f>
        <v>0</v>
      </c>
      <c r="AM641">
        <f>'Data sheet'!AM642</f>
        <v>0</v>
      </c>
      <c r="AN641">
        <f>'Data sheet'!AN642</f>
        <v>0</v>
      </c>
      <c r="AO641" s="20">
        <f t="shared" si="106"/>
        <v>0</v>
      </c>
      <c r="AP641">
        <f>'Data sheet'!AP642</f>
        <v>0</v>
      </c>
      <c r="AQ641">
        <f>'Data sheet'!AQ642</f>
        <v>0</v>
      </c>
      <c r="AR641">
        <f>'Data sheet'!AR642</f>
        <v>0</v>
      </c>
      <c r="AS641">
        <f>'Data sheet'!AS642</f>
        <v>0</v>
      </c>
      <c r="AU641">
        <f>'Data sheet'!AU642</f>
        <v>0</v>
      </c>
      <c r="AV641">
        <f>'Data sheet'!AV642</f>
        <v>0</v>
      </c>
      <c r="AW641">
        <f>'Data sheet'!AW642</f>
        <v>0</v>
      </c>
      <c r="AX641">
        <f>'Data sheet'!AX642</f>
        <v>0</v>
      </c>
      <c r="AY641" s="20">
        <f t="shared" si="107"/>
        <v>0</v>
      </c>
      <c r="AZ641">
        <f>'Data sheet'!AZ642</f>
        <v>0</v>
      </c>
      <c r="BA641">
        <f>'Data sheet'!BA642</f>
        <v>0</v>
      </c>
      <c r="BB641">
        <f>'Data sheet'!BB642</f>
        <v>0</v>
      </c>
      <c r="BC641">
        <f>'Data sheet'!BC642</f>
        <v>0</v>
      </c>
      <c r="BD641" s="20">
        <f t="shared" si="108"/>
        <v>0</v>
      </c>
    </row>
    <row r="642" spans="3:56" x14ac:dyDescent="0.2">
      <c r="C642">
        <f>'Data sheet'!C643</f>
        <v>0</v>
      </c>
      <c r="D642">
        <f>'Data sheet'!D643</f>
        <v>0</v>
      </c>
      <c r="E642">
        <f>'Data sheet'!E643</f>
        <v>0</v>
      </c>
      <c r="F642" s="20">
        <f t="shared" si="99"/>
        <v>0</v>
      </c>
      <c r="G642">
        <f>'Data sheet'!G643</f>
        <v>0</v>
      </c>
      <c r="H642">
        <f>'Data sheet'!H643</f>
        <v>0</v>
      </c>
      <c r="I642">
        <f>'Data sheet'!I643</f>
        <v>0</v>
      </c>
      <c r="J642" s="20">
        <f t="shared" si="100"/>
        <v>0</v>
      </c>
      <c r="K642">
        <f>'Data sheet'!K643</f>
        <v>0</v>
      </c>
      <c r="L642">
        <f>'Data sheet'!L643</f>
        <v>0</v>
      </c>
      <c r="M642">
        <f>'Data sheet'!M643</f>
        <v>0</v>
      </c>
      <c r="O642">
        <f>'Data sheet'!O643</f>
        <v>0</v>
      </c>
      <c r="P642">
        <f>'Data sheet'!P643</f>
        <v>0</v>
      </c>
      <c r="Q642">
        <f>'Data sheet'!Q643</f>
        <v>0</v>
      </c>
      <c r="R642" s="20">
        <f t="shared" si="101"/>
        <v>0</v>
      </c>
      <c r="S642">
        <f>'Data sheet'!S643</f>
        <v>0</v>
      </c>
      <c r="T642">
        <f>'Data sheet'!T643</f>
        <v>0</v>
      </c>
      <c r="U642">
        <f>'Data sheet'!U643</f>
        <v>0</v>
      </c>
      <c r="V642" s="20">
        <f t="shared" si="102"/>
        <v>0</v>
      </c>
      <c r="W642">
        <f>'Data sheet'!W643</f>
        <v>0</v>
      </c>
      <c r="X642">
        <f>'Data sheet'!X643</f>
        <v>0</v>
      </c>
      <c r="Y642">
        <f>'Data sheet'!Y643</f>
        <v>0</v>
      </c>
      <c r="Z642" s="20">
        <f t="shared" si="103"/>
        <v>0</v>
      </c>
      <c r="AA642">
        <f>'Data sheet'!AA643</f>
        <v>0</v>
      </c>
      <c r="AB642" s="20">
        <f t="shared" si="104"/>
        <v>0</v>
      </c>
      <c r="AC642">
        <f>'Data sheet'!AC643</f>
        <v>0</v>
      </c>
      <c r="AD642" s="20">
        <f t="shared" si="105"/>
        <v>0</v>
      </c>
      <c r="AE642">
        <f>'Data sheet'!AE643</f>
        <v>0</v>
      </c>
      <c r="AF642">
        <f>'Data sheet'!AF643</f>
        <v>0</v>
      </c>
      <c r="AG642">
        <f>'Data sheet'!AG643</f>
        <v>0</v>
      </c>
      <c r="AH642">
        <f>'Data sheet'!AH643</f>
        <v>0</v>
      </c>
      <c r="AJ642">
        <f>'Data sheet'!AJ643</f>
        <v>0</v>
      </c>
      <c r="AK642">
        <f>'Data sheet'!AK643</f>
        <v>0</v>
      </c>
      <c r="AL642">
        <f>'Data sheet'!AL643</f>
        <v>0</v>
      </c>
      <c r="AM642">
        <f>'Data sheet'!AM643</f>
        <v>0</v>
      </c>
      <c r="AN642">
        <f>'Data sheet'!AN643</f>
        <v>0</v>
      </c>
      <c r="AO642" s="20">
        <f t="shared" si="106"/>
        <v>0</v>
      </c>
      <c r="AP642">
        <f>'Data sheet'!AP643</f>
        <v>0</v>
      </c>
      <c r="AQ642">
        <f>'Data sheet'!AQ643</f>
        <v>0</v>
      </c>
      <c r="AR642">
        <f>'Data sheet'!AR643</f>
        <v>0</v>
      </c>
      <c r="AS642">
        <f>'Data sheet'!AS643</f>
        <v>0</v>
      </c>
      <c r="AU642">
        <f>'Data sheet'!AU643</f>
        <v>0</v>
      </c>
      <c r="AV642">
        <f>'Data sheet'!AV643</f>
        <v>0</v>
      </c>
      <c r="AW642">
        <f>'Data sheet'!AW643</f>
        <v>0</v>
      </c>
      <c r="AX642">
        <f>'Data sheet'!AX643</f>
        <v>0</v>
      </c>
      <c r="AY642" s="20">
        <f t="shared" si="107"/>
        <v>0</v>
      </c>
      <c r="AZ642">
        <f>'Data sheet'!AZ643</f>
        <v>0</v>
      </c>
      <c r="BA642">
        <f>'Data sheet'!BA643</f>
        <v>0</v>
      </c>
      <c r="BB642">
        <f>'Data sheet'!BB643</f>
        <v>0</v>
      </c>
      <c r="BC642">
        <f>'Data sheet'!BC643</f>
        <v>0</v>
      </c>
      <c r="BD642" s="20">
        <f t="shared" si="108"/>
        <v>0</v>
      </c>
    </row>
    <row r="643" spans="3:56" x14ac:dyDescent="0.2">
      <c r="C643">
        <f>'Data sheet'!C644</f>
        <v>0</v>
      </c>
      <c r="D643">
        <f>'Data sheet'!D644</f>
        <v>0</v>
      </c>
      <c r="E643">
        <f>'Data sheet'!E644</f>
        <v>0</v>
      </c>
      <c r="F643" s="20">
        <f t="shared" si="99"/>
        <v>0</v>
      </c>
      <c r="G643">
        <f>'Data sheet'!G644</f>
        <v>0</v>
      </c>
      <c r="H643">
        <f>'Data sheet'!H644</f>
        <v>0</v>
      </c>
      <c r="I643">
        <f>'Data sheet'!I644</f>
        <v>0</v>
      </c>
      <c r="J643" s="20">
        <f t="shared" si="100"/>
        <v>0</v>
      </c>
      <c r="K643">
        <f>'Data sheet'!K644</f>
        <v>0</v>
      </c>
      <c r="L643">
        <f>'Data sheet'!L644</f>
        <v>0</v>
      </c>
      <c r="M643">
        <f>'Data sheet'!M644</f>
        <v>0</v>
      </c>
      <c r="O643">
        <f>'Data sheet'!O644</f>
        <v>0</v>
      </c>
      <c r="P643">
        <f>'Data sheet'!P644</f>
        <v>0</v>
      </c>
      <c r="Q643">
        <f>'Data sheet'!Q644</f>
        <v>0</v>
      </c>
      <c r="R643" s="20">
        <f t="shared" si="101"/>
        <v>0</v>
      </c>
      <c r="S643">
        <f>'Data sheet'!S644</f>
        <v>0</v>
      </c>
      <c r="T643">
        <f>'Data sheet'!T644</f>
        <v>0</v>
      </c>
      <c r="U643">
        <f>'Data sheet'!U644</f>
        <v>0</v>
      </c>
      <c r="V643" s="20">
        <f t="shared" si="102"/>
        <v>0</v>
      </c>
      <c r="W643">
        <f>'Data sheet'!W644</f>
        <v>0</v>
      </c>
      <c r="X643">
        <f>'Data sheet'!X644</f>
        <v>0</v>
      </c>
      <c r="Y643">
        <f>'Data sheet'!Y644</f>
        <v>0</v>
      </c>
      <c r="Z643" s="20">
        <f t="shared" si="103"/>
        <v>0</v>
      </c>
      <c r="AA643">
        <f>'Data sheet'!AA644</f>
        <v>0</v>
      </c>
      <c r="AB643" s="20">
        <f t="shared" si="104"/>
        <v>0</v>
      </c>
      <c r="AC643">
        <f>'Data sheet'!AC644</f>
        <v>0</v>
      </c>
      <c r="AD643" s="20">
        <f t="shared" si="105"/>
        <v>0</v>
      </c>
      <c r="AE643">
        <f>'Data sheet'!AE644</f>
        <v>0</v>
      </c>
      <c r="AF643">
        <f>'Data sheet'!AF644</f>
        <v>0</v>
      </c>
      <c r="AG643">
        <f>'Data sheet'!AG644</f>
        <v>0</v>
      </c>
      <c r="AH643">
        <f>'Data sheet'!AH644</f>
        <v>0</v>
      </c>
      <c r="AJ643">
        <f>'Data sheet'!AJ644</f>
        <v>0</v>
      </c>
      <c r="AK643">
        <f>'Data sheet'!AK644</f>
        <v>0</v>
      </c>
      <c r="AL643">
        <f>'Data sheet'!AL644</f>
        <v>0</v>
      </c>
      <c r="AM643">
        <f>'Data sheet'!AM644</f>
        <v>0</v>
      </c>
      <c r="AN643">
        <f>'Data sheet'!AN644</f>
        <v>0</v>
      </c>
      <c r="AO643" s="20">
        <f t="shared" si="106"/>
        <v>0</v>
      </c>
      <c r="AP643">
        <f>'Data sheet'!AP644</f>
        <v>0</v>
      </c>
      <c r="AQ643">
        <f>'Data sheet'!AQ644</f>
        <v>0</v>
      </c>
      <c r="AR643">
        <f>'Data sheet'!AR644</f>
        <v>0</v>
      </c>
      <c r="AS643">
        <f>'Data sheet'!AS644</f>
        <v>0</v>
      </c>
      <c r="AU643">
        <f>'Data sheet'!AU644</f>
        <v>0</v>
      </c>
      <c r="AV643">
        <f>'Data sheet'!AV644</f>
        <v>0</v>
      </c>
      <c r="AW643">
        <f>'Data sheet'!AW644</f>
        <v>0</v>
      </c>
      <c r="AX643">
        <f>'Data sheet'!AX644</f>
        <v>0</v>
      </c>
      <c r="AY643" s="20">
        <f t="shared" si="107"/>
        <v>0</v>
      </c>
      <c r="AZ643">
        <f>'Data sheet'!AZ644</f>
        <v>0</v>
      </c>
      <c r="BA643">
        <f>'Data sheet'!BA644</f>
        <v>0</v>
      </c>
      <c r="BB643">
        <f>'Data sheet'!BB644</f>
        <v>0</v>
      </c>
      <c r="BC643">
        <f>'Data sheet'!BC644</f>
        <v>0</v>
      </c>
      <c r="BD643" s="20">
        <f t="shared" si="108"/>
        <v>0</v>
      </c>
    </row>
    <row r="644" spans="3:56" x14ac:dyDescent="0.2">
      <c r="C644">
        <f>'Data sheet'!C645</f>
        <v>0</v>
      </c>
      <c r="D644">
        <f>'Data sheet'!D645</f>
        <v>0</v>
      </c>
      <c r="E644">
        <f>'Data sheet'!E645</f>
        <v>0</v>
      </c>
      <c r="F644" s="20">
        <f t="shared" si="99"/>
        <v>0</v>
      </c>
      <c r="G644">
        <f>'Data sheet'!G645</f>
        <v>0</v>
      </c>
      <c r="H644">
        <f>'Data sheet'!H645</f>
        <v>0</v>
      </c>
      <c r="I644">
        <f>'Data sheet'!I645</f>
        <v>0</v>
      </c>
      <c r="J644" s="20">
        <f t="shared" si="100"/>
        <v>0</v>
      </c>
      <c r="K644">
        <f>'Data sheet'!K645</f>
        <v>0</v>
      </c>
      <c r="L644">
        <f>'Data sheet'!L645</f>
        <v>0</v>
      </c>
      <c r="M644">
        <f>'Data sheet'!M645</f>
        <v>0</v>
      </c>
      <c r="O644">
        <f>'Data sheet'!O645</f>
        <v>0</v>
      </c>
      <c r="P644">
        <f>'Data sheet'!P645</f>
        <v>0</v>
      </c>
      <c r="Q644">
        <f>'Data sheet'!Q645</f>
        <v>0</v>
      </c>
      <c r="R644" s="20">
        <f t="shared" si="101"/>
        <v>0</v>
      </c>
      <c r="S644">
        <f>'Data sheet'!S645</f>
        <v>0</v>
      </c>
      <c r="T644">
        <f>'Data sheet'!T645</f>
        <v>0</v>
      </c>
      <c r="U644">
        <f>'Data sheet'!U645</f>
        <v>0</v>
      </c>
      <c r="V644" s="20">
        <f t="shared" si="102"/>
        <v>0</v>
      </c>
      <c r="W644">
        <f>'Data sheet'!W645</f>
        <v>0</v>
      </c>
      <c r="X644">
        <f>'Data sheet'!X645</f>
        <v>0</v>
      </c>
      <c r="Y644">
        <f>'Data sheet'!Y645</f>
        <v>0</v>
      </c>
      <c r="Z644" s="20">
        <f t="shared" si="103"/>
        <v>0</v>
      </c>
      <c r="AA644">
        <f>'Data sheet'!AA645</f>
        <v>0</v>
      </c>
      <c r="AB644" s="20">
        <f t="shared" si="104"/>
        <v>0</v>
      </c>
      <c r="AC644">
        <f>'Data sheet'!AC645</f>
        <v>0</v>
      </c>
      <c r="AD644" s="20">
        <f t="shared" si="105"/>
        <v>0</v>
      </c>
      <c r="AE644">
        <f>'Data sheet'!AE645</f>
        <v>0</v>
      </c>
      <c r="AF644">
        <f>'Data sheet'!AF645</f>
        <v>0</v>
      </c>
      <c r="AG644">
        <f>'Data sheet'!AG645</f>
        <v>0</v>
      </c>
      <c r="AH644">
        <f>'Data sheet'!AH645</f>
        <v>0</v>
      </c>
      <c r="AJ644">
        <f>'Data sheet'!AJ645</f>
        <v>0</v>
      </c>
      <c r="AK644">
        <f>'Data sheet'!AK645</f>
        <v>0</v>
      </c>
      <c r="AL644">
        <f>'Data sheet'!AL645</f>
        <v>0</v>
      </c>
      <c r="AM644">
        <f>'Data sheet'!AM645</f>
        <v>0</v>
      </c>
      <c r="AN644">
        <f>'Data sheet'!AN645</f>
        <v>0</v>
      </c>
      <c r="AO644" s="20">
        <f t="shared" si="106"/>
        <v>0</v>
      </c>
      <c r="AP644">
        <f>'Data sheet'!AP645</f>
        <v>0</v>
      </c>
      <c r="AQ644">
        <f>'Data sheet'!AQ645</f>
        <v>0</v>
      </c>
      <c r="AR644">
        <f>'Data sheet'!AR645</f>
        <v>0</v>
      </c>
      <c r="AS644">
        <f>'Data sheet'!AS645</f>
        <v>0</v>
      </c>
      <c r="AU644">
        <f>'Data sheet'!AU645</f>
        <v>0</v>
      </c>
      <c r="AV644">
        <f>'Data sheet'!AV645</f>
        <v>0</v>
      </c>
      <c r="AW644">
        <f>'Data sheet'!AW645</f>
        <v>0</v>
      </c>
      <c r="AX644">
        <f>'Data sheet'!AX645</f>
        <v>0</v>
      </c>
      <c r="AY644" s="20">
        <f t="shared" si="107"/>
        <v>0</v>
      </c>
      <c r="AZ644">
        <f>'Data sheet'!AZ645</f>
        <v>0</v>
      </c>
      <c r="BA644">
        <f>'Data sheet'!BA645</f>
        <v>0</v>
      </c>
      <c r="BB644">
        <f>'Data sheet'!BB645</f>
        <v>0</v>
      </c>
      <c r="BC644">
        <f>'Data sheet'!BC645</f>
        <v>0</v>
      </c>
      <c r="BD644" s="20">
        <f t="shared" si="108"/>
        <v>0</v>
      </c>
    </row>
    <row r="645" spans="3:56" x14ac:dyDescent="0.2">
      <c r="C645">
        <f>'Data sheet'!C646</f>
        <v>0</v>
      </c>
      <c r="D645">
        <f>'Data sheet'!D646</f>
        <v>0</v>
      </c>
      <c r="E645">
        <f>'Data sheet'!E646</f>
        <v>0</v>
      </c>
      <c r="F645" s="20">
        <f t="shared" ref="F645:F708" si="109">ROUND((SUMPRODUCT(C645:E645,C$1205:E$1205))/SUM(C$1205:E$1205), 2)</f>
        <v>0</v>
      </c>
      <c r="G645">
        <f>'Data sheet'!G646</f>
        <v>0</v>
      </c>
      <c r="H645">
        <f>'Data sheet'!H646</f>
        <v>0</v>
      </c>
      <c r="I645">
        <f>'Data sheet'!I646</f>
        <v>0</v>
      </c>
      <c r="J645" s="20">
        <f t="shared" ref="J645:J708" si="110">ROUND((SUMPRODUCT(G645:I645,G$1205:I$1205))/SUM(G$1205:I$1205), 2)</f>
        <v>0</v>
      </c>
      <c r="K645">
        <f>'Data sheet'!K646</f>
        <v>0</v>
      </c>
      <c r="L645">
        <f>'Data sheet'!L646</f>
        <v>0</v>
      </c>
      <c r="M645">
        <f>'Data sheet'!M646</f>
        <v>0</v>
      </c>
      <c r="O645">
        <f>'Data sheet'!O646</f>
        <v>0</v>
      </c>
      <c r="P645">
        <f>'Data sheet'!P646</f>
        <v>0</v>
      </c>
      <c r="Q645">
        <f>'Data sheet'!Q646</f>
        <v>0</v>
      </c>
      <c r="R645" s="20">
        <f t="shared" ref="R645:R708" si="111">ROUND((SUMPRODUCT(O645:Q645,O$1205:Q$1205))/SUM(O$1205:Q$1205), 2)</f>
        <v>0</v>
      </c>
      <c r="S645">
        <f>'Data sheet'!S646</f>
        <v>0</v>
      </c>
      <c r="T645">
        <f>'Data sheet'!T646</f>
        <v>0</v>
      </c>
      <c r="U645">
        <f>'Data sheet'!U646</f>
        <v>0</v>
      </c>
      <c r="V645" s="20">
        <f t="shared" ref="V645:V708" si="112">ROUND((SUMPRODUCT(S645:U645,S$1205:U$1205))/SUM(S$1205:U$1205), 2)</f>
        <v>0</v>
      </c>
      <c r="W645">
        <f>'Data sheet'!W646</f>
        <v>0</v>
      </c>
      <c r="X645">
        <f>'Data sheet'!X646</f>
        <v>0</v>
      </c>
      <c r="Y645">
        <f>'Data sheet'!Y646</f>
        <v>0</v>
      </c>
      <c r="Z645" s="20">
        <f t="shared" ref="Z645:Z708" si="113">ROUND((SUMPRODUCT(W645:Y645,W$1205:Y$1205))/SUM(W$1205:Y$1205), 2)</f>
        <v>0</v>
      </c>
      <c r="AA645">
        <f>'Data sheet'!AA646</f>
        <v>0</v>
      </c>
      <c r="AB645" s="20">
        <f t="shared" ref="AB645:AB708" si="114">ROUND(AA645, 2)</f>
        <v>0</v>
      </c>
      <c r="AC645">
        <f>'Data sheet'!AC646</f>
        <v>0</v>
      </c>
      <c r="AD645" s="20">
        <f t="shared" ref="AD645:AD708" si="115">ROUND(AC645, 2)</f>
        <v>0</v>
      </c>
      <c r="AE645">
        <f>'Data sheet'!AE646</f>
        <v>0</v>
      </c>
      <c r="AF645">
        <f>'Data sheet'!AF646</f>
        <v>0</v>
      </c>
      <c r="AG645">
        <f>'Data sheet'!AG646</f>
        <v>0</v>
      </c>
      <c r="AH645">
        <f>'Data sheet'!AH646</f>
        <v>0</v>
      </c>
      <c r="AJ645">
        <f>'Data sheet'!AJ646</f>
        <v>0</v>
      </c>
      <c r="AK645">
        <f>'Data sheet'!AK646</f>
        <v>0</v>
      </c>
      <c r="AL645">
        <f>'Data sheet'!AL646</f>
        <v>0</v>
      </c>
      <c r="AM645">
        <f>'Data sheet'!AM646</f>
        <v>0</v>
      </c>
      <c r="AN645">
        <f>'Data sheet'!AN646</f>
        <v>0</v>
      </c>
      <c r="AO645" s="20">
        <f t="shared" ref="AO645:AO708" si="116">ROUND((SUMPRODUCT(AJ645:AN645,AJ$1205:AN$1205))/SUM(AJ$1205:AN$1205), 2)</f>
        <v>0</v>
      </c>
      <c r="AP645">
        <f>'Data sheet'!AP646</f>
        <v>0</v>
      </c>
      <c r="AQ645">
        <f>'Data sheet'!AQ646</f>
        <v>0</v>
      </c>
      <c r="AR645">
        <f>'Data sheet'!AR646</f>
        <v>0</v>
      </c>
      <c r="AS645">
        <f>'Data sheet'!AS646</f>
        <v>0</v>
      </c>
      <c r="AU645">
        <f>'Data sheet'!AU646</f>
        <v>0</v>
      </c>
      <c r="AV645">
        <f>'Data sheet'!AV646</f>
        <v>0</v>
      </c>
      <c r="AW645">
        <f>'Data sheet'!AW646</f>
        <v>0</v>
      </c>
      <c r="AX645">
        <f>'Data sheet'!AX646</f>
        <v>0</v>
      </c>
      <c r="AY645" s="20">
        <f t="shared" ref="AY645:AY708" si="117">ROUND((SUMPRODUCT(AU645:AX645,AU$1205:AX$1205))/SUM(AU$1205:AX$1205), 2)</f>
        <v>0</v>
      </c>
      <c r="AZ645">
        <f>'Data sheet'!AZ646</f>
        <v>0</v>
      </c>
      <c r="BA645">
        <f>'Data sheet'!BA646</f>
        <v>0</v>
      </c>
      <c r="BB645">
        <f>'Data sheet'!BB646</f>
        <v>0</v>
      </c>
      <c r="BC645">
        <f>'Data sheet'!BC646</f>
        <v>0</v>
      </c>
      <c r="BD645" s="20">
        <f t="shared" ref="BD645:BD708" si="118">ROUND((SUMPRODUCT(AZ645:BC645,AZ$1205:BC$1205))/SUM(AZ$1205:BC$1205), 2)</f>
        <v>0</v>
      </c>
    </row>
    <row r="646" spans="3:56" x14ac:dyDescent="0.2">
      <c r="C646">
        <f>'Data sheet'!C647</f>
        <v>0</v>
      </c>
      <c r="D646">
        <f>'Data sheet'!D647</f>
        <v>0</v>
      </c>
      <c r="E646">
        <f>'Data sheet'!E647</f>
        <v>0</v>
      </c>
      <c r="F646" s="20">
        <f t="shared" si="109"/>
        <v>0</v>
      </c>
      <c r="G646">
        <f>'Data sheet'!G647</f>
        <v>0</v>
      </c>
      <c r="H646">
        <f>'Data sheet'!H647</f>
        <v>0</v>
      </c>
      <c r="I646">
        <f>'Data sheet'!I647</f>
        <v>0</v>
      </c>
      <c r="J646" s="20">
        <f t="shared" si="110"/>
        <v>0</v>
      </c>
      <c r="K646">
        <f>'Data sheet'!K647</f>
        <v>0</v>
      </c>
      <c r="L646">
        <f>'Data sheet'!L647</f>
        <v>0</v>
      </c>
      <c r="M646">
        <f>'Data sheet'!M647</f>
        <v>0</v>
      </c>
      <c r="O646">
        <f>'Data sheet'!O647</f>
        <v>0</v>
      </c>
      <c r="P646">
        <f>'Data sheet'!P647</f>
        <v>0</v>
      </c>
      <c r="Q646">
        <f>'Data sheet'!Q647</f>
        <v>0</v>
      </c>
      <c r="R646" s="20">
        <f t="shared" si="111"/>
        <v>0</v>
      </c>
      <c r="S646">
        <f>'Data sheet'!S647</f>
        <v>0</v>
      </c>
      <c r="T646">
        <f>'Data sheet'!T647</f>
        <v>0</v>
      </c>
      <c r="U646">
        <f>'Data sheet'!U647</f>
        <v>0</v>
      </c>
      <c r="V646" s="20">
        <f t="shared" si="112"/>
        <v>0</v>
      </c>
      <c r="W646">
        <f>'Data sheet'!W647</f>
        <v>0</v>
      </c>
      <c r="X646">
        <f>'Data sheet'!X647</f>
        <v>0</v>
      </c>
      <c r="Y646">
        <f>'Data sheet'!Y647</f>
        <v>0</v>
      </c>
      <c r="Z646" s="20">
        <f t="shared" si="113"/>
        <v>0</v>
      </c>
      <c r="AA646">
        <f>'Data sheet'!AA647</f>
        <v>0</v>
      </c>
      <c r="AB646" s="20">
        <f t="shared" si="114"/>
        <v>0</v>
      </c>
      <c r="AC646">
        <f>'Data sheet'!AC647</f>
        <v>0</v>
      </c>
      <c r="AD646" s="20">
        <f t="shared" si="115"/>
        <v>0</v>
      </c>
      <c r="AE646">
        <f>'Data sheet'!AE647</f>
        <v>0</v>
      </c>
      <c r="AF646">
        <f>'Data sheet'!AF647</f>
        <v>0</v>
      </c>
      <c r="AG646">
        <f>'Data sheet'!AG647</f>
        <v>0</v>
      </c>
      <c r="AH646">
        <f>'Data sheet'!AH647</f>
        <v>0</v>
      </c>
      <c r="AJ646">
        <f>'Data sheet'!AJ647</f>
        <v>0</v>
      </c>
      <c r="AK646">
        <f>'Data sheet'!AK647</f>
        <v>0</v>
      </c>
      <c r="AL646">
        <f>'Data sheet'!AL647</f>
        <v>0</v>
      </c>
      <c r="AM646">
        <f>'Data sheet'!AM647</f>
        <v>0</v>
      </c>
      <c r="AN646">
        <f>'Data sheet'!AN647</f>
        <v>0</v>
      </c>
      <c r="AO646" s="20">
        <f t="shared" si="116"/>
        <v>0</v>
      </c>
      <c r="AP646">
        <f>'Data sheet'!AP647</f>
        <v>0</v>
      </c>
      <c r="AQ646">
        <f>'Data sheet'!AQ647</f>
        <v>0</v>
      </c>
      <c r="AR646">
        <f>'Data sheet'!AR647</f>
        <v>0</v>
      </c>
      <c r="AS646">
        <f>'Data sheet'!AS647</f>
        <v>0</v>
      </c>
      <c r="AU646">
        <f>'Data sheet'!AU647</f>
        <v>0</v>
      </c>
      <c r="AV646">
        <f>'Data sheet'!AV647</f>
        <v>0</v>
      </c>
      <c r="AW646">
        <f>'Data sheet'!AW647</f>
        <v>0</v>
      </c>
      <c r="AX646">
        <f>'Data sheet'!AX647</f>
        <v>0</v>
      </c>
      <c r="AY646" s="20">
        <f t="shared" si="117"/>
        <v>0</v>
      </c>
      <c r="AZ646">
        <f>'Data sheet'!AZ647</f>
        <v>0</v>
      </c>
      <c r="BA646">
        <f>'Data sheet'!BA647</f>
        <v>0</v>
      </c>
      <c r="BB646">
        <f>'Data sheet'!BB647</f>
        <v>0</v>
      </c>
      <c r="BC646">
        <f>'Data sheet'!BC647</f>
        <v>0</v>
      </c>
      <c r="BD646" s="20">
        <f t="shared" si="118"/>
        <v>0</v>
      </c>
    </row>
    <row r="647" spans="3:56" x14ac:dyDescent="0.2">
      <c r="C647">
        <f>'Data sheet'!C648</f>
        <v>0</v>
      </c>
      <c r="D647">
        <f>'Data sheet'!D648</f>
        <v>0</v>
      </c>
      <c r="E647">
        <f>'Data sheet'!E648</f>
        <v>0</v>
      </c>
      <c r="F647" s="20">
        <f t="shared" si="109"/>
        <v>0</v>
      </c>
      <c r="G647">
        <f>'Data sheet'!G648</f>
        <v>0</v>
      </c>
      <c r="H647">
        <f>'Data sheet'!H648</f>
        <v>0</v>
      </c>
      <c r="I647">
        <f>'Data sheet'!I648</f>
        <v>0</v>
      </c>
      <c r="J647" s="20">
        <f t="shared" si="110"/>
        <v>0</v>
      </c>
      <c r="K647">
        <f>'Data sheet'!K648</f>
        <v>0</v>
      </c>
      <c r="L647">
        <f>'Data sheet'!L648</f>
        <v>0</v>
      </c>
      <c r="M647">
        <f>'Data sheet'!M648</f>
        <v>0</v>
      </c>
      <c r="O647">
        <f>'Data sheet'!O648</f>
        <v>0</v>
      </c>
      <c r="P647">
        <f>'Data sheet'!P648</f>
        <v>0</v>
      </c>
      <c r="Q647">
        <f>'Data sheet'!Q648</f>
        <v>0</v>
      </c>
      <c r="R647" s="20">
        <f t="shared" si="111"/>
        <v>0</v>
      </c>
      <c r="S647">
        <f>'Data sheet'!S648</f>
        <v>0</v>
      </c>
      <c r="T647">
        <f>'Data sheet'!T648</f>
        <v>0</v>
      </c>
      <c r="U647">
        <f>'Data sheet'!U648</f>
        <v>0</v>
      </c>
      <c r="V647" s="20">
        <f t="shared" si="112"/>
        <v>0</v>
      </c>
      <c r="W647">
        <f>'Data sheet'!W648</f>
        <v>0</v>
      </c>
      <c r="X647">
        <f>'Data sheet'!X648</f>
        <v>0</v>
      </c>
      <c r="Y647">
        <f>'Data sheet'!Y648</f>
        <v>0</v>
      </c>
      <c r="Z647" s="20">
        <f t="shared" si="113"/>
        <v>0</v>
      </c>
      <c r="AA647">
        <f>'Data sheet'!AA648</f>
        <v>0</v>
      </c>
      <c r="AB647" s="20">
        <f t="shared" si="114"/>
        <v>0</v>
      </c>
      <c r="AC647">
        <f>'Data sheet'!AC648</f>
        <v>0</v>
      </c>
      <c r="AD647" s="20">
        <f t="shared" si="115"/>
        <v>0</v>
      </c>
      <c r="AE647">
        <f>'Data sheet'!AE648</f>
        <v>0</v>
      </c>
      <c r="AF647">
        <f>'Data sheet'!AF648</f>
        <v>0</v>
      </c>
      <c r="AG647">
        <f>'Data sheet'!AG648</f>
        <v>0</v>
      </c>
      <c r="AH647">
        <f>'Data sheet'!AH648</f>
        <v>0</v>
      </c>
      <c r="AJ647">
        <f>'Data sheet'!AJ648</f>
        <v>0</v>
      </c>
      <c r="AK647">
        <f>'Data sheet'!AK648</f>
        <v>0</v>
      </c>
      <c r="AL647">
        <f>'Data sheet'!AL648</f>
        <v>0</v>
      </c>
      <c r="AM647">
        <f>'Data sheet'!AM648</f>
        <v>0</v>
      </c>
      <c r="AN647">
        <f>'Data sheet'!AN648</f>
        <v>0</v>
      </c>
      <c r="AO647" s="20">
        <f t="shared" si="116"/>
        <v>0</v>
      </c>
      <c r="AP647">
        <f>'Data sheet'!AP648</f>
        <v>0</v>
      </c>
      <c r="AQ647">
        <f>'Data sheet'!AQ648</f>
        <v>0</v>
      </c>
      <c r="AR647">
        <f>'Data sheet'!AR648</f>
        <v>0</v>
      </c>
      <c r="AS647">
        <f>'Data sheet'!AS648</f>
        <v>0</v>
      </c>
      <c r="AU647">
        <f>'Data sheet'!AU648</f>
        <v>0</v>
      </c>
      <c r="AV647">
        <f>'Data sheet'!AV648</f>
        <v>0</v>
      </c>
      <c r="AW647">
        <f>'Data sheet'!AW648</f>
        <v>0</v>
      </c>
      <c r="AX647">
        <f>'Data sheet'!AX648</f>
        <v>0</v>
      </c>
      <c r="AY647" s="20">
        <f t="shared" si="117"/>
        <v>0</v>
      </c>
      <c r="AZ647">
        <f>'Data sheet'!AZ648</f>
        <v>0</v>
      </c>
      <c r="BA647">
        <f>'Data sheet'!BA648</f>
        <v>0</v>
      </c>
      <c r="BB647">
        <f>'Data sheet'!BB648</f>
        <v>0</v>
      </c>
      <c r="BC647">
        <f>'Data sheet'!BC648</f>
        <v>0</v>
      </c>
      <c r="BD647" s="20">
        <f t="shared" si="118"/>
        <v>0</v>
      </c>
    </row>
    <row r="648" spans="3:56" x14ac:dyDescent="0.2">
      <c r="C648">
        <f>'Data sheet'!C649</f>
        <v>0</v>
      </c>
      <c r="D648">
        <f>'Data sheet'!D649</f>
        <v>0</v>
      </c>
      <c r="E648">
        <f>'Data sheet'!E649</f>
        <v>0</v>
      </c>
      <c r="F648" s="20">
        <f t="shared" si="109"/>
        <v>0</v>
      </c>
      <c r="G648">
        <f>'Data sheet'!G649</f>
        <v>0</v>
      </c>
      <c r="H648">
        <f>'Data sheet'!H649</f>
        <v>0</v>
      </c>
      <c r="I648">
        <f>'Data sheet'!I649</f>
        <v>0</v>
      </c>
      <c r="J648" s="20">
        <f t="shared" si="110"/>
        <v>0</v>
      </c>
      <c r="K648">
        <f>'Data sheet'!K649</f>
        <v>0</v>
      </c>
      <c r="L648">
        <f>'Data sheet'!L649</f>
        <v>0</v>
      </c>
      <c r="M648">
        <f>'Data sheet'!M649</f>
        <v>0</v>
      </c>
      <c r="O648">
        <f>'Data sheet'!O649</f>
        <v>0</v>
      </c>
      <c r="P648">
        <f>'Data sheet'!P649</f>
        <v>0</v>
      </c>
      <c r="Q648">
        <f>'Data sheet'!Q649</f>
        <v>0</v>
      </c>
      <c r="R648" s="20">
        <f t="shared" si="111"/>
        <v>0</v>
      </c>
      <c r="S648">
        <f>'Data sheet'!S649</f>
        <v>0</v>
      </c>
      <c r="T648">
        <f>'Data sheet'!T649</f>
        <v>0</v>
      </c>
      <c r="U648">
        <f>'Data sheet'!U649</f>
        <v>0</v>
      </c>
      <c r="V648" s="20">
        <f t="shared" si="112"/>
        <v>0</v>
      </c>
      <c r="W648">
        <f>'Data sheet'!W649</f>
        <v>0</v>
      </c>
      <c r="X648">
        <f>'Data sheet'!X649</f>
        <v>0</v>
      </c>
      <c r="Y648">
        <f>'Data sheet'!Y649</f>
        <v>0</v>
      </c>
      <c r="Z648" s="20">
        <f t="shared" si="113"/>
        <v>0</v>
      </c>
      <c r="AA648">
        <f>'Data sheet'!AA649</f>
        <v>0</v>
      </c>
      <c r="AB648" s="20">
        <f t="shared" si="114"/>
        <v>0</v>
      </c>
      <c r="AC648">
        <f>'Data sheet'!AC649</f>
        <v>0</v>
      </c>
      <c r="AD648" s="20">
        <f t="shared" si="115"/>
        <v>0</v>
      </c>
      <c r="AE648">
        <f>'Data sheet'!AE649</f>
        <v>0</v>
      </c>
      <c r="AF648">
        <f>'Data sheet'!AF649</f>
        <v>0</v>
      </c>
      <c r="AG648">
        <f>'Data sheet'!AG649</f>
        <v>0</v>
      </c>
      <c r="AH648">
        <f>'Data sheet'!AH649</f>
        <v>0</v>
      </c>
      <c r="AJ648">
        <f>'Data sheet'!AJ649</f>
        <v>0</v>
      </c>
      <c r="AK648">
        <f>'Data sheet'!AK649</f>
        <v>0</v>
      </c>
      <c r="AL648">
        <f>'Data sheet'!AL649</f>
        <v>0</v>
      </c>
      <c r="AM648">
        <f>'Data sheet'!AM649</f>
        <v>0</v>
      </c>
      <c r="AN648">
        <f>'Data sheet'!AN649</f>
        <v>0</v>
      </c>
      <c r="AO648" s="20">
        <f t="shared" si="116"/>
        <v>0</v>
      </c>
      <c r="AP648">
        <f>'Data sheet'!AP649</f>
        <v>0</v>
      </c>
      <c r="AQ648">
        <f>'Data sheet'!AQ649</f>
        <v>0</v>
      </c>
      <c r="AR648">
        <f>'Data sheet'!AR649</f>
        <v>0</v>
      </c>
      <c r="AS648">
        <f>'Data sheet'!AS649</f>
        <v>0</v>
      </c>
      <c r="AU648">
        <f>'Data sheet'!AU649</f>
        <v>0</v>
      </c>
      <c r="AV648">
        <f>'Data sheet'!AV649</f>
        <v>0</v>
      </c>
      <c r="AW648">
        <f>'Data sheet'!AW649</f>
        <v>0</v>
      </c>
      <c r="AX648">
        <f>'Data sheet'!AX649</f>
        <v>0</v>
      </c>
      <c r="AY648" s="20">
        <f t="shared" si="117"/>
        <v>0</v>
      </c>
      <c r="AZ648">
        <f>'Data sheet'!AZ649</f>
        <v>0</v>
      </c>
      <c r="BA648">
        <f>'Data sheet'!BA649</f>
        <v>0</v>
      </c>
      <c r="BB648">
        <f>'Data sheet'!BB649</f>
        <v>0</v>
      </c>
      <c r="BC648">
        <f>'Data sheet'!BC649</f>
        <v>0</v>
      </c>
      <c r="BD648" s="20">
        <f t="shared" si="118"/>
        <v>0</v>
      </c>
    </row>
    <row r="649" spans="3:56" x14ac:dyDescent="0.2">
      <c r="C649">
        <f>'Data sheet'!C650</f>
        <v>0</v>
      </c>
      <c r="D649">
        <f>'Data sheet'!D650</f>
        <v>0</v>
      </c>
      <c r="E649">
        <f>'Data sheet'!E650</f>
        <v>0</v>
      </c>
      <c r="F649" s="20">
        <f t="shared" si="109"/>
        <v>0</v>
      </c>
      <c r="G649">
        <f>'Data sheet'!G650</f>
        <v>0</v>
      </c>
      <c r="H649">
        <f>'Data sheet'!H650</f>
        <v>0</v>
      </c>
      <c r="I649">
        <f>'Data sheet'!I650</f>
        <v>0</v>
      </c>
      <c r="J649" s="20">
        <f t="shared" si="110"/>
        <v>0</v>
      </c>
      <c r="K649">
        <f>'Data sheet'!K650</f>
        <v>0</v>
      </c>
      <c r="L649">
        <f>'Data sheet'!L650</f>
        <v>0</v>
      </c>
      <c r="M649">
        <f>'Data sheet'!M650</f>
        <v>0</v>
      </c>
      <c r="O649">
        <f>'Data sheet'!O650</f>
        <v>0</v>
      </c>
      <c r="P649">
        <f>'Data sheet'!P650</f>
        <v>0</v>
      </c>
      <c r="Q649">
        <f>'Data sheet'!Q650</f>
        <v>0</v>
      </c>
      <c r="R649" s="20">
        <f t="shared" si="111"/>
        <v>0</v>
      </c>
      <c r="S649">
        <f>'Data sheet'!S650</f>
        <v>0</v>
      </c>
      <c r="T649">
        <f>'Data sheet'!T650</f>
        <v>0</v>
      </c>
      <c r="U649">
        <f>'Data sheet'!U650</f>
        <v>0</v>
      </c>
      <c r="V649" s="20">
        <f t="shared" si="112"/>
        <v>0</v>
      </c>
      <c r="W649">
        <f>'Data sheet'!W650</f>
        <v>0</v>
      </c>
      <c r="X649">
        <f>'Data sheet'!X650</f>
        <v>0</v>
      </c>
      <c r="Y649">
        <f>'Data sheet'!Y650</f>
        <v>0</v>
      </c>
      <c r="Z649" s="20">
        <f t="shared" si="113"/>
        <v>0</v>
      </c>
      <c r="AA649">
        <f>'Data sheet'!AA650</f>
        <v>0</v>
      </c>
      <c r="AB649" s="20">
        <f t="shared" si="114"/>
        <v>0</v>
      </c>
      <c r="AC649">
        <f>'Data sheet'!AC650</f>
        <v>0</v>
      </c>
      <c r="AD649" s="20">
        <f t="shared" si="115"/>
        <v>0</v>
      </c>
      <c r="AE649">
        <f>'Data sheet'!AE650</f>
        <v>0</v>
      </c>
      <c r="AF649">
        <f>'Data sheet'!AF650</f>
        <v>0</v>
      </c>
      <c r="AG649">
        <f>'Data sheet'!AG650</f>
        <v>0</v>
      </c>
      <c r="AH649">
        <f>'Data sheet'!AH650</f>
        <v>0</v>
      </c>
      <c r="AJ649">
        <f>'Data sheet'!AJ650</f>
        <v>0</v>
      </c>
      <c r="AK649">
        <f>'Data sheet'!AK650</f>
        <v>0</v>
      </c>
      <c r="AL649">
        <f>'Data sheet'!AL650</f>
        <v>0</v>
      </c>
      <c r="AM649">
        <f>'Data sheet'!AM650</f>
        <v>0</v>
      </c>
      <c r="AN649">
        <f>'Data sheet'!AN650</f>
        <v>0</v>
      </c>
      <c r="AO649" s="20">
        <f t="shared" si="116"/>
        <v>0</v>
      </c>
      <c r="AP649">
        <f>'Data sheet'!AP650</f>
        <v>0</v>
      </c>
      <c r="AQ649">
        <f>'Data sheet'!AQ650</f>
        <v>0</v>
      </c>
      <c r="AR649">
        <f>'Data sheet'!AR650</f>
        <v>0</v>
      </c>
      <c r="AS649">
        <f>'Data sheet'!AS650</f>
        <v>0</v>
      </c>
      <c r="AU649">
        <f>'Data sheet'!AU650</f>
        <v>0</v>
      </c>
      <c r="AV649">
        <f>'Data sheet'!AV650</f>
        <v>0</v>
      </c>
      <c r="AW649">
        <f>'Data sheet'!AW650</f>
        <v>0</v>
      </c>
      <c r="AX649">
        <f>'Data sheet'!AX650</f>
        <v>0</v>
      </c>
      <c r="AY649" s="20">
        <f t="shared" si="117"/>
        <v>0</v>
      </c>
      <c r="AZ649">
        <f>'Data sheet'!AZ650</f>
        <v>0</v>
      </c>
      <c r="BA649">
        <f>'Data sheet'!BA650</f>
        <v>0</v>
      </c>
      <c r="BB649">
        <f>'Data sheet'!BB650</f>
        <v>0</v>
      </c>
      <c r="BC649">
        <f>'Data sheet'!BC650</f>
        <v>0</v>
      </c>
      <c r="BD649" s="20">
        <f t="shared" si="118"/>
        <v>0</v>
      </c>
    </row>
    <row r="650" spans="3:56" x14ac:dyDescent="0.2">
      <c r="C650">
        <f>'Data sheet'!C651</f>
        <v>0</v>
      </c>
      <c r="D650">
        <f>'Data sheet'!D651</f>
        <v>0</v>
      </c>
      <c r="E650">
        <f>'Data sheet'!E651</f>
        <v>0</v>
      </c>
      <c r="F650" s="20">
        <f t="shared" si="109"/>
        <v>0</v>
      </c>
      <c r="G650">
        <f>'Data sheet'!G651</f>
        <v>0</v>
      </c>
      <c r="H650">
        <f>'Data sheet'!H651</f>
        <v>0</v>
      </c>
      <c r="I650">
        <f>'Data sheet'!I651</f>
        <v>0</v>
      </c>
      <c r="J650" s="20">
        <f t="shared" si="110"/>
        <v>0</v>
      </c>
      <c r="K650">
        <f>'Data sheet'!K651</f>
        <v>0</v>
      </c>
      <c r="L650">
        <f>'Data sheet'!L651</f>
        <v>0</v>
      </c>
      <c r="M650">
        <f>'Data sheet'!M651</f>
        <v>0</v>
      </c>
      <c r="O650">
        <f>'Data sheet'!O651</f>
        <v>0</v>
      </c>
      <c r="P650">
        <f>'Data sheet'!P651</f>
        <v>0</v>
      </c>
      <c r="Q650">
        <f>'Data sheet'!Q651</f>
        <v>0</v>
      </c>
      <c r="R650" s="20">
        <f t="shared" si="111"/>
        <v>0</v>
      </c>
      <c r="S650">
        <f>'Data sheet'!S651</f>
        <v>0</v>
      </c>
      <c r="T650">
        <f>'Data sheet'!T651</f>
        <v>0</v>
      </c>
      <c r="U650">
        <f>'Data sheet'!U651</f>
        <v>0</v>
      </c>
      <c r="V650" s="20">
        <f t="shared" si="112"/>
        <v>0</v>
      </c>
      <c r="W650">
        <f>'Data sheet'!W651</f>
        <v>0</v>
      </c>
      <c r="X650">
        <f>'Data sheet'!X651</f>
        <v>0</v>
      </c>
      <c r="Y650">
        <f>'Data sheet'!Y651</f>
        <v>0</v>
      </c>
      <c r="Z650" s="20">
        <f t="shared" si="113"/>
        <v>0</v>
      </c>
      <c r="AA650">
        <f>'Data sheet'!AA651</f>
        <v>0</v>
      </c>
      <c r="AB650" s="20">
        <f t="shared" si="114"/>
        <v>0</v>
      </c>
      <c r="AC650">
        <f>'Data sheet'!AC651</f>
        <v>0</v>
      </c>
      <c r="AD650" s="20">
        <f t="shared" si="115"/>
        <v>0</v>
      </c>
      <c r="AE650">
        <f>'Data sheet'!AE651</f>
        <v>0</v>
      </c>
      <c r="AF650">
        <f>'Data sheet'!AF651</f>
        <v>0</v>
      </c>
      <c r="AG650">
        <f>'Data sheet'!AG651</f>
        <v>0</v>
      </c>
      <c r="AH650">
        <f>'Data sheet'!AH651</f>
        <v>0</v>
      </c>
      <c r="AJ650">
        <f>'Data sheet'!AJ651</f>
        <v>0</v>
      </c>
      <c r="AK650">
        <f>'Data sheet'!AK651</f>
        <v>0</v>
      </c>
      <c r="AL650">
        <f>'Data sheet'!AL651</f>
        <v>0</v>
      </c>
      <c r="AM650">
        <f>'Data sheet'!AM651</f>
        <v>0</v>
      </c>
      <c r="AN650">
        <f>'Data sheet'!AN651</f>
        <v>0</v>
      </c>
      <c r="AO650" s="20">
        <f t="shared" si="116"/>
        <v>0</v>
      </c>
      <c r="AP650">
        <f>'Data sheet'!AP651</f>
        <v>0</v>
      </c>
      <c r="AQ650">
        <f>'Data sheet'!AQ651</f>
        <v>0</v>
      </c>
      <c r="AR650">
        <f>'Data sheet'!AR651</f>
        <v>0</v>
      </c>
      <c r="AS650">
        <f>'Data sheet'!AS651</f>
        <v>0</v>
      </c>
      <c r="AU650">
        <f>'Data sheet'!AU651</f>
        <v>0</v>
      </c>
      <c r="AV650">
        <f>'Data sheet'!AV651</f>
        <v>0</v>
      </c>
      <c r="AW650">
        <f>'Data sheet'!AW651</f>
        <v>0</v>
      </c>
      <c r="AX650">
        <f>'Data sheet'!AX651</f>
        <v>0</v>
      </c>
      <c r="AY650" s="20">
        <f t="shared" si="117"/>
        <v>0</v>
      </c>
      <c r="AZ650">
        <f>'Data sheet'!AZ651</f>
        <v>0</v>
      </c>
      <c r="BA650">
        <f>'Data sheet'!BA651</f>
        <v>0</v>
      </c>
      <c r="BB650">
        <f>'Data sheet'!BB651</f>
        <v>0</v>
      </c>
      <c r="BC650">
        <f>'Data sheet'!BC651</f>
        <v>0</v>
      </c>
      <c r="BD650" s="20">
        <f t="shared" si="118"/>
        <v>0</v>
      </c>
    </row>
    <row r="651" spans="3:56" x14ac:dyDescent="0.2">
      <c r="C651">
        <f>'Data sheet'!C652</f>
        <v>0</v>
      </c>
      <c r="D651">
        <f>'Data sheet'!D652</f>
        <v>0</v>
      </c>
      <c r="E651">
        <f>'Data sheet'!E652</f>
        <v>0</v>
      </c>
      <c r="F651" s="20">
        <f t="shared" si="109"/>
        <v>0</v>
      </c>
      <c r="G651">
        <f>'Data sheet'!G652</f>
        <v>0</v>
      </c>
      <c r="H651">
        <f>'Data sheet'!H652</f>
        <v>0</v>
      </c>
      <c r="I651">
        <f>'Data sheet'!I652</f>
        <v>0</v>
      </c>
      <c r="J651" s="20">
        <f t="shared" si="110"/>
        <v>0</v>
      </c>
      <c r="K651">
        <f>'Data sheet'!K652</f>
        <v>0</v>
      </c>
      <c r="L651">
        <f>'Data sheet'!L652</f>
        <v>0</v>
      </c>
      <c r="M651">
        <f>'Data sheet'!M652</f>
        <v>0</v>
      </c>
      <c r="O651">
        <f>'Data sheet'!O652</f>
        <v>0</v>
      </c>
      <c r="P651">
        <f>'Data sheet'!P652</f>
        <v>0</v>
      </c>
      <c r="Q651">
        <f>'Data sheet'!Q652</f>
        <v>0</v>
      </c>
      <c r="R651" s="20">
        <f t="shared" si="111"/>
        <v>0</v>
      </c>
      <c r="S651">
        <f>'Data sheet'!S652</f>
        <v>0</v>
      </c>
      <c r="T651">
        <f>'Data sheet'!T652</f>
        <v>0</v>
      </c>
      <c r="U651">
        <f>'Data sheet'!U652</f>
        <v>0</v>
      </c>
      <c r="V651" s="20">
        <f t="shared" si="112"/>
        <v>0</v>
      </c>
      <c r="W651">
        <f>'Data sheet'!W652</f>
        <v>0</v>
      </c>
      <c r="X651">
        <f>'Data sheet'!X652</f>
        <v>0</v>
      </c>
      <c r="Y651">
        <f>'Data sheet'!Y652</f>
        <v>0</v>
      </c>
      <c r="Z651" s="20">
        <f t="shared" si="113"/>
        <v>0</v>
      </c>
      <c r="AA651">
        <f>'Data sheet'!AA652</f>
        <v>0</v>
      </c>
      <c r="AB651" s="20">
        <f t="shared" si="114"/>
        <v>0</v>
      </c>
      <c r="AC651">
        <f>'Data sheet'!AC652</f>
        <v>0</v>
      </c>
      <c r="AD651" s="20">
        <f t="shared" si="115"/>
        <v>0</v>
      </c>
      <c r="AE651">
        <f>'Data sheet'!AE652</f>
        <v>0</v>
      </c>
      <c r="AF651">
        <f>'Data sheet'!AF652</f>
        <v>0</v>
      </c>
      <c r="AG651">
        <f>'Data sheet'!AG652</f>
        <v>0</v>
      </c>
      <c r="AH651">
        <f>'Data sheet'!AH652</f>
        <v>0</v>
      </c>
      <c r="AJ651">
        <f>'Data sheet'!AJ652</f>
        <v>0</v>
      </c>
      <c r="AK651">
        <f>'Data sheet'!AK652</f>
        <v>0</v>
      </c>
      <c r="AL651">
        <f>'Data sheet'!AL652</f>
        <v>0</v>
      </c>
      <c r="AM651">
        <f>'Data sheet'!AM652</f>
        <v>0</v>
      </c>
      <c r="AN651">
        <f>'Data sheet'!AN652</f>
        <v>0</v>
      </c>
      <c r="AO651" s="20">
        <f t="shared" si="116"/>
        <v>0</v>
      </c>
      <c r="AP651">
        <f>'Data sheet'!AP652</f>
        <v>0</v>
      </c>
      <c r="AQ651">
        <f>'Data sheet'!AQ652</f>
        <v>0</v>
      </c>
      <c r="AR651">
        <f>'Data sheet'!AR652</f>
        <v>0</v>
      </c>
      <c r="AS651">
        <f>'Data sheet'!AS652</f>
        <v>0</v>
      </c>
      <c r="AU651">
        <f>'Data sheet'!AU652</f>
        <v>0</v>
      </c>
      <c r="AV651">
        <f>'Data sheet'!AV652</f>
        <v>0</v>
      </c>
      <c r="AW651">
        <f>'Data sheet'!AW652</f>
        <v>0</v>
      </c>
      <c r="AX651">
        <f>'Data sheet'!AX652</f>
        <v>0</v>
      </c>
      <c r="AY651" s="20">
        <f t="shared" si="117"/>
        <v>0</v>
      </c>
      <c r="AZ651">
        <f>'Data sheet'!AZ652</f>
        <v>0</v>
      </c>
      <c r="BA651">
        <f>'Data sheet'!BA652</f>
        <v>0</v>
      </c>
      <c r="BB651">
        <f>'Data sheet'!BB652</f>
        <v>0</v>
      </c>
      <c r="BC651">
        <f>'Data sheet'!BC652</f>
        <v>0</v>
      </c>
      <c r="BD651" s="20">
        <f t="shared" si="118"/>
        <v>0</v>
      </c>
    </row>
    <row r="652" spans="3:56" x14ac:dyDescent="0.2">
      <c r="C652">
        <f>'Data sheet'!C653</f>
        <v>0</v>
      </c>
      <c r="D652">
        <f>'Data sheet'!D653</f>
        <v>0</v>
      </c>
      <c r="E652">
        <f>'Data sheet'!E653</f>
        <v>0</v>
      </c>
      <c r="F652" s="20">
        <f t="shared" si="109"/>
        <v>0</v>
      </c>
      <c r="G652">
        <f>'Data sheet'!G653</f>
        <v>0</v>
      </c>
      <c r="H652">
        <f>'Data sheet'!H653</f>
        <v>0</v>
      </c>
      <c r="I652">
        <f>'Data sheet'!I653</f>
        <v>0</v>
      </c>
      <c r="J652" s="20">
        <f t="shared" si="110"/>
        <v>0</v>
      </c>
      <c r="K652">
        <f>'Data sheet'!K653</f>
        <v>0</v>
      </c>
      <c r="L652">
        <f>'Data sheet'!L653</f>
        <v>0</v>
      </c>
      <c r="M652">
        <f>'Data sheet'!M653</f>
        <v>0</v>
      </c>
      <c r="O652">
        <f>'Data sheet'!O653</f>
        <v>0</v>
      </c>
      <c r="P652">
        <f>'Data sheet'!P653</f>
        <v>0</v>
      </c>
      <c r="Q652">
        <f>'Data sheet'!Q653</f>
        <v>0</v>
      </c>
      <c r="R652" s="20">
        <f t="shared" si="111"/>
        <v>0</v>
      </c>
      <c r="S652">
        <f>'Data sheet'!S653</f>
        <v>0</v>
      </c>
      <c r="T652">
        <f>'Data sheet'!T653</f>
        <v>0</v>
      </c>
      <c r="U652">
        <f>'Data sheet'!U653</f>
        <v>0</v>
      </c>
      <c r="V652" s="20">
        <f t="shared" si="112"/>
        <v>0</v>
      </c>
      <c r="W652">
        <f>'Data sheet'!W653</f>
        <v>0</v>
      </c>
      <c r="X652">
        <f>'Data sheet'!X653</f>
        <v>0</v>
      </c>
      <c r="Y652">
        <f>'Data sheet'!Y653</f>
        <v>0</v>
      </c>
      <c r="Z652" s="20">
        <f t="shared" si="113"/>
        <v>0</v>
      </c>
      <c r="AA652">
        <f>'Data sheet'!AA653</f>
        <v>0</v>
      </c>
      <c r="AB652" s="20">
        <f t="shared" si="114"/>
        <v>0</v>
      </c>
      <c r="AC652">
        <f>'Data sheet'!AC653</f>
        <v>0</v>
      </c>
      <c r="AD652" s="20">
        <f t="shared" si="115"/>
        <v>0</v>
      </c>
      <c r="AE652">
        <f>'Data sheet'!AE653</f>
        <v>0</v>
      </c>
      <c r="AF652">
        <f>'Data sheet'!AF653</f>
        <v>0</v>
      </c>
      <c r="AG652">
        <f>'Data sheet'!AG653</f>
        <v>0</v>
      </c>
      <c r="AH652">
        <f>'Data sheet'!AH653</f>
        <v>0</v>
      </c>
      <c r="AJ652">
        <f>'Data sheet'!AJ653</f>
        <v>0</v>
      </c>
      <c r="AK652">
        <f>'Data sheet'!AK653</f>
        <v>0</v>
      </c>
      <c r="AL652">
        <f>'Data sheet'!AL653</f>
        <v>0</v>
      </c>
      <c r="AM652">
        <f>'Data sheet'!AM653</f>
        <v>0</v>
      </c>
      <c r="AN652">
        <f>'Data sheet'!AN653</f>
        <v>0</v>
      </c>
      <c r="AO652" s="20">
        <f t="shared" si="116"/>
        <v>0</v>
      </c>
      <c r="AP652">
        <f>'Data sheet'!AP653</f>
        <v>0</v>
      </c>
      <c r="AQ652">
        <f>'Data sheet'!AQ653</f>
        <v>0</v>
      </c>
      <c r="AR652">
        <f>'Data sheet'!AR653</f>
        <v>0</v>
      </c>
      <c r="AS652">
        <f>'Data sheet'!AS653</f>
        <v>0</v>
      </c>
      <c r="AU652">
        <f>'Data sheet'!AU653</f>
        <v>0</v>
      </c>
      <c r="AV652">
        <f>'Data sheet'!AV653</f>
        <v>0</v>
      </c>
      <c r="AW652">
        <f>'Data sheet'!AW653</f>
        <v>0</v>
      </c>
      <c r="AX652">
        <f>'Data sheet'!AX653</f>
        <v>0</v>
      </c>
      <c r="AY652" s="20">
        <f t="shared" si="117"/>
        <v>0</v>
      </c>
      <c r="AZ652">
        <f>'Data sheet'!AZ653</f>
        <v>0</v>
      </c>
      <c r="BA652">
        <f>'Data sheet'!BA653</f>
        <v>0</v>
      </c>
      <c r="BB652">
        <f>'Data sheet'!BB653</f>
        <v>0</v>
      </c>
      <c r="BC652">
        <f>'Data sheet'!BC653</f>
        <v>0</v>
      </c>
      <c r="BD652" s="20">
        <f t="shared" si="118"/>
        <v>0</v>
      </c>
    </row>
    <row r="653" spans="3:56" x14ac:dyDescent="0.2">
      <c r="C653">
        <f>'Data sheet'!C654</f>
        <v>0</v>
      </c>
      <c r="D653">
        <f>'Data sheet'!D654</f>
        <v>0</v>
      </c>
      <c r="E653">
        <f>'Data sheet'!E654</f>
        <v>0</v>
      </c>
      <c r="F653" s="20">
        <f t="shared" si="109"/>
        <v>0</v>
      </c>
      <c r="G653">
        <f>'Data sheet'!G654</f>
        <v>0</v>
      </c>
      <c r="H653">
        <f>'Data sheet'!H654</f>
        <v>0</v>
      </c>
      <c r="I653">
        <f>'Data sheet'!I654</f>
        <v>0</v>
      </c>
      <c r="J653" s="20">
        <f t="shared" si="110"/>
        <v>0</v>
      </c>
      <c r="K653">
        <f>'Data sheet'!K654</f>
        <v>0</v>
      </c>
      <c r="L653">
        <f>'Data sheet'!L654</f>
        <v>0</v>
      </c>
      <c r="M653">
        <f>'Data sheet'!M654</f>
        <v>0</v>
      </c>
      <c r="O653">
        <f>'Data sheet'!O654</f>
        <v>0</v>
      </c>
      <c r="P653">
        <f>'Data sheet'!P654</f>
        <v>0</v>
      </c>
      <c r="Q653">
        <f>'Data sheet'!Q654</f>
        <v>0</v>
      </c>
      <c r="R653" s="20">
        <f t="shared" si="111"/>
        <v>0</v>
      </c>
      <c r="S653">
        <f>'Data sheet'!S654</f>
        <v>0</v>
      </c>
      <c r="T653">
        <f>'Data sheet'!T654</f>
        <v>0</v>
      </c>
      <c r="U653">
        <f>'Data sheet'!U654</f>
        <v>0</v>
      </c>
      <c r="V653" s="20">
        <f t="shared" si="112"/>
        <v>0</v>
      </c>
      <c r="W653">
        <f>'Data sheet'!W654</f>
        <v>0</v>
      </c>
      <c r="X653">
        <f>'Data sheet'!X654</f>
        <v>0</v>
      </c>
      <c r="Y653">
        <f>'Data sheet'!Y654</f>
        <v>0</v>
      </c>
      <c r="Z653" s="20">
        <f t="shared" si="113"/>
        <v>0</v>
      </c>
      <c r="AA653">
        <f>'Data sheet'!AA654</f>
        <v>0</v>
      </c>
      <c r="AB653" s="20">
        <f t="shared" si="114"/>
        <v>0</v>
      </c>
      <c r="AC653">
        <f>'Data sheet'!AC654</f>
        <v>0</v>
      </c>
      <c r="AD653" s="20">
        <f t="shared" si="115"/>
        <v>0</v>
      </c>
      <c r="AE653">
        <f>'Data sheet'!AE654</f>
        <v>0</v>
      </c>
      <c r="AF653">
        <f>'Data sheet'!AF654</f>
        <v>0</v>
      </c>
      <c r="AG653">
        <f>'Data sheet'!AG654</f>
        <v>0</v>
      </c>
      <c r="AH653">
        <f>'Data sheet'!AH654</f>
        <v>0</v>
      </c>
      <c r="AJ653">
        <f>'Data sheet'!AJ654</f>
        <v>0</v>
      </c>
      <c r="AK653">
        <f>'Data sheet'!AK654</f>
        <v>0</v>
      </c>
      <c r="AL653">
        <f>'Data sheet'!AL654</f>
        <v>0</v>
      </c>
      <c r="AM653">
        <f>'Data sheet'!AM654</f>
        <v>0</v>
      </c>
      <c r="AN653">
        <f>'Data sheet'!AN654</f>
        <v>0</v>
      </c>
      <c r="AO653" s="20">
        <f t="shared" si="116"/>
        <v>0</v>
      </c>
      <c r="AP653">
        <f>'Data sheet'!AP654</f>
        <v>0</v>
      </c>
      <c r="AQ653">
        <f>'Data sheet'!AQ654</f>
        <v>0</v>
      </c>
      <c r="AR653">
        <f>'Data sheet'!AR654</f>
        <v>0</v>
      </c>
      <c r="AS653">
        <f>'Data sheet'!AS654</f>
        <v>0</v>
      </c>
      <c r="AU653">
        <f>'Data sheet'!AU654</f>
        <v>0</v>
      </c>
      <c r="AV653">
        <f>'Data sheet'!AV654</f>
        <v>0</v>
      </c>
      <c r="AW653">
        <f>'Data sheet'!AW654</f>
        <v>0</v>
      </c>
      <c r="AX653">
        <f>'Data sheet'!AX654</f>
        <v>0</v>
      </c>
      <c r="AY653" s="20">
        <f t="shared" si="117"/>
        <v>0</v>
      </c>
      <c r="AZ653">
        <f>'Data sheet'!AZ654</f>
        <v>0</v>
      </c>
      <c r="BA653">
        <f>'Data sheet'!BA654</f>
        <v>0</v>
      </c>
      <c r="BB653">
        <f>'Data sheet'!BB654</f>
        <v>0</v>
      </c>
      <c r="BC653">
        <f>'Data sheet'!BC654</f>
        <v>0</v>
      </c>
      <c r="BD653" s="20">
        <f t="shared" si="118"/>
        <v>0</v>
      </c>
    </row>
    <row r="654" spans="3:56" x14ac:dyDescent="0.2">
      <c r="C654">
        <f>'Data sheet'!C655</f>
        <v>0</v>
      </c>
      <c r="D654">
        <f>'Data sheet'!D655</f>
        <v>0</v>
      </c>
      <c r="E654">
        <f>'Data sheet'!E655</f>
        <v>0</v>
      </c>
      <c r="F654" s="20">
        <f t="shared" si="109"/>
        <v>0</v>
      </c>
      <c r="G654">
        <f>'Data sheet'!G655</f>
        <v>0</v>
      </c>
      <c r="H654">
        <f>'Data sheet'!H655</f>
        <v>0</v>
      </c>
      <c r="I654">
        <f>'Data sheet'!I655</f>
        <v>0</v>
      </c>
      <c r="J654" s="20">
        <f t="shared" si="110"/>
        <v>0</v>
      </c>
      <c r="K654">
        <f>'Data sheet'!K655</f>
        <v>0</v>
      </c>
      <c r="L654">
        <f>'Data sheet'!L655</f>
        <v>0</v>
      </c>
      <c r="M654">
        <f>'Data sheet'!M655</f>
        <v>0</v>
      </c>
      <c r="O654">
        <f>'Data sheet'!O655</f>
        <v>0</v>
      </c>
      <c r="P654">
        <f>'Data sheet'!P655</f>
        <v>0</v>
      </c>
      <c r="Q654">
        <f>'Data sheet'!Q655</f>
        <v>0</v>
      </c>
      <c r="R654" s="20">
        <f t="shared" si="111"/>
        <v>0</v>
      </c>
      <c r="S654">
        <f>'Data sheet'!S655</f>
        <v>0</v>
      </c>
      <c r="T654">
        <f>'Data sheet'!T655</f>
        <v>0</v>
      </c>
      <c r="U654">
        <f>'Data sheet'!U655</f>
        <v>0</v>
      </c>
      <c r="V654" s="20">
        <f t="shared" si="112"/>
        <v>0</v>
      </c>
      <c r="W654">
        <f>'Data sheet'!W655</f>
        <v>0</v>
      </c>
      <c r="X654">
        <f>'Data sheet'!X655</f>
        <v>0</v>
      </c>
      <c r="Y654">
        <f>'Data sheet'!Y655</f>
        <v>0</v>
      </c>
      <c r="Z654" s="20">
        <f t="shared" si="113"/>
        <v>0</v>
      </c>
      <c r="AA654">
        <f>'Data sheet'!AA655</f>
        <v>0</v>
      </c>
      <c r="AB654" s="20">
        <f t="shared" si="114"/>
        <v>0</v>
      </c>
      <c r="AC654">
        <f>'Data sheet'!AC655</f>
        <v>0</v>
      </c>
      <c r="AD654" s="20">
        <f t="shared" si="115"/>
        <v>0</v>
      </c>
      <c r="AE654">
        <f>'Data sheet'!AE655</f>
        <v>0</v>
      </c>
      <c r="AF654">
        <f>'Data sheet'!AF655</f>
        <v>0</v>
      </c>
      <c r="AG654">
        <f>'Data sheet'!AG655</f>
        <v>0</v>
      </c>
      <c r="AH654">
        <f>'Data sheet'!AH655</f>
        <v>0</v>
      </c>
      <c r="AJ654">
        <f>'Data sheet'!AJ655</f>
        <v>0</v>
      </c>
      <c r="AK654">
        <f>'Data sheet'!AK655</f>
        <v>0</v>
      </c>
      <c r="AL654">
        <f>'Data sheet'!AL655</f>
        <v>0</v>
      </c>
      <c r="AM654">
        <f>'Data sheet'!AM655</f>
        <v>0</v>
      </c>
      <c r="AN654">
        <f>'Data sheet'!AN655</f>
        <v>0</v>
      </c>
      <c r="AO654" s="20">
        <f t="shared" si="116"/>
        <v>0</v>
      </c>
      <c r="AP654">
        <f>'Data sheet'!AP655</f>
        <v>0</v>
      </c>
      <c r="AQ654">
        <f>'Data sheet'!AQ655</f>
        <v>0</v>
      </c>
      <c r="AR654">
        <f>'Data sheet'!AR655</f>
        <v>0</v>
      </c>
      <c r="AS654">
        <f>'Data sheet'!AS655</f>
        <v>0</v>
      </c>
      <c r="AU654">
        <f>'Data sheet'!AU655</f>
        <v>0</v>
      </c>
      <c r="AV654">
        <f>'Data sheet'!AV655</f>
        <v>0</v>
      </c>
      <c r="AW654">
        <f>'Data sheet'!AW655</f>
        <v>0</v>
      </c>
      <c r="AX654">
        <f>'Data sheet'!AX655</f>
        <v>0</v>
      </c>
      <c r="AY654" s="20">
        <f t="shared" si="117"/>
        <v>0</v>
      </c>
      <c r="AZ654">
        <f>'Data sheet'!AZ655</f>
        <v>0</v>
      </c>
      <c r="BA654">
        <f>'Data sheet'!BA655</f>
        <v>0</v>
      </c>
      <c r="BB654">
        <f>'Data sheet'!BB655</f>
        <v>0</v>
      </c>
      <c r="BC654">
        <f>'Data sheet'!BC655</f>
        <v>0</v>
      </c>
      <c r="BD654" s="20">
        <f t="shared" si="118"/>
        <v>0</v>
      </c>
    </row>
    <row r="655" spans="3:56" x14ac:dyDescent="0.2">
      <c r="C655">
        <f>'Data sheet'!C656</f>
        <v>0</v>
      </c>
      <c r="D655">
        <f>'Data sheet'!D656</f>
        <v>0</v>
      </c>
      <c r="E655">
        <f>'Data sheet'!E656</f>
        <v>0</v>
      </c>
      <c r="F655" s="20">
        <f t="shared" si="109"/>
        <v>0</v>
      </c>
      <c r="G655">
        <f>'Data sheet'!G656</f>
        <v>0</v>
      </c>
      <c r="H655">
        <f>'Data sheet'!H656</f>
        <v>0</v>
      </c>
      <c r="I655">
        <f>'Data sheet'!I656</f>
        <v>0</v>
      </c>
      <c r="J655" s="20">
        <f t="shared" si="110"/>
        <v>0</v>
      </c>
      <c r="K655">
        <f>'Data sheet'!K656</f>
        <v>0</v>
      </c>
      <c r="L655">
        <f>'Data sheet'!L656</f>
        <v>0</v>
      </c>
      <c r="M655">
        <f>'Data sheet'!M656</f>
        <v>0</v>
      </c>
      <c r="O655">
        <f>'Data sheet'!O656</f>
        <v>0</v>
      </c>
      <c r="P655">
        <f>'Data sheet'!P656</f>
        <v>0</v>
      </c>
      <c r="Q655">
        <f>'Data sheet'!Q656</f>
        <v>0</v>
      </c>
      <c r="R655" s="20">
        <f t="shared" si="111"/>
        <v>0</v>
      </c>
      <c r="S655">
        <f>'Data sheet'!S656</f>
        <v>0</v>
      </c>
      <c r="T655">
        <f>'Data sheet'!T656</f>
        <v>0</v>
      </c>
      <c r="U655">
        <f>'Data sheet'!U656</f>
        <v>0</v>
      </c>
      <c r="V655" s="20">
        <f t="shared" si="112"/>
        <v>0</v>
      </c>
      <c r="W655">
        <f>'Data sheet'!W656</f>
        <v>0</v>
      </c>
      <c r="X655">
        <f>'Data sheet'!X656</f>
        <v>0</v>
      </c>
      <c r="Y655">
        <f>'Data sheet'!Y656</f>
        <v>0</v>
      </c>
      <c r="Z655" s="20">
        <f t="shared" si="113"/>
        <v>0</v>
      </c>
      <c r="AA655">
        <f>'Data sheet'!AA656</f>
        <v>0</v>
      </c>
      <c r="AB655" s="20">
        <f t="shared" si="114"/>
        <v>0</v>
      </c>
      <c r="AC655">
        <f>'Data sheet'!AC656</f>
        <v>0</v>
      </c>
      <c r="AD655" s="20">
        <f t="shared" si="115"/>
        <v>0</v>
      </c>
      <c r="AE655">
        <f>'Data sheet'!AE656</f>
        <v>0</v>
      </c>
      <c r="AF655">
        <f>'Data sheet'!AF656</f>
        <v>0</v>
      </c>
      <c r="AG655">
        <f>'Data sheet'!AG656</f>
        <v>0</v>
      </c>
      <c r="AH655">
        <f>'Data sheet'!AH656</f>
        <v>0</v>
      </c>
      <c r="AJ655">
        <f>'Data sheet'!AJ656</f>
        <v>0</v>
      </c>
      <c r="AK655">
        <f>'Data sheet'!AK656</f>
        <v>0</v>
      </c>
      <c r="AL655">
        <f>'Data sheet'!AL656</f>
        <v>0</v>
      </c>
      <c r="AM655">
        <f>'Data sheet'!AM656</f>
        <v>0</v>
      </c>
      <c r="AN655">
        <f>'Data sheet'!AN656</f>
        <v>0</v>
      </c>
      <c r="AO655" s="20">
        <f t="shared" si="116"/>
        <v>0</v>
      </c>
      <c r="AP655">
        <f>'Data sheet'!AP656</f>
        <v>0</v>
      </c>
      <c r="AQ655">
        <f>'Data sheet'!AQ656</f>
        <v>0</v>
      </c>
      <c r="AR655">
        <f>'Data sheet'!AR656</f>
        <v>0</v>
      </c>
      <c r="AS655">
        <f>'Data sheet'!AS656</f>
        <v>0</v>
      </c>
      <c r="AU655">
        <f>'Data sheet'!AU656</f>
        <v>0</v>
      </c>
      <c r="AV655">
        <f>'Data sheet'!AV656</f>
        <v>0</v>
      </c>
      <c r="AW655">
        <f>'Data sheet'!AW656</f>
        <v>0</v>
      </c>
      <c r="AX655">
        <f>'Data sheet'!AX656</f>
        <v>0</v>
      </c>
      <c r="AY655" s="20">
        <f t="shared" si="117"/>
        <v>0</v>
      </c>
      <c r="AZ655">
        <f>'Data sheet'!AZ656</f>
        <v>0</v>
      </c>
      <c r="BA655">
        <f>'Data sheet'!BA656</f>
        <v>0</v>
      </c>
      <c r="BB655">
        <f>'Data sheet'!BB656</f>
        <v>0</v>
      </c>
      <c r="BC655">
        <f>'Data sheet'!BC656</f>
        <v>0</v>
      </c>
      <c r="BD655" s="20">
        <f t="shared" si="118"/>
        <v>0</v>
      </c>
    </row>
    <row r="656" spans="3:56" x14ac:dyDescent="0.2">
      <c r="C656">
        <f>'Data sheet'!C657</f>
        <v>0</v>
      </c>
      <c r="D656">
        <f>'Data sheet'!D657</f>
        <v>0</v>
      </c>
      <c r="E656">
        <f>'Data sheet'!E657</f>
        <v>0</v>
      </c>
      <c r="F656" s="20">
        <f t="shared" si="109"/>
        <v>0</v>
      </c>
      <c r="G656">
        <f>'Data sheet'!G657</f>
        <v>0</v>
      </c>
      <c r="H656">
        <f>'Data sheet'!H657</f>
        <v>0</v>
      </c>
      <c r="I656">
        <f>'Data sheet'!I657</f>
        <v>0</v>
      </c>
      <c r="J656" s="20">
        <f t="shared" si="110"/>
        <v>0</v>
      </c>
      <c r="K656">
        <f>'Data sheet'!K657</f>
        <v>0</v>
      </c>
      <c r="L656">
        <f>'Data sheet'!L657</f>
        <v>0</v>
      </c>
      <c r="M656">
        <f>'Data sheet'!M657</f>
        <v>0</v>
      </c>
      <c r="O656">
        <f>'Data sheet'!O657</f>
        <v>0</v>
      </c>
      <c r="P656">
        <f>'Data sheet'!P657</f>
        <v>0</v>
      </c>
      <c r="Q656">
        <f>'Data sheet'!Q657</f>
        <v>0</v>
      </c>
      <c r="R656" s="20">
        <f t="shared" si="111"/>
        <v>0</v>
      </c>
      <c r="S656">
        <f>'Data sheet'!S657</f>
        <v>0</v>
      </c>
      <c r="T656">
        <f>'Data sheet'!T657</f>
        <v>0</v>
      </c>
      <c r="U656">
        <f>'Data sheet'!U657</f>
        <v>0</v>
      </c>
      <c r="V656" s="20">
        <f t="shared" si="112"/>
        <v>0</v>
      </c>
      <c r="W656">
        <f>'Data sheet'!W657</f>
        <v>0</v>
      </c>
      <c r="X656">
        <f>'Data sheet'!X657</f>
        <v>0</v>
      </c>
      <c r="Y656">
        <f>'Data sheet'!Y657</f>
        <v>0</v>
      </c>
      <c r="Z656" s="20">
        <f t="shared" si="113"/>
        <v>0</v>
      </c>
      <c r="AA656">
        <f>'Data sheet'!AA657</f>
        <v>0</v>
      </c>
      <c r="AB656" s="20">
        <f t="shared" si="114"/>
        <v>0</v>
      </c>
      <c r="AC656">
        <f>'Data sheet'!AC657</f>
        <v>0</v>
      </c>
      <c r="AD656" s="20">
        <f t="shared" si="115"/>
        <v>0</v>
      </c>
      <c r="AE656">
        <f>'Data sheet'!AE657</f>
        <v>0</v>
      </c>
      <c r="AF656">
        <f>'Data sheet'!AF657</f>
        <v>0</v>
      </c>
      <c r="AG656">
        <f>'Data sheet'!AG657</f>
        <v>0</v>
      </c>
      <c r="AH656">
        <f>'Data sheet'!AH657</f>
        <v>0</v>
      </c>
      <c r="AJ656">
        <f>'Data sheet'!AJ657</f>
        <v>0</v>
      </c>
      <c r="AK656">
        <f>'Data sheet'!AK657</f>
        <v>0</v>
      </c>
      <c r="AL656">
        <f>'Data sheet'!AL657</f>
        <v>0</v>
      </c>
      <c r="AM656">
        <f>'Data sheet'!AM657</f>
        <v>0</v>
      </c>
      <c r="AN656">
        <f>'Data sheet'!AN657</f>
        <v>0</v>
      </c>
      <c r="AO656" s="20">
        <f t="shared" si="116"/>
        <v>0</v>
      </c>
      <c r="AP656">
        <f>'Data sheet'!AP657</f>
        <v>0</v>
      </c>
      <c r="AQ656">
        <f>'Data sheet'!AQ657</f>
        <v>0</v>
      </c>
      <c r="AR656">
        <f>'Data sheet'!AR657</f>
        <v>0</v>
      </c>
      <c r="AS656">
        <f>'Data sheet'!AS657</f>
        <v>0</v>
      </c>
      <c r="AU656">
        <f>'Data sheet'!AU657</f>
        <v>0</v>
      </c>
      <c r="AV656">
        <f>'Data sheet'!AV657</f>
        <v>0</v>
      </c>
      <c r="AW656">
        <f>'Data sheet'!AW657</f>
        <v>0</v>
      </c>
      <c r="AX656">
        <f>'Data sheet'!AX657</f>
        <v>0</v>
      </c>
      <c r="AY656" s="20">
        <f t="shared" si="117"/>
        <v>0</v>
      </c>
      <c r="AZ656">
        <f>'Data sheet'!AZ657</f>
        <v>0</v>
      </c>
      <c r="BA656">
        <f>'Data sheet'!BA657</f>
        <v>0</v>
      </c>
      <c r="BB656">
        <f>'Data sheet'!BB657</f>
        <v>0</v>
      </c>
      <c r="BC656">
        <f>'Data sheet'!BC657</f>
        <v>0</v>
      </c>
      <c r="BD656" s="20">
        <f t="shared" si="118"/>
        <v>0</v>
      </c>
    </row>
    <row r="657" spans="3:56" x14ac:dyDescent="0.2">
      <c r="C657">
        <f>'Data sheet'!C658</f>
        <v>0</v>
      </c>
      <c r="D657">
        <f>'Data sheet'!D658</f>
        <v>0</v>
      </c>
      <c r="E657">
        <f>'Data sheet'!E658</f>
        <v>0</v>
      </c>
      <c r="F657" s="20">
        <f t="shared" si="109"/>
        <v>0</v>
      </c>
      <c r="G657">
        <f>'Data sheet'!G658</f>
        <v>0</v>
      </c>
      <c r="H657">
        <f>'Data sheet'!H658</f>
        <v>0</v>
      </c>
      <c r="I657">
        <f>'Data sheet'!I658</f>
        <v>0</v>
      </c>
      <c r="J657" s="20">
        <f t="shared" si="110"/>
        <v>0</v>
      </c>
      <c r="K657">
        <f>'Data sheet'!K658</f>
        <v>0</v>
      </c>
      <c r="L657">
        <f>'Data sheet'!L658</f>
        <v>0</v>
      </c>
      <c r="M657">
        <f>'Data sheet'!M658</f>
        <v>0</v>
      </c>
      <c r="O657">
        <f>'Data sheet'!O658</f>
        <v>0</v>
      </c>
      <c r="P657">
        <f>'Data sheet'!P658</f>
        <v>0</v>
      </c>
      <c r="Q657">
        <f>'Data sheet'!Q658</f>
        <v>0</v>
      </c>
      <c r="R657" s="20">
        <f t="shared" si="111"/>
        <v>0</v>
      </c>
      <c r="S657">
        <f>'Data sheet'!S658</f>
        <v>0</v>
      </c>
      <c r="T657">
        <f>'Data sheet'!T658</f>
        <v>0</v>
      </c>
      <c r="U657">
        <f>'Data sheet'!U658</f>
        <v>0</v>
      </c>
      <c r="V657" s="20">
        <f t="shared" si="112"/>
        <v>0</v>
      </c>
      <c r="W657">
        <f>'Data sheet'!W658</f>
        <v>0</v>
      </c>
      <c r="X657">
        <f>'Data sheet'!X658</f>
        <v>0</v>
      </c>
      <c r="Y657">
        <f>'Data sheet'!Y658</f>
        <v>0</v>
      </c>
      <c r="Z657" s="20">
        <f t="shared" si="113"/>
        <v>0</v>
      </c>
      <c r="AA657">
        <f>'Data sheet'!AA658</f>
        <v>0</v>
      </c>
      <c r="AB657" s="20">
        <f t="shared" si="114"/>
        <v>0</v>
      </c>
      <c r="AC657">
        <f>'Data sheet'!AC658</f>
        <v>0</v>
      </c>
      <c r="AD657" s="20">
        <f t="shared" si="115"/>
        <v>0</v>
      </c>
      <c r="AE657">
        <f>'Data sheet'!AE658</f>
        <v>0</v>
      </c>
      <c r="AF657">
        <f>'Data sheet'!AF658</f>
        <v>0</v>
      </c>
      <c r="AG657">
        <f>'Data sheet'!AG658</f>
        <v>0</v>
      </c>
      <c r="AH657">
        <f>'Data sheet'!AH658</f>
        <v>0</v>
      </c>
      <c r="AJ657">
        <f>'Data sheet'!AJ658</f>
        <v>0</v>
      </c>
      <c r="AK657">
        <f>'Data sheet'!AK658</f>
        <v>0</v>
      </c>
      <c r="AL657">
        <f>'Data sheet'!AL658</f>
        <v>0</v>
      </c>
      <c r="AM657">
        <f>'Data sheet'!AM658</f>
        <v>0</v>
      </c>
      <c r="AN657">
        <f>'Data sheet'!AN658</f>
        <v>0</v>
      </c>
      <c r="AO657" s="20">
        <f t="shared" si="116"/>
        <v>0</v>
      </c>
      <c r="AP657">
        <f>'Data sheet'!AP658</f>
        <v>0</v>
      </c>
      <c r="AQ657">
        <f>'Data sheet'!AQ658</f>
        <v>0</v>
      </c>
      <c r="AR657">
        <f>'Data sheet'!AR658</f>
        <v>0</v>
      </c>
      <c r="AS657">
        <f>'Data sheet'!AS658</f>
        <v>0</v>
      </c>
      <c r="AU657">
        <f>'Data sheet'!AU658</f>
        <v>0</v>
      </c>
      <c r="AV657">
        <f>'Data sheet'!AV658</f>
        <v>0</v>
      </c>
      <c r="AW657">
        <f>'Data sheet'!AW658</f>
        <v>0</v>
      </c>
      <c r="AX657">
        <f>'Data sheet'!AX658</f>
        <v>0</v>
      </c>
      <c r="AY657" s="20">
        <f t="shared" si="117"/>
        <v>0</v>
      </c>
      <c r="AZ657">
        <f>'Data sheet'!AZ658</f>
        <v>0</v>
      </c>
      <c r="BA657">
        <f>'Data sheet'!BA658</f>
        <v>0</v>
      </c>
      <c r="BB657">
        <f>'Data sheet'!BB658</f>
        <v>0</v>
      </c>
      <c r="BC657">
        <f>'Data sheet'!BC658</f>
        <v>0</v>
      </c>
      <c r="BD657" s="20">
        <f t="shared" si="118"/>
        <v>0</v>
      </c>
    </row>
    <row r="658" spans="3:56" x14ac:dyDescent="0.2">
      <c r="C658">
        <f>'Data sheet'!C659</f>
        <v>0</v>
      </c>
      <c r="D658">
        <f>'Data sheet'!D659</f>
        <v>0</v>
      </c>
      <c r="E658">
        <f>'Data sheet'!E659</f>
        <v>0</v>
      </c>
      <c r="F658" s="20">
        <f t="shared" si="109"/>
        <v>0</v>
      </c>
      <c r="G658">
        <f>'Data sheet'!G659</f>
        <v>0</v>
      </c>
      <c r="H658">
        <f>'Data sheet'!H659</f>
        <v>0</v>
      </c>
      <c r="I658">
        <f>'Data sheet'!I659</f>
        <v>0</v>
      </c>
      <c r="J658" s="20">
        <f t="shared" si="110"/>
        <v>0</v>
      </c>
      <c r="K658">
        <f>'Data sheet'!K659</f>
        <v>0</v>
      </c>
      <c r="L658">
        <f>'Data sheet'!L659</f>
        <v>0</v>
      </c>
      <c r="M658">
        <f>'Data sheet'!M659</f>
        <v>0</v>
      </c>
      <c r="O658">
        <f>'Data sheet'!O659</f>
        <v>0</v>
      </c>
      <c r="P658">
        <f>'Data sheet'!P659</f>
        <v>0</v>
      </c>
      <c r="Q658">
        <f>'Data sheet'!Q659</f>
        <v>0</v>
      </c>
      <c r="R658" s="20">
        <f t="shared" si="111"/>
        <v>0</v>
      </c>
      <c r="S658">
        <f>'Data sheet'!S659</f>
        <v>0</v>
      </c>
      <c r="T658">
        <f>'Data sheet'!T659</f>
        <v>0</v>
      </c>
      <c r="U658">
        <f>'Data sheet'!U659</f>
        <v>0</v>
      </c>
      <c r="V658" s="20">
        <f t="shared" si="112"/>
        <v>0</v>
      </c>
      <c r="W658">
        <f>'Data sheet'!W659</f>
        <v>0</v>
      </c>
      <c r="X658">
        <f>'Data sheet'!X659</f>
        <v>0</v>
      </c>
      <c r="Y658">
        <f>'Data sheet'!Y659</f>
        <v>0</v>
      </c>
      <c r="Z658" s="20">
        <f t="shared" si="113"/>
        <v>0</v>
      </c>
      <c r="AA658">
        <f>'Data sheet'!AA659</f>
        <v>0</v>
      </c>
      <c r="AB658" s="20">
        <f t="shared" si="114"/>
        <v>0</v>
      </c>
      <c r="AC658">
        <f>'Data sheet'!AC659</f>
        <v>0</v>
      </c>
      <c r="AD658" s="20">
        <f t="shared" si="115"/>
        <v>0</v>
      </c>
      <c r="AE658">
        <f>'Data sheet'!AE659</f>
        <v>0</v>
      </c>
      <c r="AF658">
        <f>'Data sheet'!AF659</f>
        <v>0</v>
      </c>
      <c r="AG658">
        <f>'Data sheet'!AG659</f>
        <v>0</v>
      </c>
      <c r="AH658">
        <f>'Data sheet'!AH659</f>
        <v>0</v>
      </c>
      <c r="AJ658">
        <f>'Data sheet'!AJ659</f>
        <v>0</v>
      </c>
      <c r="AK658">
        <f>'Data sheet'!AK659</f>
        <v>0</v>
      </c>
      <c r="AL658">
        <f>'Data sheet'!AL659</f>
        <v>0</v>
      </c>
      <c r="AM658">
        <f>'Data sheet'!AM659</f>
        <v>0</v>
      </c>
      <c r="AN658">
        <f>'Data sheet'!AN659</f>
        <v>0</v>
      </c>
      <c r="AO658" s="20">
        <f t="shared" si="116"/>
        <v>0</v>
      </c>
      <c r="AP658">
        <f>'Data sheet'!AP659</f>
        <v>0</v>
      </c>
      <c r="AQ658">
        <f>'Data sheet'!AQ659</f>
        <v>0</v>
      </c>
      <c r="AR658">
        <f>'Data sheet'!AR659</f>
        <v>0</v>
      </c>
      <c r="AS658">
        <f>'Data sheet'!AS659</f>
        <v>0</v>
      </c>
      <c r="AU658">
        <f>'Data sheet'!AU659</f>
        <v>0</v>
      </c>
      <c r="AV658">
        <f>'Data sheet'!AV659</f>
        <v>0</v>
      </c>
      <c r="AW658">
        <f>'Data sheet'!AW659</f>
        <v>0</v>
      </c>
      <c r="AX658">
        <f>'Data sheet'!AX659</f>
        <v>0</v>
      </c>
      <c r="AY658" s="20">
        <f t="shared" si="117"/>
        <v>0</v>
      </c>
      <c r="AZ658">
        <f>'Data sheet'!AZ659</f>
        <v>0</v>
      </c>
      <c r="BA658">
        <f>'Data sheet'!BA659</f>
        <v>0</v>
      </c>
      <c r="BB658">
        <f>'Data sheet'!BB659</f>
        <v>0</v>
      </c>
      <c r="BC658">
        <f>'Data sheet'!BC659</f>
        <v>0</v>
      </c>
      <c r="BD658" s="20">
        <f t="shared" si="118"/>
        <v>0</v>
      </c>
    </row>
    <row r="659" spans="3:56" x14ac:dyDescent="0.2">
      <c r="C659">
        <f>'Data sheet'!C660</f>
        <v>0</v>
      </c>
      <c r="D659">
        <f>'Data sheet'!D660</f>
        <v>0</v>
      </c>
      <c r="E659">
        <f>'Data sheet'!E660</f>
        <v>0</v>
      </c>
      <c r="F659" s="20">
        <f t="shared" si="109"/>
        <v>0</v>
      </c>
      <c r="G659">
        <f>'Data sheet'!G660</f>
        <v>0</v>
      </c>
      <c r="H659">
        <f>'Data sheet'!H660</f>
        <v>0</v>
      </c>
      <c r="I659">
        <f>'Data sheet'!I660</f>
        <v>0</v>
      </c>
      <c r="J659" s="20">
        <f t="shared" si="110"/>
        <v>0</v>
      </c>
      <c r="K659">
        <f>'Data sheet'!K660</f>
        <v>0</v>
      </c>
      <c r="L659">
        <f>'Data sheet'!L660</f>
        <v>0</v>
      </c>
      <c r="M659">
        <f>'Data sheet'!M660</f>
        <v>0</v>
      </c>
      <c r="O659">
        <f>'Data sheet'!O660</f>
        <v>0</v>
      </c>
      <c r="P659">
        <f>'Data sheet'!P660</f>
        <v>0</v>
      </c>
      <c r="Q659">
        <f>'Data sheet'!Q660</f>
        <v>0</v>
      </c>
      <c r="R659" s="20">
        <f t="shared" si="111"/>
        <v>0</v>
      </c>
      <c r="S659">
        <f>'Data sheet'!S660</f>
        <v>0</v>
      </c>
      <c r="T659">
        <f>'Data sheet'!T660</f>
        <v>0</v>
      </c>
      <c r="U659">
        <f>'Data sheet'!U660</f>
        <v>0</v>
      </c>
      <c r="V659" s="20">
        <f t="shared" si="112"/>
        <v>0</v>
      </c>
      <c r="W659">
        <f>'Data sheet'!W660</f>
        <v>0</v>
      </c>
      <c r="X659">
        <f>'Data sheet'!X660</f>
        <v>0</v>
      </c>
      <c r="Y659">
        <f>'Data sheet'!Y660</f>
        <v>0</v>
      </c>
      <c r="Z659" s="20">
        <f t="shared" si="113"/>
        <v>0</v>
      </c>
      <c r="AA659">
        <f>'Data sheet'!AA660</f>
        <v>0</v>
      </c>
      <c r="AB659" s="20">
        <f t="shared" si="114"/>
        <v>0</v>
      </c>
      <c r="AC659">
        <f>'Data sheet'!AC660</f>
        <v>0</v>
      </c>
      <c r="AD659" s="20">
        <f t="shared" si="115"/>
        <v>0</v>
      </c>
      <c r="AE659">
        <f>'Data sheet'!AE660</f>
        <v>0</v>
      </c>
      <c r="AF659">
        <f>'Data sheet'!AF660</f>
        <v>0</v>
      </c>
      <c r="AG659">
        <f>'Data sheet'!AG660</f>
        <v>0</v>
      </c>
      <c r="AH659">
        <f>'Data sheet'!AH660</f>
        <v>0</v>
      </c>
      <c r="AJ659">
        <f>'Data sheet'!AJ660</f>
        <v>0</v>
      </c>
      <c r="AK659">
        <f>'Data sheet'!AK660</f>
        <v>0</v>
      </c>
      <c r="AL659">
        <f>'Data sheet'!AL660</f>
        <v>0</v>
      </c>
      <c r="AM659">
        <f>'Data sheet'!AM660</f>
        <v>0</v>
      </c>
      <c r="AN659">
        <f>'Data sheet'!AN660</f>
        <v>0</v>
      </c>
      <c r="AO659" s="20">
        <f t="shared" si="116"/>
        <v>0</v>
      </c>
      <c r="AP659">
        <f>'Data sheet'!AP660</f>
        <v>0</v>
      </c>
      <c r="AQ659">
        <f>'Data sheet'!AQ660</f>
        <v>0</v>
      </c>
      <c r="AR659">
        <f>'Data sheet'!AR660</f>
        <v>0</v>
      </c>
      <c r="AS659">
        <f>'Data sheet'!AS660</f>
        <v>0</v>
      </c>
      <c r="AU659">
        <f>'Data sheet'!AU660</f>
        <v>0</v>
      </c>
      <c r="AV659">
        <f>'Data sheet'!AV660</f>
        <v>0</v>
      </c>
      <c r="AW659">
        <f>'Data sheet'!AW660</f>
        <v>0</v>
      </c>
      <c r="AX659">
        <f>'Data sheet'!AX660</f>
        <v>0</v>
      </c>
      <c r="AY659" s="20">
        <f t="shared" si="117"/>
        <v>0</v>
      </c>
      <c r="AZ659">
        <f>'Data sheet'!AZ660</f>
        <v>0</v>
      </c>
      <c r="BA659">
        <f>'Data sheet'!BA660</f>
        <v>0</v>
      </c>
      <c r="BB659">
        <f>'Data sheet'!BB660</f>
        <v>0</v>
      </c>
      <c r="BC659">
        <f>'Data sheet'!BC660</f>
        <v>0</v>
      </c>
      <c r="BD659" s="20">
        <f t="shared" si="118"/>
        <v>0</v>
      </c>
    </row>
    <row r="660" spans="3:56" x14ac:dyDescent="0.2">
      <c r="C660">
        <f>'Data sheet'!C661</f>
        <v>0</v>
      </c>
      <c r="D660">
        <f>'Data sheet'!D661</f>
        <v>0</v>
      </c>
      <c r="E660">
        <f>'Data sheet'!E661</f>
        <v>0</v>
      </c>
      <c r="F660" s="20">
        <f t="shared" si="109"/>
        <v>0</v>
      </c>
      <c r="G660">
        <f>'Data sheet'!G661</f>
        <v>0</v>
      </c>
      <c r="H660">
        <f>'Data sheet'!H661</f>
        <v>0</v>
      </c>
      <c r="I660">
        <f>'Data sheet'!I661</f>
        <v>0</v>
      </c>
      <c r="J660" s="20">
        <f t="shared" si="110"/>
        <v>0</v>
      </c>
      <c r="K660">
        <f>'Data sheet'!K661</f>
        <v>0</v>
      </c>
      <c r="L660">
        <f>'Data sheet'!L661</f>
        <v>0</v>
      </c>
      <c r="M660">
        <f>'Data sheet'!M661</f>
        <v>0</v>
      </c>
      <c r="O660">
        <f>'Data sheet'!O661</f>
        <v>0</v>
      </c>
      <c r="P660">
        <f>'Data sheet'!P661</f>
        <v>0</v>
      </c>
      <c r="Q660">
        <f>'Data sheet'!Q661</f>
        <v>0</v>
      </c>
      <c r="R660" s="20">
        <f t="shared" si="111"/>
        <v>0</v>
      </c>
      <c r="S660">
        <f>'Data sheet'!S661</f>
        <v>0</v>
      </c>
      <c r="T660">
        <f>'Data sheet'!T661</f>
        <v>0</v>
      </c>
      <c r="U660">
        <f>'Data sheet'!U661</f>
        <v>0</v>
      </c>
      <c r="V660" s="20">
        <f t="shared" si="112"/>
        <v>0</v>
      </c>
      <c r="W660">
        <f>'Data sheet'!W661</f>
        <v>0</v>
      </c>
      <c r="X660">
        <f>'Data sheet'!X661</f>
        <v>0</v>
      </c>
      <c r="Y660">
        <f>'Data sheet'!Y661</f>
        <v>0</v>
      </c>
      <c r="Z660" s="20">
        <f t="shared" si="113"/>
        <v>0</v>
      </c>
      <c r="AA660">
        <f>'Data sheet'!AA661</f>
        <v>0</v>
      </c>
      <c r="AB660" s="20">
        <f t="shared" si="114"/>
        <v>0</v>
      </c>
      <c r="AC660">
        <f>'Data sheet'!AC661</f>
        <v>0</v>
      </c>
      <c r="AD660" s="20">
        <f t="shared" si="115"/>
        <v>0</v>
      </c>
      <c r="AE660">
        <f>'Data sheet'!AE661</f>
        <v>0</v>
      </c>
      <c r="AF660">
        <f>'Data sheet'!AF661</f>
        <v>0</v>
      </c>
      <c r="AG660">
        <f>'Data sheet'!AG661</f>
        <v>0</v>
      </c>
      <c r="AH660">
        <f>'Data sheet'!AH661</f>
        <v>0</v>
      </c>
      <c r="AJ660">
        <f>'Data sheet'!AJ661</f>
        <v>0</v>
      </c>
      <c r="AK660">
        <f>'Data sheet'!AK661</f>
        <v>0</v>
      </c>
      <c r="AL660">
        <f>'Data sheet'!AL661</f>
        <v>0</v>
      </c>
      <c r="AM660">
        <f>'Data sheet'!AM661</f>
        <v>0</v>
      </c>
      <c r="AN660">
        <f>'Data sheet'!AN661</f>
        <v>0</v>
      </c>
      <c r="AO660" s="20">
        <f t="shared" si="116"/>
        <v>0</v>
      </c>
      <c r="AP660">
        <f>'Data sheet'!AP661</f>
        <v>0</v>
      </c>
      <c r="AQ660">
        <f>'Data sheet'!AQ661</f>
        <v>0</v>
      </c>
      <c r="AR660">
        <f>'Data sheet'!AR661</f>
        <v>0</v>
      </c>
      <c r="AS660">
        <f>'Data sheet'!AS661</f>
        <v>0</v>
      </c>
      <c r="AU660">
        <f>'Data sheet'!AU661</f>
        <v>0</v>
      </c>
      <c r="AV660">
        <f>'Data sheet'!AV661</f>
        <v>0</v>
      </c>
      <c r="AW660">
        <f>'Data sheet'!AW661</f>
        <v>0</v>
      </c>
      <c r="AX660">
        <f>'Data sheet'!AX661</f>
        <v>0</v>
      </c>
      <c r="AY660" s="20">
        <f t="shared" si="117"/>
        <v>0</v>
      </c>
      <c r="AZ660">
        <f>'Data sheet'!AZ661</f>
        <v>0</v>
      </c>
      <c r="BA660">
        <f>'Data sheet'!BA661</f>
        <v>0</v>
      </c>
      <c r="BB660">
        <f>'Data sheet'!BB661</f>
        <v>0</v>
      </c>
      <c r="BC660">
        <f>'Data sheet'!BC661</f>
        <v>0</v>
      </c>
      <c r="BD660" s="20">
        <f t="shared" si="118"/>
        <v>0</v>
      </c>
    </row>
    <row r="661" spans="3:56" x14ac:dyDescent="0.2">
      <c r="C661">
        <f>'Data sheet'!C662</f>
        <v>0</v>
      </c>
      <c r="D661">
        <f>'Data sheet'!D662</f>
        <v>0</v>
      </c>
      <c r="E661">
        <f>'Data sheet'!E662</f>
        <v>0</v>
      </c>
      <c r="F661" s="20">
        <f t="shared" si="109"/>
        <v>0</v>
      </c>
      <c r="G661">
        <f>'Data sheet'!G662</f>
        <v>0</v>
      </c>
      <c r="H661">
        <f>'Data sheet'!H662</f>
        <v>0</v>
      </c>
      <c r="I661">
        <f>'Data sheet'!I662</f>
        <v>0</v>
      </c>
      <c r="J661" s="20">
        <f t="shared" si="110"/>
        <v>0</v>
      </c>
      <c r="K661">
        <f>'Data sheet'!K662</f>
        <v>0</v>
      </c>
      <c r="L661">
        <f>'Data sheet'!L662</f>
        <v>0</v>
      </c>
      <c r="M661">
        <f>'Data sheet'!M662</f>
        <v>0</v>
      </c>
      <c r="O661">
        <f>'Data sheet'!O662</f>
        <v>0</v>
      </c>
      <c r="P661">
        <f>'Data sheet'!P662</f>
        <v>0</v>
      </c>
      <c r="Q661">
        <f>'Data sheet'!Q662</f>
        <v>0</v>
      </c>
      <c r="R661" s="20">
        <f t="shared" si="111"/>
        <v>0</v>
      </c>
      <c r="S661">
        <f>'Data sheet'!S662</f>
        <v>0</v>
      </c>
      <c r="T661">
        <f>'Data sheet'!T662</f>
        <v>0</v>
      </c>
      <c r="U661">
        <f>'Data sheet'!U662</f>
        <v>0</v>
      </c>
      <c r="V661" s="20">
        <f t="shared" si="112"/>
        <v>0</v>
      </c>
      <c r="W661">
        <f>'Data sheet'!W662</f>
        <v>0</v>
      </c>
      <c r="X661">
        <f>'Data sheet'!X662</f>
        <v>0</v>
      </c>
      <c r="Y661">
        <f>'Data sheet'!Y662</f>
        <v>0</v>
      </c>
      <c r="Z661" s="20">
        <f t="shared" si="113"/>
        <v>0</v>
      </c>
      <c r="AA661">
        <f>'Data sheet'!AA662</f>
        <v>0</v>
      </c>
      <c r="AB661" s="20">
        <f t="shared" si="114"/>
        <v>0</v>
      </c>
      <c r="AC661">
        <f>'Data sheet'!AC662</f>
        <v>0</v>
      </c>
      <c r="AD661" s="20">
        <f t="shared" si="115"/>
        <v>0</v>
      </c>
      <c r="AE661">
        <f>'Data sheet'!AE662</f>
        <v>0</v>
      </c>
      <c r="AF661">
        <f>'Data sheet'!AF662</f>
        <v>0</v>
      </c>
      <c r="AG661">
        <f>'Data sheet'!AG662</f>
        <v>0</v>
      </c>
      <c r="AH661">
        <f>'Data sheet'!AH662</f>
        <v>0</v>
      </c>
      <c r="AJ661">
        <f>'Data sheet'!AJ662</f>
        <v>0</v>
      </c>
      <c r="AK661">
        <f>'Data sheet'!AK662</f>
        <v>0</v>
      </c>
      <c r="AL661">
        <f>'Data sheet'!AL662</f>
        <v>0</v>
      </c>
      <c r="AM661">
        <f>'Data sheet'!AM662</f>
        <v>0</v>
      </c>
      <c r="AN661">
        <f>'Data sheet'!AN662</f>
        <v>0</v>
      </c>
      <c r="AO661" s="20">
        <f t="shared" si="116"/>
        <v>0</v>
      </c>
      <c r="AP661">
        <f>'Data sheet'!AP662</f>
        <v>0</v>
      </c>
      <c r="AQ661">
        <f>'Data sheet'!AQ662</f>
        <v>0</v>
      </c>
      <c r="AR661">
        <f>'Data sheet'!AR662</f>
        <v>0</v>
      </c>
      <c r="AS661">
        <f>'Data sheet'!AS662</f>
        <v>0</v>
      </c>
      <c r="AU661">
        <f>'Data sheet'!AU662</f>
        <v>0</v>
      </c>
      <c r="AV661">
        <f>'Data sheet'!AV662</f>
        <v>0</v>
      </c>
      <c r="AW661">
        <f>'Data sheet'!AW662</f>
        <v>0</v>
      </c>
      <c r="AX661">
        <f>'Data sheet'!AX662</f>
        <v>0</v>
      </c>
      <c r="AY661" s="20">
        <f t="shared" si="117"/>
        <v>0</v>
      </c>
      <c r="AZ661">
        <f>'Data sheet'!AZ662</f>
        <v>0</v>
      </c>
      <c r="BA661">
        <f>'Data sheet'!BA662</f>
        <v>0</v>
      </c>
      <c r="BB661">
        <f>'Data sheet'!BB662</f>
        <v>0</v>
      </c>
      <c r="BC661">
        <f>'Data sheet'!BC662</f>
        <v>0</v>
      </c>
      <c r="BD661" s="20">
        <f t="shared" si="118"/>
        <v>0</v>
      </c>
    </row>
    <row r="662" spans="3:56" x14ac:dyDescent="0.2">
      <c r="C662">
        <f>'Data sheet'!C663</f>
        <v>0</v>
      </c>
      <c r="D662">
        <f>'Data sheet'!D663</f>
        <v>0</v>
      </c>
      <c r="E662">
        <f>'Data sheet'!E663</f>
        <v>0</v>
      </c>
      <c r="F662" s="20">
        <f t="shared" si="109"/>
        <v>0</v>
      </c>
      <c r="G662">
        <f>'Data sheet'!G663</f>
        <v>0</v>
      </c>
      <c r="H662">
        <f>'Data sheet'!H663</f>
        <v>0</v>
      </c>
      <c r="I662">
        <f>'Data sheet'!I663</f>
        <v>0</v>
      </c>
      <c r="J662" s="20">
        <f t="shared" si="110"/>
        <v>0</v>
      </c>
      <c r="K662">
        <f>'Data sheet'!K663</f>
        <v>0</v>
      </c>
      <c r="L662">
        <f>'Data sheet'!L663</f>
        <v>0</v>
      </c>
      <c r="M662">
        <f>'Data sheet'!M663</f>
        <v>0</v>
      </c>
      <c r="O662">
        <f>'Data sheet'!O663</f>
        <v>0</v>
      </c>
      <c r="P662">
        <f>'Data sheet'!P663</f>
        <v>0</v>
      </c>
      <c r="Q662">
        <f>'Data sheet'!Q663</f>
        <v>0</v>
      </c>
      <c r="R662" s="20">
        <f t="shared" si="111"/>
        <v>0</v>
      </c>
      <c r="S662">
        <f>'Data sheet'!S663</f>
        <v>0</v>
      </c>
      <c r="T662">
        <f>'Data sheet'!T663</f>
        <v>0</v>
      </c>
      <c r="U662">
        <f>'Data sheet'!U663</f>
        <v>0</v>
      </c>
      <c r="V662" s="20">
        <f t="shared" si="112"/>
        <v>0</v>
      </c>
      <c r="W662">
        <f>'Data sheet'!W663</f>
        <v>0</v>
      </c>
      <c r="X662">
        <f>'Data sheet'!X663</f>
        <v>0</v>
      </c>
      <c r="Y662">
        <f>'Data sheet'!Y663</f>
        <v>0</v>
      </c>
      <c r="Z662" s="20">
        <f t="shared" si="113"/>
        <v>0</v>
      </c>
      <c r="AA662">
        <f>'Data sheet'!AA663</f>
        <v>0</v>
      </c>
      <c r="AB662" s="20">
        <f t="shared" si="114"/>
        <v>0</v>
      </c>
      <c r="AC662">
        <f>'Data sheet'!AC663</f>
        <v>0</v>
      </c>
      <c r="AD662" s="20">
        <f t="shared" si="115"/>
        <v>0</v>
      </c>
      <c r="AE662">
        <f>'Data sheet'!AE663</f>
        <v>0</v>
      </c>
      <c r="AF662">
        <f>'Data sheet'!AF663</f>
        <v>0</v>
      </c>
      <c r="AG662">
        <f>'Data sheet'!AG663</f>
        <v>0</v>
      </c>
      <c r="AH662">
        <f>'Data sheet'!AH663</f>
        <v>0</v>
      </c>
      <c r="AJ662">
        <f>'Data sheet'!AJ663</f>
        <v>0</v>
      </c>
      <c r="AK662">
        <f>'Data sheet'!AK663</f>
        <v>0</v>
      </c>
      <c r="AL662">
        <f>'Data sheet'!AL663</f>
        <v>0</v>
      </c>
      <c r="AM662">
        <f>'Data sheet'!AM663</f>
        <v>0</v>
      </c>
      <c r="AN662">
        <f>'Data sheet'!AN663</f>
        <v>0</v>
      </c>
      <c r="AO662" s="20">
        <f t="shared" si="116"/>
        <v>0</v>
      </c>
      <c r="AP662">
        <f>'Data sheet'!AP663</f>
        <v>0</v>
      </c>
      <c r="AQ662">
        <f>'Data sheet'!AQ663</f>
        <v>0</v>
      </c>
      <c r="AR662">
        <f>'Data sheet'!AR663</f>
        <v>0</v>
      </c>
      <c r="AS662">
        <f>'Data sheet'!AS663</f>
        <v>0</v>
      </c>
      <c r="AU662">
        <f>'Data sheet'!AU663</f>
        <v>0</v>
      </c>
      <c r="AV662">
        <f>'Data sheet'!AV663</f>
        <v>0</v>
      </c>
      <c r="AW662">
        <f>'Data sheet'!AW663</f>
        <v>0</v>
      </c>
      <c r="AX662">
        <f>'Data sheet'!AX663</f>
        <v>0</v>
      </c>
      <c r="AY662" s="20">
        <f t="shared" si="117"/>
        <v>0</v>
      </c>
      <c r="AZ662">
        <f>'Data sheet'!AZ663</f>
        <v>0</v>
      </c>
      <c r="BA662">
        <f>'Data sheet'!BA663</f>
        <v>0</v>
      </c>
      <c r="BB662">
        <f>'Data sheet'!BB663</f>
        <v>0</v>
      </c>
      <c r="BC662">
        <f>'Data sheet'!BC663</f>
        <v>0</v>
      </c>
      <c r="BD662" s="20">
        <f t="shared" si="118"/>
        <v>0</v>
      </c>
    </row>
    <row r="663" spans="3:56" x14ac:dyDescent="0.2">
      <c r="C663">
        <f>'Data sheet'!C664</f>
        <v>0</v>
      </c>
      <c r="D663">
        <f>'Data sheet'!D664</f>
        <v>0</v>
      </c>
      <c r="E663">
        <f>'Data sheet'!E664</f>
        <v>0</v>
      </c>
      <c r="F663" s="20">
        <f t="shared" si="109"/>
        <v>0</v>
      </c>
      <c r="G663">
        <f>'Data sheet'!G664</f>
        <v>0</v>
      </c>
      <c r="H663">
        <f>'Data sheet'!H664</f>
        <v>0</v>
      </c>
      <c r="I663">
        <f>'Data sheet'!I664</f>
        <v>0</v>
      </c>
      <c r="J663" s="20">
        <f t="shared" si="110"/>
        <v>0</v>
      </c>
      <c r="K663">
        <f>'Data sheet'!K664</f>
        <v>0</v>
      </c>
      <c r="L663">
        <f>'Data sheet'!L664</f>
        <v>0</v>
      </c>
      <c r="M663">
        <f>'Data sheet'!M664</f>
        <v>0</v>
      </c>
      <c r="O663">
        <f>'Data sheet'!O664</f>
        <v>0</v>
      </c>
      <c r="P663">
        <f>'Data sheet'!P664</f>
        <v>0</v>
      </c>
      <c r="Q663">
        <f>'Data sheet'!Q664</f>
        <v>0</v>
      </c>
      <c r="R663" s="20">
        <f t="shared" si="111"/>
        <v>0</v>
      </c>
      <c r="S663">
        <f>'Data sheet'!S664</f>
        <v>0</v>
      </c>
      <c r="T663">
        <f>'Data sheet'!T664</f>
        <v>0</v>
      </c>
      <c r="U663">
        <f>'Data sheet'!U664</f>
        <v>0</v>
      </c>
      <c r="V663" s="20">
        <f t="shared" si="112"/>
        <v>0</v>
      </c>
      <c r="W663">
        <f>'Data sheet'!W664</f>
        <v>0</v>
      </c>
      <c r="X663">
        <f>'Data sheet'!X664</f>
        <v>0</v>
      </c>
      <c r="Y663">
        <f>'Data sheet'!Y664</f>
        <v>0</v>
      </c>
      <c r="Z663" s="20">
        <f t="shared" si="113"/>
        <v>0</v>
      </c>
      <c r="AA663">
        <f>'Data sheet'!AA664</f>
        <v>0</v>
      </c>
      <c r="AB663" s="20">
        <f t="shared" si="114"/>
        <v>0</v>
      </c>
      <c r="AC663">
        <f>'Data sheet'!AC664</f>
        <v>0</v>
      </c>
      <c r="AD663" s="20">
        <f t="shared" si="115"/>
        <v>0</v>
      </c>
      <c r="AE663">
        <f>'Data sheet'!AE664</f>
        <v>0</v>
      </c>
      <c r="AF663">
        <f>'Data sheet'!AF664</f>
        <v>0</v>
      </c>
      <c r="AG663">
        <f>'Data sheet'!AG664</f>
        <v>0</v>
      </c>
      <c r="AH663">
        <f>'Data sheet'!AH664</f>
        <v>0</v>
      </c>
      <c r="AJ663">
        <f>'Data sheet'!AJ664</f>
        <v>0</v>
      </c>
      <c r="AK663">
        <f>'Data sheet'!AK664</f>
        <v>0</v>
      </c>
      <c r="AL663">
        <f>'Data sheet'!AL664</f>
        <v>0</v>
      </c>
      <c r="AM663">
        <f>'Data sheet'!AM664</f>
        <v>0</v>
      </c>
      <c r="AN663">
        <f>'Data sheet'!AN664</f>
        <v>0</v>
      </c>
      <c r="AO663" s="20">
        <f t="shared" si="116"/>
        <v>0</v>
      </c>
      <c r="AP663">
        <f>'Data sheet'!AP664</f>
        <v>0</v>
      </c>
      <c r="AQ663">
        <f>'Data sheet'!AQ664</f>
        <v>0</v>
      </c>
      <c r="AR663">
        <f>'Data sheet'!AR664</f>
        <v>0</v>
      </c>
      <c r="AS663">
        <f>'Data sheet'!AS664</f>
        <v>0</v>
      </c>
      <c r="AU663">
        <f>'Data sheet'!AU664</f>
        <v>0</v>
      </c>
      <c r="AV663">
        <f>'Data sheet'!AV664</f>
        <v>0</v>
      </c>
      <c r="AW663">
        <f>'Data sheet'!AW664</f>
        <v>0</v>
      </c>
      <c r="AX663">
        <f>'Data sheet'!AX664</f>
        <v>0</v>
      </c>
      <c r="AY663" s="20">
        <f t="shared" si="117"/>
        <v>0</v>
      </c>
      <c r="AZ663">
        <f>'Data sheet'!AZ664</f>
        <v>0</v>
      </c>
      <c r="BA663">
        <f>'Data sheet'!BA664</f>
        <v>0</v>
      </c>
      <c r="BB663">
        <f>'Data sheet'!BB664</f>
        <v>0</v>
      </c>
      <c r="BC663">
        <f>'Data sheet'!BC664</f>
        <v>0</v>
      </c>
      <c r="BD663" s="20">
        <f t="shared" si="118"/>
        <v>0</v>
      </c>
    </row>
    <row r="664" spans="3:56" x14ac:dyDescent="0.2">
      <c r="C664">
        <f>'Data sheet'!C665</f>
        <v>0</v>
      </c>
      <c r="D664">
        <f>'Data sheet'!D665</f>
        <v>0</v>
      </c>
      <c r="E664">
        <f>'Data sheet'!E665</f>
        <v>0</v>
      </c>
      <c r="F664" s="20">
        <f t="shared" si="109"/>
        <v>0</v>
      </c>
      <c r="G664">
        <f>'Data sheet'!G665</f>
        <v>0</v>
      </c>
      <c r="H664">
        <f>'Data sheet'!H665</f>
        <v>0</v>
      </c>
      <c r="I664">
        <f>'Data sheet'!I665</f>
        <v>0</v>
      </c>
      <c r="J664" s="20">
        <f t="shared" si="110"/>
        <v>0</v>
      </c>
      <c r="K664">
        <f>'Data sheet'!K665</f>
        <v>0</v>
      </c>
      <c r="L664">
        <f>'Data sheet'!L665</f>
        <v>0</v>
      </c>
      <c r="M664">
        <f>'Data sheet'!M665</f>
        <v>0</v>
      </c>
      <c r="O664">
        <f>'Data sheet'!O665</f>
        <v>0</v>
      </c>
      <c r="P664">
        <f>'Data sheet'!P665</f>
        <v>0</v>
      </c>
      <c r="Q664">
        <f>'Data sheet'!Q665</f>
        <v>0</v>
      </c>
      <c r="R664" s="20">
        <f t="shared" si="111"/>
        <v>0</v>
      </c>
      <c r="S664">
        <f>'Data sheet'!S665</f>
        <v>0</v>
      </c>
      <c r="T664">
        <f>'Data sheet'!T665</f>
        <v>0</v>
      </c>
      <c r="U664">
        <f>'Data sheet'!U665</f>
        <v>0</v>
      </c>
      <c r="V664" s="20">
        <f t="shared" si="112"/>
        <v>0</v>
      </c>
      <c r="W664">
        <f>'Data sheet'!W665</f>
        <v>0</v>
      </c>
      <c r="X664">
        <f>'Data sheet'!X665</f>
        <v>0</v>
      </c>
      <c r="Y664">
        <f>'Data sheet'!Y665</f>
        <v>0</v>
      </c>
      <c r="Z664" s="20">
        <f t="shared" si="113"/>
        <v>0</v>
      </c>
      <c r="AA664">
        <f>'Data sheet'!AA665</f>
        <v>0</v>
      </c>
      <c r="AB664" s="20">
        <f t="shared" si="114"/>
        <v>0</v>
      </c>
      <c r="AC664">
        <f>'Data sheet'!AC665</f>
        <v>0</v>
      </c>
      <c r="AD664" s="20">
        <f t="shared" si="115"/>
        <v>0</v>
      </c>
      <c r="AE664">
        <f>'Data sheet'!AE665</f>
        <v>0</v>
      </c>
      <c r="AF664">
        <f>'Data sheet'!AF665</f>
        <v>0</v>
      </c>
      <c r="AG664">
        <f>'Data sheet'!AG665</f>
        <v>0</v>
      </c>
      <c r="AH664">
        <f>'Data sheet'!AH665</f>
        <v>0</v>
      </c>
      <c r="AJ664">
        <f>'Data sheet'!AJ665</f>
        <v>0</v>
      </c>
      <c r="AK664">
        <f>'Data sheet'!AK665</f>
        <v>0</v>
      </c>
      <c r="AL664">
        <f>'Data sheet'!AL665</f>
        <v>0</v>
      </c>
      <c r="AM664">
        <f>'Data sheet'!AM665</f>
        <v>0</v>
      </c>
      <c r="AN664">
        <f>'Data sheet'!AN665</f>
        <v>0</v>
      </c>
      <c r="AO664" s="20">
        <f t="shared" si="116"/>
        <v>0</v>
      </c>
      <c r="AP664">
        <f>'Data sheet'!AP665</f>
        <v>0</v>
      </c>
      <c r="AQ664">
        <f>'Data sheet'!AQ665</f>
        <v>0</v>
      </c>
      <c r="AR664">
        <f>'Data sheet'!AR665</f>
        <v>0</v>
      </c>
      <c r="AS664">
        <f>'Data sheet'!AS665</f>
        <v>0</v>
      </c>
      <c r="AU664">
        <f>'Data sheet'!AU665</f>
        <v>0</v>
      </c>
      <c r="AV664">
        <f>'Data sheet'!AV665</f>
        <v>0</v>
      </c>
      <c r="AW664">
        <f>'Data sheet'!AW665</f>
        <v>0</v>
      </c>
      <c r="AX664">
        <f>'Data sheet'!AX665</f>
        <v>0</v>
      </c>
      <c r="AY664" s="20">
        <f t="shared" si="117"/>
        <v>0</v>
      </c>
      <c r="AZ664">
        <f>'Data sheet'!AZ665</f>
        <v>0</v>
      </c>
      <c r="BA664">
        <f>'Data sheet'!BA665</f>
        <v>0</v>
      </c>
      <c r="BB664">
        <f>'Data sheet'!BB665</f>
        <v>0</v>
      </c>
      <c r="BC664">
        <f>'Data sheet'!BC665</f>
        <v>0</v>
      </c>
      <c r="BD664" s="20">
        <f t="shared" si="118"/>
        <v>0</v>
      </c>
    </row>
    <row r="665" spans="3:56" x14ac:dyDescent="0.2">
      <c r="C665">
        <f>'Data sheet'!C666</f>
        <v>0</v>
      </c>
      <c r="D665">
        <f>'Data sheet'!D666</f>
        <v>0</v>
      </c>
      <c r="E665">
        <f>'Data sheet'!E666</f>
        <v>0</v>
      </c>
      <c r="F665" s="20">
        <f t="shared" si="109"/>
        <v>0</v>
      </c>
      <c r="G665">
        <f>'Data sheet'!G666</f>
        <v>0</v>
      </c>
      <c r="H665">
        <f>'Data sheet'!H666</f>
        <v>0</v>
      </c>
      <c r="I665">
        <f>'Data sheet'!I666</f>
        <v>0</v>
      </c>
      <c r="J665" s="20">
        <f t="shared" si="110"/>
        <v>0</v>
      </c>
      <c r="K665">
        <f>'Data sheet'!K666</f>
        <v>0</v>
      </c>
      <c r="L665">
        <f>'Data sheet'!L666</f>
        <v>0</v>
      </c>
      <c r="M665">
        <f>'Data sheet'!M666</f>
        <v>0</v>
      </c>
      <c r="O665">
        <f>'Data sheet'!O666</f>
        <v>0</v>
      </c>
      <c r="P665">
        <f>'Data sheet'!P666</f>
        <v>0</v>
      </c>
      <c r="Q665">
        <f>'Data sheet'!Q666</f>
        <v>0</v>
      </c>
      <c r="R665" s="20">
        <f t="shared" si="111"/>
        <v>0</v>
      </c>
      <c r="S665">
        <f>'Data sheet'!S666</f>
        <v>0</v>
      </c>
      <c r="T665">
        <f>'Data sheet'!T666</f>
        <v>0</v>
      </c>
      <c r="U665">
        <f>'Data sheet'!U666</f>
        <v>0</v>
      </c>
      <c r="V665" s="20">
        <f t="shared" si="112"/>
        <v>0</v>
      </c>
      <c r="W665">
        <f>'Data sheet'!W666</f>
        <v>0</v>
      </c>
      <c r="X665">
        <f>'Data sheet'!X666</f>
        <v>0</v>
      </c>
      <c r="Y665">
        <f>'Data sheet'!Y666</f>
        <v>0</v>
      </c>
      <c r="Z665" s="20">
        <f t="shared" si="113"/>
        <v>0</v>
      </c>
      <c r="AA665">
        <f>'Data sheet'!AA666</f>
        <v>0</v>
      </c>
      <c r="AB665" s="20">
        <f t="shared" si="114"/>
        <v>0</v>
      </c>
      <c r="AC665">
        <f>'Data sheet'!AC666</f>
        <v>0</v>
      </c>
      <c r="AD665" s="20">
        <f t="shared" si="115"/>
        <v>0</v>
      </c>
      <c r="AE665">
        <f>'Data sheet'!AE666</f>
        <v>0</v>
      </c>
      <c r="AF665">
        <f>'Data sheet'!AF666</f>
        <v>0</v>
      </c>
      <c r="AG665">
        <f>'Data sheet'!AG666</f>
        <v>0</v>
      </c>
      <c r="AH665">
        <f>'Data sheet'!AH666</f>
        <v>0</v>
      </c>
      <c r="AJ665">
        <f>'Data sheet'!AJ666</f>
        <v>0</v>
      </c>
      <c r="AK665">
        <f>'Data sheet'!AK666</f>
        <v>0</v>
      </c>
      <c r="AL665">
        <f>'Data sheet'!AL666</f>
        <v>0</v>
      </c>
      <c r="AM665">
        <f>'Data sheet'!AM666</f>
        <v>0</v>
      </c>
      <c r="AN665">
        <f>'Data sheet'!AN666</f>
        <v>0</v>
      </c>
      <c r="AO665" s="20">
        <f t="shared" si="116"/>
        <v>0</v>
      </c>
      <c r="AP665">
        <f>'Data sheet'!AP666</f>
        <v>0</v>
      </c>
      <c r="AQ665">
        <f>'Data sheet'!AQ666</f>
        <v>0</v>
      </c>
      <c r="AR665">
        <f>'Data sheet'!AR666</f>
        <v>0</v>
      </c>
      <c r="AS665">
        <f>'Data sheet'!AS666</f>
        <v>0</v>
      </c>
      <c r="AU665">
        <f>'Data sheet'!AU666</f>
        <v>0</v>
      </c>
      <c r="AV665">
        <f>'Data sheet'!AV666</f>
        <v>0</v>
      </c>
      <c r="AW665">
        <f>'Data sheet'!AW666</f>
        <v>0</v>
      </c>
      <c r="AX665">
        <f>'Data sheet'!AX666</f>
        <v>0</v>
      </c>
      <c r="AY665" s="20">
        <f t="shared" si="117"/>
        <v>0</v>
      </c>
      <c r="AZ665">
        <f>'Data sheet'!AZ666</f>
        <v>0</v>
      </c>
      <c r="BA665">
        <f>'Data sheet'!BA666</f>
        <v>0</v>
      </c>
      <c r="BB665">
        <f>'Data sheet'!BB666</f>
        <v>0</v>
      </c>
      <c r="BC665">
        <f>'Data sheet'!BC666</f>
        <v>0</v>
      </c>
      <c r="BD665" s="20">
        <f t="shared" si="118"/>
        <v>0</v>
      </c>
    </row>
    <row r="666" spans="3:56" x14ac:dyDescent="0.2">
      <c r="C666">
        <f>'Data sheet'!C667</f>
        <v>0</v>
      </c>
      <c r="D666">
        <f>'Data sheet'!D667</f>
        <v>0</v>
      </c>
      <c r="E666">
        <f>'Data sheet'!E667</f>
        <v>0</v>
      </c>
      <c r="F666" s="20">
        <f t="shared" si="109"/>
        <v>0</v>
      </c>
      <c r="G666">
        <f>'Data sheet'!G667</f>
        <v>0</v>
      </c>
      <c r="H666">
        <f>'Data sheet'!H667</f>
        <v>0</v>
      </c>
      <c r="I666">
        <f>'Data sheet'!I667</f>
        <v>0</v>
      </c>
      <c r="J666" s="20">
        <f t="shared" si="110"/>
        <v>0</v>
      </c>
      <c r="K666">
        <f>'Data sheet'!K667</f>
        <v>0</v>
      </c>
      <c r="L666">
        <f>'Data sheet'!L667</f>
        <v>0</v>
      </c>
      <c r="M666">
        <f>'Data sheet'!M667</f>
        <v>0</v>
      </c>
      <c r="O666">
        <f>'Data sheet'!O667</f>
        <v>0</v>
      </c>
      <c r="P666">
        <f>'Data sheet'!P667</f>
        <v>0</v>
      </c>
      <c r="Q666">
        <f>'Data sheet'!Q667</f>
        <v>0</v>
      </c>
      <c r="R666" s="20">
        <f t="shared" si="111"/>
        <v>0</v>
      </c>
      <c r="S666">
        <f>'Data sheet'!S667</f>
        <v>0</v>
      </c>
      <c r="T666">
        <f>'Data sheet'!T667</f>
        <v>0</v>
      </c>
      <c r="U666">
        <f>'Data sheet'!U667</f>
        <v>0</v>
      </c>
      <c r="V666" s="20">
        <f t="shared" si="112"/>
        <v>0</v>
      </c>
      <c r="W666">
        <f>'Data sheet'!W667</f>
        <v>0</v>
      </c>
      <c r="X666">
        <f>'Data sheet'!X667</f>
        <v>0</v>
      </c>
      <c r="Y666">
        <f>'Data sheet'!Y667</f>
        <v>0</v>
      </c>
      <c r="Z666" s="20">
        <f t="shared" si="113"/>
        <v>0</v>
      </c>
      <c r="AA666">
        <f>'Data sheet'!AA667</f>
        <v>0</v>
      </c>
      <c r="AB666" s="20">
        <f t="shared" si="114"/>
        <v>0</v>
      </c>
      <c r="AC666">
        <f>'Data sheet'!AC667</f>
        <v>0</v>
      </c>
      <c r="AD666" s="20">
        <f t="shared" si="115"/>
        <v>0</v>
      </c>
      <c r="AE666">
        <f>'Data sheet'!AE667</f>
        <v>0</v>
      </c>
      <c r="AF666">
        <f>'Data sheet'!AF667</f>
        <v>0</v>
      </c>
      <c r="AG666">
        <f>'Data sheet'!AG667</f>
        <v>0</v>
      </c>
      <c r="AH666">
        <f>'Data sheet'!AH667</f>
        <v>0</v>
      </c>
      <c r="AJ666">
        <f>'Data sheet'!AJ667</f>
        <v>0</v>
      </c>
      <c r="AK666">
        <f>'Data sheet'!AK667</f>
        <v>0</v>
      </c>
      <c r="AL666">
        <f>'Data sheet'!AL667</f>
        <v>0</v>
      </c>
      <c r="AM666">
        <f>'Data sheet'!AM667</f>
        <v>0</v>
      </c>
      <c r="AN666">
        <f>'Data sheet'!AN667</f>
        <v>0</v>
      </c>
      <c r="AO666" s="20">
        <f t="shared" si="116"/>
        <v>0</v>
      </c>
      <c r="AP666">
        <f>'Data sheet'!AP667</f>
        <v>0</v>
      </c>
      <c r="AQ666">
        <f>'Data sheet'!AQ667</f>
        <v>0</v>
      </c>
      <c r="AR666">
        <f>'Data sheet'!AR667</f>
        <v>0</v>
      </c>
      <c r="AS666">
        <f>'Data sheet'!AS667</f>
        <v>0</v>
      </c>
      <c r="AU666">
        <f>'Data sheet'!AU667</f>
        <v>0</v>
      </c>
      <c r="AV666">
        <f>'Data sheet'!AV667</f>
        <v>0</v>
      </c>
      <c r="AW666">
        <f>'Data sheet'!AW667</f>
        <v>0</v>
      </c>
      <c r="AX666">
        <f>'Data sheet'!AX667</f>
        <v>0</v>
      </c>
      <c r="AY666" s="20">
        <f t="shared" si="117"/>
        <v>0</v>
      </c>
      <c r="AZ666">
        <f>'Data sheet'!AZ667</f>
        <v>0</v>
      </c>
      <c r="BA666">
        <f>'Data sheet'!BA667</f>
        <v>0</v>
      </c>
      <c r="BB666">
        <f>'Data sheet'!BB667</f>
        <v>0</v>
      </c>
      <c r="BC666">
        <f>'Data sheet'!BC667</f>
        <v>0</v>
      </c>
      <c r="BD666" s="20">
        <f t="shared" si="118"/>
        <v>0</v>
      </c>
    </row>
    <row r="667" spans="3:56" x14ac:dyDescent="0.2">
      <c r="C667">
        <f>'Data sheet'!C668</f>
        <v>0</v>
      </c>
      <c r="D667">
        <f>'Data sheet'!D668</f>
        <v>0</v>
      </c>
      <c r="E667">
        <f>'Data sheet'!E668</f>
        <v>0</v>
      </c>
      <c r="F667" s="20">
        <f t="shared" si="109"/>
        <v>0</v>
      </c>
      <c r="G667">
        <f>'Data sheet'!G668</f>
        <v>0</v>
      </c>
      <c r="H667">
        <f>'Data sheet'!H668</f>
        <v>0</v>
      </c>
      <c r="I667">
        <f>'Data sheet'!I668</f>
        <v>0</v>
      </c>
      <c r="J667" s="20">
        <f t="shared" si="110"/>
        <v>0</v>
      </c>
      <c r="K667">
        <f>'Data sheet'!K668</f>
        <v>0</v>
      </c>
      <c r="L667">
        <f>'Data sheet'!L668</f>
        <v>0</v>
      </c>
      <c r="M667">
        <f>'Data sheet'!M668</f>
        <v>0</v>
      </c>
      <c r="O667">
        <f>'Data sheet'!O668</f>
        <v>0</v>
      </c>
      <c r="P667">
        <f>'Data sheet'!P668</f>
        <v>0</v>
      </c>
      <c r="Q667">
        <f>'Data sheet'!Q668</f>
        <v>0</v>
      </c>
      <c r="R667" s="20">
        <f t="shared" si="111"/>
        <v>0</v>
      </c>
      <c r="S667">
        <f>'Data sheet'!S668</f>
        <v>0</v>
      </c>
      <c r="T667">
        <f>'Data sheet'!T668</f>
        <v>0</v>
      </c>
      <c r="U667">
        <f>'Data sheet'!U668</f>
        <v>0</v>
      </c>
      <c r="V667" s="20">
        <f t="shared" si="112"/>
        <v>0</v>
      </c>
      <c r="W667">
        <f>'Data sheet'!W668</f>
        <v>0</v>
      </c>
      <c r="X667">
        <f>'Data sheet'!X668</f>
        <v>0</v>
      </c>
      <c r="Y667">
        <f>'Data sheet'!Y668</f>
        <v>0</v>
      </c>
      <c r="Z667" s="20">
        <f t="shared" si="113"/>
        <v>0</v>
      </c>
      <c r="AA667">
        <f>'Data sheet'!AA668</f>
        <v>0</v>
      </c>
      <c r="AB667" s="20">
        <f t="shared" si="114"/>
        <v>0</v>
      </c>
      <c r="AC667">
        <f>'Data sheet'!AC668</f>
        <v>0</v>
      </c>
      <c r="AD667" s="20">
        <f t="shared" si="115"/>
        <v>0</v>
      </c>
      <c r="AE667">
        <f>'Data sheet'!AE668</f>
        <v>0</v>
      </c>
      <c r="AF667">
        <f>'Data sheet'!AF668</f>
        <v>0</v>
      </c>
      <c r="AG667">
        <f>'Data sheet'!AG668</f>
        <v>0</v>
      </c>
      <c r="AH667">
        <f>'Data sheet'!AH668</f>
        <v>0</v>
      </c>
      <c r="AJ667">
        <f>'Data sheet'!AJ668</f>
        <v>0</v>
      </c>
      <c r="AK667">
        <f>'Data sheet'!AK668</f>
        <v>0</v>
      </c>
      <c r="AL667">
        <f>'Data sheet'!AL668</f>
        <v>0</v>
      </c>
      <c r="AM667">
        <f>'Data sheet'!AM668</f>
        <v>0</v>
      </c>
      <c r="AN667">
        <f>'Data sheet'!AN668</f>
        <v>0</v>
      </c>
      <c r="AO667" s="20">
        <f t="shared" si="116"/>
        <v>0</v>
      </c>
      <c r="AP667">
        <f>'Data sheet'!AP668</f>
        <v>0</v>
      </c>
      <c r="AQ667">
        <f>'Data sheet'!AQ668</f>
        <v>0</v>
      </c>
      <c r="AR667">
        <f>'Data sheet'!AR668</f>
        <v>0</v>
      </c>
      <c r="AS667">
        <f>'Data sheet'!AS668</f>
        <v>0</v>
      </c>
      <c r="AU667">
        <f>'Data sheet'!AU668</f>
        <v>0</v>
      </c>
      <c r="AV667">
        <f>'Data sheet'!AV668</f>
        <v>0</v>
      </c>
      <c r="AW667">
        <f>'Data sheet'!AW668</f>
        <v>0</v>
      </c>
      <c r="AX667">
        <f>'Data sheet'!AX668</f>
        <v>0</v>
      </c>
      <c r="AY667" s="20">
        <f t="shared" si="117"/>
        <v>0</v>
      </c>
      <c r="AZ667">
        <f>'Data sheet'!AZ668</f>
        <v>0</v>
      </c>
      <c r="BA667">
        <f>'Data sheet'!BA668</f>
        <v>0</v>
      </c>
      <c r="BB667">
        <f>'Data sheet'!BB668</f>
        <v>0</v>
      </c>
      <c r="BC667">
        <f>'Data sheet'!BC668</f>
        <v>0</v>
      </c>
      <c r="BD667" s="20">
        <f t="shared" si="118"/>
        <v>0</v>
      </c>
    </row>
    <row r="668" spans="3:56" x14ac:dyDescent="0.2">
      <c r="C668">
        <f>'Data sheet'!C669</f>
        <v>0</v>
      </c>
      <c r="D668">
        <f>'Data sheet'!D669</f>
        <v>0</v>
      </c>
      <c r="E668">
        <f>'Data sheet'!E669</f>
        <v>0</v>
      </c>
      <c r="F668" s="20">
        <f t="shared" si="109"/>
        <v>0</v>
      </c>
      <c r="G668">
        <f>'Data sheet'!G669</f>
        <v>0</v>
      </c>
      <c r="H668">
        <f>'Data sheet'!H669</f>
        <v>0</v>
      </c>
      <c r="I668">
        <f>'Data sheet'!I669</f>
        <v>0</v>
      </c>
      <c r="J668" s="20">
        <f t="shared" si="110"/>
        <v>0</v>
      </c>
      <c r="K668">
        <f>'Data sheet'!K669</f>
        <v>0</v>
      </c>
      <c r="L668">
        <f>'Data sheet'!L669</f>
        <v>0</v>
      </c>
      <c r="M668">
        <f>'Data sheet'!M669</f>
        <v>0</v>
      </c>
      <c r="O668">
        <f>'Data sheet'!O669</f>
        <v>0</v>
      </c>
      <c r="P668">
        <f>'Data sheet'!P669</f>
        <v>0</v>
      </c>
      <c r="Q668">
        <f>'Data sheet'!Q669</f>
        <v>0</v>
      </c>
      <c r="R668" s="20">
        <f t="shared" si="111"/>
        <v>0</v>
      </c>
      <c r="S668">
        <f>'Data sheet'!S669</f>
        <v>0</v>
      </c>
      <c r="T668">
        <f>'Data sheet'!T669</f>
        <v>0</v>
      </c>
      <c r="U668">
        <f>'Data sheet'!U669</f>
        <v>0</v>
      </c>
      <c r="V668" s="20">
        <f t="shared" si="112"/>
        <v>0</v>
      </c>
      <c r="W668">
        <f>'Data sheet'!W669</f>
        <v>0</v>
      </c>
      <c r="X668">
        <f>'Data sheet'!X669</f>
        <v>0</v>
      </c>
      <c r="Y668">
        <f>'Data sheet'!Y669</f>
        <v>0</v>
      </c>
      <c r="Z668" s="20">
        <f t="shared" si="113"/>
        <v>0</v>
      </c>
      <c r="AA668">
        <f>'Data sheet'!AA669</f>
        <v>0</v>
      </c>
      <c r="AB668" s="20">
        <f t="shared" si="114"/>
        <v>0</v>
      </c>
      <c r="AC668">
        <f>'Data sheet'!AC669</f>
        <v>0</v>
      </c>
      <c r="AD668" s="20">
        <f t="shared" si="115"/>
        <v>0</v>
      </c>
      <c r="AE668">
        <f>'Data sheet'!AE669</f>
        <v>0</v>
      </c>
      <c r="AF668">
        <f>'Data sheet'!AF669</f>
        <v>0</v>
      </c>
      <c r="AG668">
        <f>'Data sheet'!AG669</f>
        <v>0</v>
      </c>
      <c r="AH668">
        <f>'Data sheet'!AH669</f>
        <v>0</v>
      </c>
      <c r="AJ668">
        <f>'Data sheet'!AJ669</f>
        <v>0</v>
      </c>
      <c r="AK668">
        <f>'Data sheet'!AK669</f>
        <v>0</v>
      </c>
      <c r="AL668">
        <f>'Data sheet'!AL669</f>
        <v>0</v>
      </c>
      <c r="AM668">
        <f>'Data sheet'!AM669</f>
        <v>0</v>
      </c>
      <c r="AN668">
        <f>'Data sheet'!AN669</f>
        <v>0</v>
      </c>
      <c r="AO668" s="20">
        <f t="shared" si="116"/>
        <v>0</v>
      </c>
      <c r="AP668">
        <f>'Data sheet'!AP669</f>
        <v>0</v>
      </c>
      <c r="AQ668">
        <f>'Data sheet'!AQ669</f>
        <v>0</v>
      </c>
      <c r="AR668">
        <f>'Data sheet'!AR669</f>
        <v>0</v>
      </c>
      <c r="AS668">
        <f>'Data sheet'!AS669</f>
        <v>0</v>
      </c>
      <c r="AU668">
        <f>'Data sheet'!AU669</f>
        <v>0</v>
      </c>
      <c r="AV668">
        <f>'Data sheet'!AV669</f>
        <v>0</v>
      </c>
      <c r="AW668">
        <f>'Data sheet'!AW669</f>
        <v>0</v>
      </c>
      <c r="AX668">
        <f>'Data sheet'!AX669</f>
        <v>0</v>
      </c>
      <c r="AY668" s="20">
        <f t="shared" si="117"/>
        <v>0</v>
      </c>
      <c r="AZ668">
        <f>'Data sheet'!AZ669</f>
        <v>0</v>
      </c>
      <c r="BA668">
        <f>'Data sheet'!BA669</f>
        <v>0</v>
      </c>
      <c r="BB668">
        <f>'Data sheet'!BB669</f>
        <v>0</v>
      </c>
      <c r="BC668">
        <f>'Data sheet'!BC669</f>
        <v>0</v>
      </c>
      <c r="BD668" s="20">
        <f t="shared" si="118"/>
        <v>0</v>
      </c>
    </row>
    <row r="669" spans="3:56" x14ac:dyDescent="0.2">
      <c r="C669">
        <f>'Data sheet'!C670</f>
        <v>0</v>
      </c>
      <c r="D669">
        <f>'Data sheet'!D670</f>
        <v>0</v>
      </c>
      <c r="E669">
        <f>'Data sheet'!E670</f>
        <v>0</v>
      </c>
      <c r="F669" s="20">
        <f t="shared" si="109"/>
        <v>0</v>
      </c>
      <c r="G669">
        <f>'Data sheet'!G670</f>
        <v>0</v>
      </c>
      <c r="H669">
        <f>'Data sheet'!H670</f>
        <v>0</v>
      </c>
      <c r="I669">
        <f>'Data sheet'!I670</f>
        <v>0</v>
      </c>
      <c r="J669" s="20">
        <f t="shared" si="110"/>
        <v>0</v>
      </c>
      <c r="K669">
        <f>'Data sheet'!K670</f>
        <v>0</v>
      </c>
      <c r="L669">
        <f>'Data sheet'!L670</f>
        <v>0</v>
      </c>
      <c r="M669">
        <f>'Data sheet'!M670</f>
        <v>0</v>
      </c>
      <c r="O669">
        <f>'Data sheet'!O670</f>
        <v>0</v>
      </c>
      <c r="P669">
        <f>'Data sheet'!P670</f>
        <v>0</v>
      </c>
      <c r="Q669">
        <f>'Data sheet'!Q670</f>
        <v>0</v>
      </c>
      <c r="R669" s="20">
        <f t="shared" si="111"/>
        <v>0</v>
      </c>
      <c r="S669">
        <f>'Data sheet'!S670</f>
        <v>0</v>
      </c>
      <c r="T669">
        <f>'Data sheet'!T670</f>
        <v>0</v>
      </c>
      <c r="U669">
        <f>'Data sheet'!U670</f>
        <v>0</v>
      </c>
      <c r="V669" s="20">
        <f t="shared" si="112"/>
        <v>0</v>
      </c>
      <c r="W669">
        <f>'Data sheet'!W670</f>
        <v>0</v>
      </c>
      <c r="X669">
        <f>'Data sheet'!X670</f>
        <v>0</v>
      </c>
      <c r="Y669">
        <f>'Data sheet'!Y670</f>
        <v>0</v>
      </c>
      <c r="Z669" s="20">
        <f t="shared" si="113"/>
        <v>0</v>
      </c>
      <c r="AA669">
        <f>'Data sheet'!AA670</f>
        <v>0</v>
      </c>
      <c r="AB669" s="20">
        <f t="shared" si="114"/>
        <v>0</v>
      </c>
      <c r="AC669">
        <f>'Data sheet'!AC670</f>
        <v>0</v>
      </c>
      <c r="AD669" s="20">
        <f t="shared" si="115"/>
        <v>0</v>
      </c>
      <c r="AE669">
        <f>'Data sheet'!AE670</f>
        <v>0</v>
      </c>
      <c r="AF669">
        <f>'Data sheet'!AF670</f>
        <v>0</v>
      </c>
      <c r="AG669">
        <f>'Data sheet'!AG670</f>
        <v>0</v>
      </c>
      <c r="AH669">
        <f>'Data sheet'!AH670</f>
        <v>0</v>
      </c>
      <c r="AJ669">
        <f>'Data sheet'!AJ670</f>
        <v>0</v>
      </c>
      <c r="AK669">
        <f>'Data sheet'!AK670</f>
        <v>0</v>
      </c>
      <c r="AL669">
        <f>'Data sheet'!AL670</f>
        <v>0</v>
      </c>
      <c r="AM669">
        <f>'Data sheet'!AM670</f>
        <v>0</v>
      </c>
      <c r="AN669">
        <f>'Data sheet'!AN670</f>
        <v>0</v>
      </c>
      <c r="AO669" s="20">
        <f t="shared" si="116"/>
        <v>0</v>
      </c>
      <c r="AP669">
        <f>'Data sheet'!AP670</f>
        <v>0</v>
      </c>
      <c r="AQ669">
        <f>'Data sheet'!AQ670</f>
        <v>0</v>
      </c>
      <c r="AR669">
        <f>'Data sheet'!AR670</f>
        <v>0</v>
      </c>
      <c r="AS669">
        <f>'Data sheet'!AS670</f>
        <v>0</v>
      </c>
      <c r="AU669">
        <f>'Data sheet'!AU670</f>
        <v>0</v>
      </c>
      <c r="AV669">
        <f>'Data sheet'!AV670</f>
        <v>0</v>
      </c>
      <c r="AW669">
        <f>'Data sheet'!AW670</f>
        <v>0</v>
      </c>
      <c r="AX669">
        <f>'Data sheet'!AX670</f>
        <v>0</v>
      </c>
      <c r="AY669" s="20">
        <f t="shared" si="117"/>
        <v>0</v>
      </c>
      <c r="AZ669">
        <f>'Data sheet'!AZ670</f>
        <v>0</v>
      </c>
      <c r="BA669">
        <f>'Data sheet'!BA670</f>
        <v>0</v>
      </c>
      <c r="BB669">
        <f>'Data sheet'!BB670</f>
        <v>0</v>
      </c>
      <c r="BC669">
        <f>'Data sheet'!BC670</f>
        <v>0</v>
      </c>
      <c r="BD669" s="20">
        <f t="shared" si="118"/>
        <v>0</v>
      </c>
    </row>
    <row r="670" spans="3:56" x14ac:dyDescent="0.2">
      <c r="C670">
        <f>'Data sheet'!C671</f>
        <v>0</v>
      </c>
      <c r="D670">
        <f>'Data sheet'!D671</f>
        <v>0</v>
      </c>
      <c r="E670">
        <f>'Data sheet'!E671</f>
        <v>0</v>
      </c>
      <c r="F670" s="20">
        <f t="shared" si="109"/>
        <v>0</v>
      </c>
      <c r="G670">
        <f>'Data sheet'!G671</f>
        <v>0</v>
      </c>
      <c r="H670">
        <f>'Data sheet'!H671</f>
        <v>0</v>
      </c>
      <c r="I670">
        <f>'Data sheet'!I671</f>
        <v>0</v>
      </c>
      <c r="J670" s="20">
        <f t="shared" si="110"/>
        <v>0</v>
      </c>
      <c r="K670">
        <f>'Data sheet'!K671</f>
        <v>0</v>
      </c>
      <c r="L670">
        <f>'Data sheet'!L671</f>
        <v>0</v>
      </c>
      <c r="M670">
        <f>'Data sheet'!M671</f>
        <v>0</v>
      </c>
      <c r="O670">
        <f>'Data sheet'!O671</f>
        <v>0</v>
      </c>
      <c r="P670">
        <f>'Data sheet'!P671</f>
        <v>0</v>
      </c>
      <c r="Q670">
        <f>'Data sheet'!Q671</f>
        <v>0</v>
      </c>
      <c r="R670" s="20">
        <f t="shared" si="111"/>
        <v>0</v>
      </c>
      <c r="S670">
        <f>'Data sheet'!S671</f>
        <v>0</v>
      </c>
      <c r="T670">
        <f>'Data sheet'!T671</f>
        <v>0</v>
      </c>
      <c r="U670">
        <f>'Data sheet'!U671</f>
        <v>0</v>
      </c>
      <c r="V670" s="20">
        <f t="shared" si="112"/>
        <v>0</v>
      </c>
      <c r="W670">
        <f>'Data sheet'!W671</f>
        <v>0</v>
      </c>
      <c r="X670">
        <f>'Data sheet'!X671</f>
        <v>0</v>
      </c>
      <c r="Y670">
        <f>'Data sheet'!Y671</f>
        <v>0</v>
      </c>
      <c r="Z670" s="20">
        <f t="shared" si="113"/>
        <v>0</v>
      </c>
      <c r="AA670">
        <f>'Data sheet'!AA671</f>
        <v>0</v>
      </c>
      <c r="AB670" s="20">
        <f t="shared" si="114"/>
        <v>0</v>
      </c>
      <c r="AC670">
        <f>'Data sheet'!AC671</f>
        <v>0</v>
      </c>
      <c r="AD670" s="20">
        <f t="shared" si="115"/>
        <v>0</v>
      </c>
      <c r="AE670">
        <f>'Data sheet'!AE671</f>
        <v>0</v>
      </c>
      <c r="AF670">
        <f>'Data sheet'!AF671</f>
        <v>0</v>
      </c>
      <c r="AG670">
        <f>'Data sheet'!AG671</f>
        <v>0</v>
      </c>
      <c r="AH670">
        <f>'Data sheet'!AH671</f>
        <v>0</v>
      </c>
      <c r="AJ670">
        <f>'Data sheet'!AJ671</f>
        <v>0</v>
      </c>
      <c r="AK670">
        <f>'Data sheet'!AK671</f>
        <v>0</v>
      </c>
      <c r="AL670">
        <f>'Data sheet'!AL671</f>
        <v>0</v>
      </c>
      <c r="AM670">
        <f>'Data sheet'!AM671</f>
        <v>0</v>
      </c>
      <c r="AN670">
        <f>'Data sheet'!AN671</f>
        <v>0</v>
      </c>
      <c r="AO670" s="20">
        <f t="shared" si="116"/>
        <v>0</v>
      </c>
      <c r="AP670">
        <f>'Data sheet'!AP671</f>
        <v>0</v>
      </c>
      <c r="AQ670">
        <f>'Data sheet'!AQ671</f>
        <v>0</v>
      </c>
      <c r="AR670">
        <f>'Data sheet'!AR671</f>
        <v>0</v>
      </c>
      <c r="AS670">
        <f>'Data sheet'!AS671</f>
        <v>0</v>
      </c>
      <c r="AU670">
        <f>'Data sheet'!AU671</f>
        <v>0</v>
      </c>
      <c r="AV670">
        <f>'Data sheet'!AV671</f>
        <v>0</v>
      </c>
      <c r="AW670">
        <f>'Data sheet'!AW671</f>
        <v>0</v>
      </c>
      <c r="AX670">
        <f>'Data sheet'!AX671</f>
        <v>0</v>
      </c>
      <c r="AY670" s="20">
        <f t="shared" si="117"/>
        <v>0</v>
      </c>
      <c r="AZ670">
        <f>'Data sheet'!AZ671</f>
        <v>0</v>
      </c>
      <c r="BA670">
        <f>'Data sheet'!BA671</f>
        <v>0</v>
      </c>
      <c r="BB670">
        <f>'Data sheet'!BB671</f>
        <v>0</v>
      </c>
      <c r="BC670">
        <f>'Data sheet'!BC671</f>
        <v>0</v>
      </c>
      <c r="BD670" s="20">
        <f t="shared" si="118"/>
        <v>0</v>
      </c>
    </row>
    <row r="671" spans="3:56" x14ac:dyDescent="0.2">
      <c r="C671">
        <f>'Data sheet'!C672</f>
        <v>0</v>
      </c>
      <c r="D671">
        <f>'Data sheet'!D672</f>
        <v>0</v>
      </c>
      <c r="E671">
        <f>'Data sheet'!E672</f>
        <v>0</v>
      </c>
      <c r="F671" s="20">
        <f t="shared" si="109"/>
        <v>0</v>
      </c>
      <c r="G671">
        <f>'Data sheet'!G672</f>
        <v>0</v>
      </c>
      <c r="H671">
        <f>'Data sheet'!H672</f>
        <v>0</v>
      </c>
      <c r="I671">
        <f>'Data sheet'!I672</f>
        <v>0</v>
      </c>
      <c r="J671" s="20">
        <f t="shared" si="110"/>
        <v>0</v>
      </c>
      <c r="K671">
        <f>'Data sheet'!K672</f>
        <v>0</v>
      </c>
      <c r="L671">
        <f>'Data sheet'!L672</f>
        <v>0</v>
      </c>
      <c r="M671">
        <f>'Data sheet'!M672</f>
        <v>0</v>
      </c>
      <c r="O671">
        <f>'Data sheet'!O672</f>
        <v>0</v>
      </c>
      <c r="P671">
        <f>'Data sheet'!P672</f>
        <v>0</v>
      </c>
      <c r="Q671">
        <f>'Data sheet'!Q672</f>
        <v>0</v>
      </c>
      <c r="R671" s="20">
        <f t="shared" si="111"/>
        <v>0</v>
      </c>
      <c r="S671">
        <f>'Data sheet'!S672</f>
        <v>0</v>
      </c>
      <c r="T671">
        <f>'Data sheet'!T672</f>
        <v>0</v>
      </c>
      <c r="U671">
        <f>'Data sheet'!U672</f>
        <v>0</v>
      </c>
      <c r="V671" s="20">
        <f t="shared" si="112"/>
        <v>0</v>
      </c>
      <c r="W671">
        <f>'Data sheet'!W672</f>
        <v>0</v>
      </c>
      <c r="X671">
        <f>'Data sheet'!X672</f>
        <v>0</v>
      </c>
      <c r="Y671">
        <f>'Data sheet'!Y672</f>
        <v>0</v>
      </c>
      <c r="Z671" s="20">
        <f t="shared" si="113"/>
        <v>0</v>
      </c>
      <c r="AA671">
        <f>'Data sheet'!AA672</f>
        <v>0</v>
      </c>
      <c r="AB671" s="20">
        <f t="shared" si="114"/>
        <v>0</v>
      </c>
      <c r="AC671">
        <f>'Data sheet'!AC672</f>
        <v>0</v>
      </c>
      <c r="AD671" s="20">
        <f t="shared" si="115"/>
        <v>0</v>
      </c>
      <c r="AE671">
        <f>'Data sheet'!AE672</f>
        <v>0</v>
      </c>
      <c r="AF671">
        <f>'Data sheet'!AF672</f>
        <v>0</v>
      </c>
      <c r="AG671">
        <f>'Data sheet'!AG672</f>
        <v>0</v>
      </c>
      <c r="AH671">
        <f>'Data sheet'!AH672</f>
        <v>0</v>
      </c>
      <c r="AJ671">
        <f>'Data sheet'!AJ672</f>
        <v>0</v>
      </c>
      <c r="AK671">
        <f>'Data sheet'!AK672</f>
        <v>0</v>
      </c>
      <c r="AL671">
        <f>'Data sheet'!AL672</f>
        <v>0</v>
      </c>
      <c r="AM671">
        <f>'Data sheet'!AM672</f>
        <v>0</v>
      </c>
      <c r="AN671">
        <f>'Data sheet'!AN672</f>
        <v>0</v>
      </c>
      <c r="AO671" s="20">
        <f t="shared" si="116"/>
        <v>0</v>
      </c>
      <c r="AP671">
        <f>'Data sheet'!AP672</f>
        <v>0</v>
      </c>
      <c r="AQ671">
        <f>'Data sheet'!AQ672</f>
        <v>0</v>
      </c>
      <c r="AR671">
        <f>'Data sheet'!AR672</f>
        <v>0</v>
      </c>
      <c r="AS671">
        <f>'Data sheet'!AS672</f>
        <v>0</v>
      </c>
      <c r="AU671">
        <f>'Data sheet'!AU672</f>
        <v>0</v>
      </c>
      <c r="AV671">
        <f>'Data sheet'!AV672</f>
        <v>0</v>
      </c>
      <c r="AW671">
        <f>'Data sheet'!AW672</f>
        <v>0</v>
      </c>
      <c r="AX671">
        <f>'Data sheet'!AX672</f>
        <v>0</v>
      </c>
      <c r="AY671" s="20">
        <f t="shared" si="117"/>
        <v>0</v>
      </c>
      <c r="AZ671">
        <f>'Data sheet'!AZ672</f>
        <v>0</v>
      </c>
      <c r="BA671">
        <f>'Data sheet'!BA672</f>
        <v>0</v>
      </c>
      <c r="BB671">
        <f>'Data sheet'!BB672</f>
        <v>0</v>
      </c>
      <c r="BC671">
        <f>'Data sheet'!BC672</f>
        <v>0</v>
      </c>
      <c r="BD671" s="20">
        <f t="shared" si="118"/>
        <v>0</v>
      </c>
    </row>
    <row r="672" spans="3:56" x14ac:dyDescent="0.2">
      <c r="C672">
        <f>'Data sheet'!C673</f>
        <v>0</v>
      </c>
      <c r="D672">
        <f>'Data sheet'!D673</f>
        <v>0</v>
      </c>
      <c r="E672">
        <f>'Data sheet'!E673</f>
        <v>0</v>
      </c>
      <c r="F672" s="20">
        <f t="shared" si="109"/>
        <v>0</v>
      </c>
      <c r="G672">
        <f>'Data sheet'!G673</f>
        <v>0</v>
      </c>
      <c r="H672">
        <f>'Data sheet'!H673</f>
        <v>0</v>
      </c>
      <c r="I672">
        <f>'Data sheet'!I673</f>
        <v>0</v>
      </c>
      <c r="J672" s="20">
        <f t="shared" si="110"/>
        <v>0</v>
      </c>
      <c r="K672">
        <f>'Data sheet'!K673</f>
        <v>0</v>
      </c>
      <c r="L672">
        <f>'Data sheet'!L673</f>
        <v>0</v>
      </c>
      <c r="M672">
        <f>'Data sheet'!M673</f>
        <v>0</v>
      </c>
      <c r="O672">
        <f>'Data sheet'!O673</f>
        <v>0</v>
      </c>
      <c r="P672">
        <f>'Data sheet'!P673</f>
        <v>0</v>
      </c>
      <c r="Q672">
        <f>'Data sheet'!Q673</f>
        <v>0</v>
      </c>
      <c r="R672" s="20">
        <f t="shared" si="111"/>
        <v>0</v>
      </c>
      <c r="S672">
        <f>'Data sheet'!S673</f>
        <v>0</v>
      </c>
      <c r="T672">
        <f>'Data sheet'!T673</f>
        <v>0</v>
      </c>
      <c r="U672">
        <f>'Data sheet'!U673</f>
        <v>0</v>
      </c>
      <c r="V672" s="20">
        <f t="shared" si="112"/>
        <v>0</v>
      </c>
      <c r="W672">
        <f>'Data sheet'!W673</f>
        <v>0</v>
      </c>
      <c r="X672">
        <f>'Data sheet'!X673</f>
        <v>0</v>
      </c>
      <c r="Y672">
        <f>'Data sheet'!Y673</f>
        <v>0</v>
      </c>
      <c r="Z672" s="20">
        <f t="shared" si="113"/>
        <v>0</v>
      </c>
      <c r="AA672">
        <f>'Data sheet'!AA673</f>
        <v>0</v>
      </c>
      <c r="AB672" s="20">
        <f t="shared" si="114"/>
        <v>0</v>
      </c>
      <c r="AC672">
        <f>'Data sheet'!AC673</f>
        <v>0</v>
      </c>
      <c r="AD672" s="20">
        <f t="shared" si="115"/>
        <v>0</v>
      </c>
      <c r="AE672">
        <f>'Data sheet'!AE673</f>
        <v>0</v>
      </c>
      <c r="AF672">
        <f>'Data sheet'!AF673</f>
        <v>0</v>
      </c>
      <c r="AG672">
        <f>'Data sheet'!AG673</f>
        <v>0</v>
      </c>
      <c r="AH672">
        <f>'Data sheet'!AH673</f>
        <v>0</v>
      </c>
      <c r="AJ672">
        <f>'Data sheet'!AJ673</f>
        <v>0</v>
      </c>
      <c r="AK672">
        <f>'Data sheet'!AK673</f>
        <v>0</v>
      </c>
      <c r="AL672">
        <f>'Data sheet'!AL673</f>
        <v>0</v>
      </c>
      <c r="AM672">
        <f>'Data sheet'!AM673</f>
        <v>0</v>
      </c>
      <c r="AN672">
        <f>'Data sheet'!AN673</f>
        <v>0</v>
      </c>
      <c r="AO672" s="20">
        <f t="shared" si="116"/>
        <v>0</v>
      </c>
      <c r="AP672">
        <f>'Data sheet'!AP673</f>
        <v>0</v>
      </c>
      <c r="AQ672">
        <f>'Data sheet'!AQ673</f>
        <v>0</v>
      </c>
      <c r="AR672">
        <f>'Data sheet'!AR673</f>
        <v>0</v>
      </c>
      <c r="AS672">
        <f>'Data sheet'!AS673</f>
        <v>0</v>
      </c>
      <c r="AU672">
        <f>'Data sheet'!AU673</f>
        <v>0</v>
      </c>
      <c r="AV672">
        <f>'Data sheet'!AV673</f>
        <v>0</v>
      </c>
      <c r="AW672">
        <f>'Data sheet'!AW673</f>
        <v>0</v>
      </c>
      <c r="AX672">
        <f>'Data sheet'!AX673</f>
        <v>0</v>
      </c>
      <c r="AY672" s="20">
        <f t="shared" si="117"/>
        <v>0</v>
      </c>
      <c r="AZ672">
        <f>'Data sheet'!AZ673</f>
        <v>0</v>
      </c>
      <c r="BA672">
        <f>'Data sheet'!BA673</f>
        <v>0</v>
      </c>
      <c r="BB672">
        <f>'Data sheet'!BB673</f>
        <v>0</v>
      </c>
      <c r="BC672">
        <f>'Data sheet'!BC673</f>
        <v>0</v>
      </c>
      <c r="BD672" s="20">
        <f t="shared" si="118"/>
        <v>0</v>
      </c>
    </row>
    <row r="673" spans="3:56" x14ac:dyDescent="0.2">
      <c r="C673">
        <f>'Data sheet'!C674</f>
        <v>0</v>
      </c>
      <c r="D673">
        <f>'Data sheet'!D674</f>
        <v>0</v>
      </c>
      <c r="E673">
        <f>'Data sheet'!E674</f>
        <v>0</v>
      </c>
      <c r="F673" s="20">
        <f t="shared" si="109"/>
        <v>0</v>
      </c>
      <c r="G673">
        <f>'Data sheet'!G674</f>
        <v>0</v>
      </c>
      <c r="H673">
        <f>'Data sheet'!H674</f>
        <v>0</v>
      </c>
      <c r="I673">
        <f>'Data sheet'!I674</f>
        <v>0</v>
      </c>
      <c r="J673" s="20">
        <f t="shared" si="110"/>
        <v>0</v>
      </c>
      <c r="K673">
        <f>'Data sheet'!K674</f>
        <v>0</v>
      </c>
      <c r="L673">
        <f>'Data sheet'!L674</f>
        <v>0</v>
      </c>
      <c r="M673">
        <f>'Data sheet'!M674</f>
        <v>0</v>
      </c>
      <c r="O673">
        <f>'Data sheet'!O674</f>
        <v>0</v>
      </c>
      <c r="P673">
        <f>'Data sheet'!P674</f>
        <v>0</v>
      </c>
      <c r="Q673">
        <f>'Data sheet'!Q674</f>
        <v>0</v>
      </c>
      <c r="R673" s="20">
        <f t="shared" si="111"/>
        <v>0</v>
      </c>
      <c r="S673">
        <f>'Data sheet'!S674</f>
        <v>0</v>
      </c>
      <c r="T673">
        <f>'Data sheet'!T674</f>
        <v>0</v>
      </c>
      <c r="U673">
        <f>'Data sheet'!U674</f>
        <v>0</v>
      </c>
      <c r="V673" s="20">
        <f t="shared" si="112"/>
        <v>0</v>
      </c>
      <c r="W673">
        <f>'Data sheet'!W674</f>
        <v>0</v>
      </c>
      <c r="X673">
        <f>'Data sheet'!X674</f>
        <v>0</v>
      </c>
      <c r="Y673">
        <f>'Data sheet'!Y674</f>
        <v>0</v>
      </c>
      <c r="Z673" s="20">
        <f t="shared" si="113"/>
        <v>0</v>
      </c>
      <c r="AA673">
        <f>'Data sheet'!AA674</f>
        <v>0</v>
      </c>
      <c r="AB673" s="20">
        <f t="shared" si="114"/>
        <v>0</v>
      </c>
      <c r="AC673">
        <f>'Data sheet'!AC674</f>
        <v>0</v>
      </c>
      <c r="AD673" s="20">
        <f t="shared" si="115"/>
        <v>0</v>
      </c>
      <c r="AE673">
        <f>'Data sheet'!AE674</f>
        <v>0</v>
      </c>
      <c r="AF673">
        <f>'Data sheet'!AF674</f>
        <v>0</v>
      </c>
      <c r="AG673">
        <f>'Data sheet'!AG674</f>
        <v>0</v>
      </c>
      <c r="AH673">
        <f>'Data sheet'!AH674</f>
        <v>0</v>
      </c>
      <c r="AJ673">
        <f>'Data sheet'!AJ674</f>
        <v>0</v>
      </c>
      <c r="AK673">
        <f>'Data sheet'!AK674</f>
        <v>0</v>
      </c>
      <c r="AL673">
        <f>'Data sheet'!AL674</f>
        <v>0</v>
      </c>
      <c r="AM673">
        <f>'Data sheet'!AM674</f>
        <v>0</v>
      </c>
      <c r="AN673">
        <f>'Data sheet'!AN674</f>
        <v>0</v>
      </c>
      <c r="AO673" s="20">
        <f t="shared" si="116"/>
        <v>0</v>
      </c>
      <c r="AP673">
        <f>'Data sheet'!AP674</f>
        <v>0</v>
      </c>
      <c r="AQ673">
        <f>'Data sheet'!AQ674</f>
        <v>0</v>
      </c>
      <c r="AR673">
        <f>'Data sheet'!AR674</f>
        <v>0</v>
      </c>
      <c r="AS673">
        <f>'Data sheet'!AS674</f>
        <v>0</v>
      </c>
      <c r="AU673">
        <f>'Data sheet'!AU674</f>
        <v>0</v>
      </c>
      <c r="AV673">
        <f>'Data sheet'!AV674</f>
        <v>0</v>
      </c>
      <c r="AW673">
        <f>'Data sheet'!AW674</f>
        <v>0</v>
      </c>
      <c r="AX673">
        <f>'Data sheet'!AX674</f>
        <v>0</v>
      </c>
      <c r="AY673" s="20">
        <f t="shared" si="117"/>
        <v>0</v>
      </c>
      <c r="AZ673">
        <f>'Data sheet'!AZ674</f>
        <v>0</v>
      </c>
      <c r="BA673">
        <f>'Data sheet'!BA674</f>
        <v>0</v>
      </c>
      <c r="BB673">
        <f>'Data sheet'!BB674</f>
        <v>0</v>
      </c>
      <c r="BC673">
        <f>'Data sheet'!BC674</f>
        <v>0</v>
      </c>
      <c r="BD673" s="20">
        <f t="shared" si="118"/>
        <v>0</v>
      </c>
    </row>
    <row r="674" spans="3:56" x14ac:dyDescent="0.2">
      <c r="C674">
        <f>'Data sheet'!C675</f>
        <v>0</v>
      </c>
      <c r="D674">
        <f>'Data sheet'!D675</f>
        <v>0</v>
      </c>
      <c r="E674">
        <f>'Data sheet'!E675</f>
        <v>0</v>
      </c>
      <c r="F674" s="20">
        <f t="shared" si="109"/>
        <v>0</v>
      </c>
      <c r="G674">
        <f>'Data sheet'!G675</f>
        <v>0</v>
      </c>
      <c r="H674">
        <f>'Data sheet'!H675</f>
        <v>0</v>
      </c>
      <c r="I674">
        <f>'Data sheet'!I675</f>
        <v>0</v>
      </c>
      <c r="J674" s="20">
        <f t="shared" si="110"/>
        <v>0</v>
      </c>
      <c r="K674">
        <f>'Data sheet'!K675</f>
        <v>0</v>
      </c>
      <c r="L674">
        <f>'Data sheet'!L675</f>
        <v>0</v>
      </c>
      <c r="M674">
        <f>'Data sheet'!M675</f>
        <v>0</v>
      </c>
      <c r="O674">
        <f>'Data sheet'!O675</f>
        <v>0</v>
      </c>
      <c r="P674">
        <f>'Data sheet'!P675</f>
        <v>0</v>
      </c>
      <c r="Q674">
        <f>'Data sheet'!Q675</f>
        <v>0</v>
      </c>
      <c r="R674" s="20">
        <f t="shared" si="111"/>
        <v>0</v>
      </c>
      <c r="S674">
        <f>'Data sheet'!S675</f>
        <v>0</v>
      </c>
      <c r="T674">
        <f>'Data sheet'!T675</f>
        <v>0</v>
      </c>
      <c r="U674">
        <f>'Data sheet'!U675</f>
        <v>0</v>
      </c>
      <c r="V674" s="20">
        <f t="shared" si="112"/>
        <v>0</v>
      </c>
      <c r="W674">
        <f>'Data sheet'!W675</f>
        <v>0</v>
      </c>
      <c r="X674">
        <f>'Data sheet'!X675</f>
        <v>0</v>
      </c>
      <c r="Y674">
        <f>'Data sheet'!Y675</f>
        <v>0</v>
      </c>
      <c r="Z674" s="20">
        <f t="shared" si="113"/>
        <v>0</v>
      </c>
      <c r="AA674">
        <f>'Data sheet'!AA675</f>
        <v>0</v>
      </c>
      <c r="AB674" s="20">
        <f t="shared" si="114"/>
        <v>0</v>
      </c>
      <c r="AC674">
        <f>'Data sheet'!AC675</f>
        <v>0</v>
      </c>
      <c r="AD674" s="20">
        <f t="shared" si="115"/>
        <v>0</v>
      </c>
      <c r="AE674">
        <f>'Data sheet'!AE675</f>
        <v>0</v>
      </c>
      <c r="AF674">
        <f>'Data sheet'!AF675</f>
        <v>0</v>
      </c>
      <c r="AG674">
        <f>'Data sheet'!AG675</f>
        <v>0</v>
      </c>
      <c r="AH674">
        <f>'Data sheet'!AH675</f>
        <v>0</v>
      </c>
      <c r="AJ674">
        <f>'Data sheet'!AJ675</f>
        <v>0</v>
      </c>
      <c r="AK674">
        <f>'Data sheet'!AK675</f>
        <v>0</v>
      </c>
      <c r="AL674">
        <f>'Data sheet'!AL675</f>
        <v>0</v>
      </c>
      <c r="AM674">
        <f>'Data sheet'!AM675</f>
        <v>0</v>
      </c>
      <c r="AN674">
        <f>'Data sheet'!AN675</f>
        <v>0</v>
      </c>
      <c r="AO674" s="20">
        <f t="shared" si="116"/>
        <v>0</v>
      </c>
      <c r="AP674">
        <f>'Data sheet'!AP675</f>
        <v>0</v>
      </c>
      <c r="AQ674">
        <f>'Data sheet'!AQ675</f>
        <v>0</v>
      </c>
      <c r="AR674">
        <f>'Data sheet'!AR675</f>
        <v>0</v>
      </c>
      <c r="AS674">
        <f>'Data sheet'!AS675</f>
        <v>0</v>
      </c>
      <c r="AU674">
        <f>'Data sheet'!AU675</f>
        <v>0</v>
      </c>
      <c r="AV674">
        <f>'Data sheet'!AV675</f>
        <v>0</v>
      </c>
      <c r="AW674">
        <f>'Data sheet'!AW675</f>
        <v>0</v>
      </c>
      <c r="AX674">
        <f>'Data sheet'!AX675</f>
        <v>0</v>
      </c>
      <c r="AY674" s="20">
        <f t="shared" si="117"/>
        <v>0</v>
      </c>
      <c r="AZ674">
        <f>'Data sheet'!AZ675</f>
        <v>0</v>
      </c>
      <c r="BA674">
        <f>'Data sheet'!BA675</f>
        <v>0</v>
      </c>
      <c r="BB674">
        <f>'Data sheet'!BB675</f>
        <v>0</v>
      </c>
      <c r="BC674">
        <f>'Data sheet'!BC675</f>
        <v>0</v>
      </c>
      <c r="BD674" s="20">
        <f t="shared" si="118"/>
        <v>0</v>
      </c>
    </row>
    <row r="675" spans="3:56" x14ac:dyDescent="0.2">
      <c r="C675">
        <f>'Data sheet'!C676</f>
        <v>0</v>
      </c>
      <c r="D675">
        <f>'Data sheet'!D676</f>
        <v>0</v>
      </c>
      <c r="E675">
        <f>'Data sheet'!E676</f>
        <v>0</v>
      </c>
      <c r="F675" s="20">
        <f t="shared" si="109"/>
        <v>0</v>
      </c>
      <c r="G675">
        <f>'Data sheet'!G676</f>
        <v>0</v>
      </c>
      <c r="H675">
        <f>'Data sheet'!H676</f>
        <v>0</v>
      </c>
      <c r="I675">
        <f>'Data sheet'!I676</f>
        <v>0</v>
      </c>
      <c r="J675" s="20">
        <f t="shared" si="110"/>
        <v>0</v>
      </c>
      <c r="K675">
        <f>'Data sheet'!K676</f>
        <v>0</v>
      </c>
      <c r="L675">
        <f>'Data sheet'!L676</f>
        <v>0</v>
      </c>
      <c r="M675">
        <f>'Data sheet'!M676</f>
        <v>0</v>
      </c>
      <c r="O675">
        <f>'Data sheet'!O676</f>
        <v>0</v>
      </c>
      <c r="P675">
        <f>'Data sheet'!P676</f>
        <v>0</v>
      </c>
      <c r="Q675">
        <f>'Data sheet'!Q676</f>
        <v>0</v>
      </c>
      <c r="R675" s="20">
        <f t="shared" si="111"/>
        <v>0</v>
      </c>
      <c r="S675">
        <f>'Data sheet'!S676</f>
        <v>0</v>
      </c>
      <c r="T675">
        <f>'Data sheet'!T676</f>
        <v>0</v>
      </c>
      <c r="U675">
        <f>'Data sheet'!U676</f>
        <v>0</v>
      </c>
      <c r="V675" s="20">
        <f t="shared" si="112"/>
        <v>0</v>
      </c>
      <c r="W675">
        <f>'Data sheet'!W676</f>
        <v>0</v>
      </c>
      <c r="X675">
        <f>'Data sheet'!X676</f>
        <v>0</v>
      </c>
      <c r="Y675">
        <f>'Data sheet'!Y676</f>
        <v>0</v>
      </c>
      <c r="Z675" s="20">
        <f t="shared" si="113"/>
        <v>0</v>
      </c>
      <c r="AA675">
        <f>'Data sheet'!AA676</f>
        <v>0</v>
      </c>
      <c r="AB675" s="20">
        <f t="shared" si="114"/>
        <v>0</v>
      </c>
      <c r="AC675">
        <f>'Data sheet'!AC676</f>
        <v>0</v>
      </c>
      <c r="AD675" s="20">
        <f t="shared" si="115"/>
        <v>0</v>
      </c>
      <c r="AE675">
        <f>'Data sheet'!AE676</f>
        <v>0</v>
      </c>
      <c r="AF675">
        <f>'Data sheet'!AF676</f>
        <v>0</v>
      </c>
      <c r="AG675">
        <f>'Data sheet'!AG676</f>
        <v>0</v>
      </c>
      <c r="AH675">
        <f>'Data sheet'!AH676</f>
        <v>0</v>
      </c>
      <c r="AJ675">
        <f>'Data sheet'!AJ676</f>
        <v>0</v>
      </c>
      <c r="AK675">
        <f>'Data sheet'!AK676</f>
        <v>0</v>
      </c>
      <c r="AL675">
        <f>'Data sheet'!AL676</f>
        <v>0</v>
      </c>
      <c r="AM675">
        <f>'Data sheet'!AM676</f>
        <v>0</v>
      </c>
      <c r="AN675">
        <f>'Data sheet'!AN676</f>
        <v>0</v>
      </c>
      <c r="AO675" s="20">
        <f t="shared" si="116"/>
        <v>0</v>
      </c>
      <c r="AP675">
        <f>'Data sheet'!AP676</f>
        <v>0</v>
      </c>
      <c r="AQ675">
        <f>'Data sheet'!AQ676</f>
        <v>0</v>
      </c>
      <c r="AR675">
        <f>'Data sheet'!AR676</f>
        <v>0</v>
      </c>
      <c r="AS675">
        <f>'Data sheet'!AS676</f>
        <v>0</v>
      </c>
      <c r="AU675">
        <f>'Data sheet'!AU676</f>
        <v>0</v>
      </c>
      <c r="AV675">
        <f>'Data sheet'!AV676</f>
        <v>0</v>
      </c>
      <c r="AW675">
        <f>'Data sheet'!AW676</f>
        <v>0</v>
      </c>
      <c r="AX675">
        <f>'Data sheet'!AX676</f>
        <v>0</v>
      </c>
      <c r="AY675" s="20">
        <f t="shared" si="117"/>
        <v>0</v>
      </c>
      <c r="AZ675">
        <f>'Data sheet'!AZ676</f>
        <v>0</v>
      </c>
      <c r="BA675">
        <f>'Data sheet'!BA676</f>
        <v>0</v>
      </c>
      <c r="BB675">
        <f>'Data sheet'!BB676</f>
        <v>0</v>
      </c>
      <c r="BC675">
        <f>'Data sheet'!BC676</f>
        <v>0</v>
      </c>
      <c r="BD675" s="20">
        <f t="shared" si="118"/>
        <v>0</v>
      </c>
    </row>
    <row r="676" spans="3:56" x14ac:dyDescent="0.2">
      <c r="C676">
        <f>'Data sheet'!C677</f>
        <v>0</v>
      </c>
      <c r="D676">
        <f>'Data sheet'!D677</f>
        <v>0</v>
      </c>
      <c r="E676">
        <f>'Data sheet'!E677</f>
        <v>0</v>
      </c>
      <c r="F676" s="20">
        <f t="shared" si="109"/>
        <v>0</v>
      </c>
      <c r="G676">
        <f>'Data sheet'!G677</f>
        <v>0</v>
      </c>
      <c r="H676">
        <f>'Data sheet'!H677</f>
        <v>0</v>
      </c>
      <c r="I676">
        <f>'Data sheet'!I677</f>
        <v>0</v>
      </c>
      <c r="J676" s="20">
        <f t="shared" si="110"/>
        <v>0</v>
      </c>
      <c r="K676">
        <f>'Data sheet'!K677</f>
        <v>0</v>
      </c>
      <c r="L676">
        <f>'Data sheet'!L677</f>
        <v>0</v>
      </c>
      <c r="M676">
        <f>'Data sheet'!M677</f>
        <v>0</v>
      </c>
      <c r="O676">
        <f>'Data sheet'!O677</f>
        <v>0</v>
      </c>
      <c r="P676">
        <f>'Data sheet'!P677</f>
        <v>0</v>
      </c>
      <c r="Q676">
        <f>'Data sheet'!Q677</f>
        <v>0</v>
      </c>
      <c r="R676" s="20">
        <f t="shared" si="111"/>
        <v>0</v>
      </c>
      <c r="S676">
        <f>'Data sheet'!S677</f>
        <v>0</v>
      </c>
      <c r="T676">
        <f>'Data sheet'!T677</f>
        <v>0</v>
      </c>
      <c r="U676">
        <f>'Data sheet'!U677</f>
        <v>0</v>
      </c>
      <c r="V676" s="20">
        <f t="shared" si="112"/>
        <v>0</v>
      </c>
      <c r="W676">
        <f>'Data sheet'!W677</f>
        <v>0</v>
      </c>
      <c r="X676">
        <f>'Data sheet'!X677</f>
        <v>0</v>
      </c>
      <c r="Y676">
        <f>'Data sheet'!Y677</f>
        <v>0</v>
      </c>
      <c r="Z676" s="20">
        <f t="shared" si="113"/>
        <v>0</v>
      </c>
      <c r="AA676">
        <f>'Data sheet'!AA677</f>
        <v>0</v>
      </c>
      <c r="AB676" s="20">
        <f t="shared" si="114"/>
        <v>0</v>
      </c>
      <c r="AC676">
        <f>'Data sheet'!AC677</f>
        <v>0</v>
      </c>
      <c r="AD676" s="20">
        <f t="shared" si="115"/>
        <v>0</v>
      </c>
      <c r="AE676">
        <f>'Data sheet'!AE677</f>
        <v>0</v>
      </c>
      <c r="AF676">
        <f>'Data sheet'!AF677</f>
        <v>0</v>
      </c>
      <c r="AG676">
        <f>'Data sheet'!AG677</f>
        <v>0</v>
      </c>
      <c r="AH676">
        <f>'Data sheet'!AH677</f>
        <v>0</v>
      </c>
      <c r="AJ676">
        <f>'Data sheet'!AJ677</f>
        <v>0</v>
      </c>
      <c r="AK676">
        <f>'Data sheet'!AK677</f>
        <v>0</v>
      </c>
      <c r="AL676">
        <f>'Data sheet'!AL677</f>
        <v>0</v>
      </c>
      <c r="AM676">
        <f>'Data sheet'!AM677</f>
        <v>0</v>
      </c>
      <c r="AN676">
        <f>'Data sheet'!AN677</f>
        <v>0</v>
      </c>
      <c r="AO676" s="20">
        <f t="shared" si="116"/>
        <v>0</v>
      </c>
      <c r="AP676">
        <f>'Data sheet'!AP677</f>
        <v>0</v>
      </c>
      <c r="AQ676">
        <f>'Data sheet'!AQ677</f>
        <v>0</v>
      </c>
      <c r="AR676">
        <f>'Data sheet'!AR677</f>
        <v>0</v>
      </c>
      <c r="AS676">
        <f>'Data sheet'!AS677</f>
        <v>0</v>
      </c>
      <c r="AU676">
        <f>'Data sheet'!AU677</f>
        <v>0</v>
      </c>
      <c r="AV676">
        <f>'Data sheet'!AV677</f>
        <v>0</v>
      </c>
      <c r="AW676">
        <f>'Data sheet'!AW677</f>
        <v>0</v>
      </c>
      <c r="AX676">
        <f>'Data sheet'!AX677</f>
        <v>0</v>
      </c>
      <c r="AY676" s="20">
        <f t="shared" si="117"/>
        <v>0</v>
      </c>
      <c r="AZ676">
        <f>'Data sheet'!AZ677</f>
        <v>0</v>
      </c>
      <c r="BA676">
        <f>'Data sheet'!BA677</f>
        <v>0</v>
      </c>
      <c r="BB676">
        <f>'Data sheet'!BB677</f>
        <v>0</v>
      </c>
      <c r="BC676">
        <f>'Data sheet'!BC677</f>
        <v>0</v>
      </c>
      <c r="BD676" s="20">
        <f t="shared" si="118"/>
        <v>0</v>
      </c>
    </row>
    <row r="677" spans="3:56" x14ac:dyDescent="0.2">
      <c r="C677">
        <f>'Data sheet'!C678</f>
        <v>0</v>
      </c>
      <c r="D677">
        <f>'Data sheet'!D678</f>
        <v>0</v>
      </c>
      <c r="E677">
        <f>'Data sheet'!E678</f>
        <v>0</v>
      </c>
      <c r="F677" s="20">
        <f t="shared" si="109"/>
        <v>0</v>
      </c>
      <c r="G677">
        <f>'Data sheet'!G678</f>
        <v>0</v>
      </c>
      <c r="H677">
        <f>'Data sheet'!H678</f>
        <v>0</v>
      </c>
      <c r="I677">
        <f>'Data sheet'!I678</f>
        <v>0</v>
      </c>
      <c r="J677" s="20">
        <f t="shared" si="110"/>
        <v>0</v>
      </c>
      <c r="K677">
        <f>'Data sheet'!K678</f>
        <v>0</v>
      </c>
      <c r="L677">
        <f>'Data sheet'!L678</f>
        <v>0</v>
      </c>
      <c r="M677">
        <f>'Data sheet'!M678</f>
        <v>0</v>
      </c>
      <c r="O677">
        <f>'Data sheet'!O678</f>
        <v>0</v>
      </c>
      <c r="P677">
        <f>'Data sheet'!P678</f>
        <v>0</v>
      </c>
      <c r="Q677">
        <f>'Data sheet'!Q678</f>
        <v>0</v>
      </c>
      <c r="R677" s="20">
        <f t="shared" si="111"/>
        <v>0</v>
      </c>
      <c r="S677">
        <f>'Data sheet'!S678</f>
        <v>0</v>
      </c>
      <c r="T677">
        <f>'Data sheet'!T678</f>
        <v>0</v>
      </c>
      <c r="U677">
        <f>'Data sheet'!U678</f>
        <v>0</v>
      </c>
      <c r="V677" s="20">
        <f t="shared" si="112"/>
        <v>0</v>
      </c>
      <c r="W677">
        <f>'Data sheet'!W678</f>
        <v>0</v>
      </c>
      <c r="X677">
        <f>'Data sheet'!X678</f>
        <v>0</v>
      </c>
      <c r="Y677">
        <f>'Data sheet'!Y678</f>
        <v>0</v>
      </c>
      <c r="Z677" s="20">
        <f t="shared" si="113"/>
        <v>0</v>
      </c>
      <c r="AA677">
        <f>'Data sheet'!AA678</f>
        <v>0</v>
      </c>
      <c r="AB677" s="20">
        <f t="shared" si="114"/>
        <v>0</v>
      </c>
      <c r="AC677">
        <f>'Data sheet'!AC678</f>
        <v>0</v>
      </c>
      <c r="AD677" s="20">
        <f t="shared" si="115"/>
        <v>0</v>
      </c>
      <c r="AE677">
        <f>'Data sheet'!AE678</f>
        <v>0</v>
      </c>
      <c r="AF677">
        <f>'Data sheet'!AF678</f>
        <v>0</v>
      </c>
      <c r="AG677">
        <f>'Data sheet'!AG678</f>
        <v>0</v>
      </c>
      <c r="AH677">
        <f>'Data sheet'!AH678</f>
        <v>0</v>
      </c>
      <c r="AJ677">
        <f>'Data sheet'!AJ678</f>
        <v>0</v>
      </c>
      <c r="AK677">
        <f>'Data sheet'!AK678</f>
        <v>0</v>
      </c>
      <c r="AL677">
        <f>'Data sheet'!AL678</f>
        <v>0</v>
      </c>
      <c r="AM677">
        <f>'Data sheet'!AM678</f>
        <v>0</v>
      </c>
      <c r="AN677">
        <f>'Data sheet'!AN678</f>
        <v>0</v>
      </c>
      <c r="AO677" s="20">
        <f t="shared" si="116"/>
        <v>0</v>
      </c>
      <c r="AP677">
        <f>'Data sheet'!AP678</f>
        <v>0</v>
      </c>
      <c r="AQ677">
        <f>'Data sheet'!AQ678</f>
        <v>0</v>
      </c>
      <c r="AR677">
        <f>'Data sheet'!AR678</f>
        <v>0</v>
      </c>
      <c r="AS677">
        <f>'Data sheet'!AS678</f>
        <v>0</v>
      </c>
      <c r="AU677">
        <f>'Data sheet'!AU678</f>
        <v>0</v>
      </c>
      <c r="AV677">
        <f>'Data sheet'!AV678</f>
        <v>0</v>
      </c>
      <c r="AW677">
        <f>'Data sheet'!AW678</f>
        <v>0</v>
      </c>
      <c r="AX677">
        <f>'Data sheet'!AX678</f>
        <v>0</v>
      </c>
      <c r="AY677" s="20">
        <f t="shared" si="117"/>
        <v>0</v>
      </c>
      <c r="AZ677">
        <f>'Data sheet'!AZ678</f>
        <v>0</v>
      </c>
      <c r="BA677">
        <f>'Data sheet'!BA678</f>
        <v>0</v>
      </c>
      <c r="BB677">
        <f>'Data sheet'!BB678</f>
        <v>0</v>
      </c>
      <c r="BC677">
        <f>'Data sheet'!BC678</f>
        <v>0</v>
      </c>
      <c r="BD677" s="20">
        <f t="shared" si="118"/>
        <v>0</v>
      </c>
    </row>
    <row r="678" spans="3:56" x14ac:dyDescent="0.2">
      <c r="C678">
        <f>'Data sheet'!C679</f>
        <v>0</v>
      </c>
      <c r="D678">
        <f>'Data sheet'!D679</f>
        <v>0</v>
      </c>
      <c r="E678">
        <f>'Data sheet'!E679</f>
        <v>0</v>
      </c>
      <c r="F678" s="20">
        <f t="shared" si="109"/>
        <v>0</v>
      </c>
      <c r="G678">
        <f>'Data sheet'!G679</f>
        <v>0</v>
      </c>
      <c r="H678">
        <f>'Data sheet'!H679</f>
        <v>0</v>
      </c>
      <c r="I678">
        <f>'Data sheet'!I679</f>
        <v>0</v>
      </c>
      <c r="J678" s="20">
        <f t="shared" si="110"/>
        <v>0</v>
      </c>
      <c r="K678">
        <f>'Data sheet'!K679</f>
        <v>0</v>
      </c>
      <c r="L678">
        <f>'Data sheet'!L679</f>
        <v>0</v>
      </c>
      <c r="M678">
        <f>'Data sheet'!M679</f>
        <v>0</v>
      </c>
      <c r="O678">
        <f>'Data sheet'!O679</f>
        <v>0</v>
      </c>
      <c r="P678">
        <f>'Data sheet'!P679</f>
        <v>0</v>
      </c>
      <c r="Q678">
        <f>'Data sheet'!Q679</f>
        <v>0</v>
      </c>
      <c r="R678" s="20">
        <f t="shared" si="111"/>
        <v>0</v>
      </c>
      <c r="S678">
        <f>'Data sheet'!S679</f>
        <v>0</v>
      </c>
      <c r="T678">
        <f>'Data sheet'!T679</f>
        <v>0</v>
      </c>
      <c r="U678">
        <f>'Data sheet'!U679</f>
        <v>0</v>
      </c>
      <c r="V678" s="20">
        <f t="shared" si="112"/>
        <v>0</v>
      </c>
      <c r="W678">
        <f>'Data sheet'!W679</f>
        <v>0</v>
      </c>
      <c r="X678">
        <f>'Data sheet'!X679</f>
        <v>0</v>
      </c>
      <c r="Y678">
        <f>'Data sheet'!Y679</f>
        <v>0</v>
      </c>
      <c r="Z678" s="20">
        <f t="shared" si="113"/>
        <v>0</v>
      </c>
      <c r="AA678">
        <f>'Data sheet'!AA679</f>
        <v>0</v>
      </c>
      <c r="AB678" s="20">
        <f t="shared" si="114"/>
        <v>0</v>
      </c>
      <c r="AC678">
        <f>'Data sheet'!AC679</f>
        <v>0</v>
      </c>
      <c r="AD678" s="20">
        <f t="shared" si="115"/>
        <v>0</v>
      </c>
      <c r="AE678">
        <f>'Data sheet'!AE679</f>
        <v>0</v>
      </c>
      <c r="AF678">
        <f>'Data sheet'!AF679</f>
        <v>0</v>
      </c>
      <c r="AG678">
        <f>'Data sheet'!AG679</f>
        <v>0</v>
      </c>
      <c r="AH678">
        <f>'Data sheet'!AH679</f>
        <v>0</v>
      </c>
      <c r="AJ678">
        <f>'Data sheet'!AJ679</f>
        <v>0</v>
      </c>
      <c r="AK678">
        <f>'Data sheet'!AK679</f>
        <v>0</v>
      </c>
      <c r="AL678">
        <f>'Data sheet'!AL679</f>
        <v>0</v>
      </c>
      <c r="AM678">
        <f>'Data sheet'!AM679</f>
        <v>0</v>
      </c>
      <c r="AN678">
        <f>'Data sheet'!AN679</f>
        <v>0</v>
      </c>
      <c r="AO678" s="20">
        <f t="shared" si="116"/>
        <v>0</v>
      </c>
      <c r="AP678">
        <f>'Data sheet'!AP679</f>
        <v>0</v>
      </c>
      <c r="AQ678">
        <f>'Data sheet'!AQ679</f>
        <v>0</v>
      </c>
      <c r="AR678">
        <f>'Data sheet'!AR679</f>
        <v>0</v>
      </c>
      <c r="AS678">
        <f>'Data sheet'!AS679</f>
        <v>0</v>
      </c>
      <c r="AU678">
        <f>'Data sheet'!AU679</f>
        <v>0</v>
      </c>
      <c r="AV678">
        <f>'Data sheet'!AV679</f>
        <v>0</v>
      </c>
      <c r="AW678">
        <f>'Data sheet'!AW679</f>
        <v>0</v>
      </c>
      <c r="AX678">
        <f>'Data sheet'!AX679</f>
        <v>0</v>
      </c>
      <c r="AY678" s="20">
        <f t="shared" si="117"/>
        <v>0</v>
      </c>
      <c r="AZ678">
        <f>'Data sheet'!AZ679</f>
        <v>0</v>
      </c>
      <c r="BA678">
        <f>'Data sheet'!BA679</f>
        <v>0</v>
      </c>
      <c r="BB678">
        <f>'Data sheet'!BB679</f>
        <v>0</v>
      </c>
      <c r="BC678">
        <f>'Data sheet'!BC679</f>
        <v>0</v>
      </c>
      <c r="BD678" s="20">
        <f t="shared" si="118"/>
        <v>0</v>
      </c>
    </row>
    <row r="679" spans="3:56" x14ac:dyDescent="0.2">
      <c r="C679">
        <f>'Data sheet'!C680</f>
        <v>0</v>
      </c>
      <c r="D679">
        <f>'Data sheet'!D680</f>
        <v>0</v>
      </c>
      <c r="E679">
        <f>'Data sheet'!E680</f>
        <v>0</v>
      </c>
      <c r="F679" s="20">
        <f t="shared" si="109"/>
        <v>0</v>
      </c>
      <c r="G679">
        <f>'Data sheet'!G680</f>
        <v>0</v>
      </c>
      <c r="H679">
        <f>'Data sheet'!H680</f>
        <v>0</v>
      </c>
      <c r="I679">
        <f>'Data sheet'!I680</f>
        <v>0</v>
      </c>
      <c r="J679" s="20">
        <f t="shared" si="110"/>
        <v>0</v>
      </c>
      <c r="K679">
        <f>'Data sheet'!K680</f>
        <v>0</v>
      </c>
      <c r="L679">
        <f>'Data sheet'!L680</f>
        <v>0</v>
      </c>
      <c r="M679">
        <f>'Data sheet'!M680</f>
        <v>0</v>
      </c>
      <c r="O679">
        <f>'Data sheet'!O680</f>
        <v>0</v>
      </c>
      <c r="P679">
        <f>'Data sheet'!P680</f>
        <v>0</v>
      </c>
      <c r="Q679">
        <f>'Data sheet'!Q680</f>
        <v>0</v>
      </c>
      <c r="R679" s="20">
        <f t="shared" si="111"/>
        <v>0</v>
      </c>
      <c r="S679">
        <f>'Data sheet'!S680</f>
        <v>0</v>
      </c>
      <c r="T679">
        <f>'Data sheet'!T680</f>
        <v>0</v>
      </c>
      <c r="U679">
        <f>'Data sheet'!U680</f>
        <v>0</v>
      </c>
      <c r="V679" s="20">
        <f t="shared" si="112"/>
        <v>0</v>
      </c>
      <c r="W679">
        <f>'Data sheet'!W680</f>
        <v>0</v>
      </c>
      <c r="X679">
        <f>'Data sheet'!X680</f>
        <v>0</v>
      </c>
      <c r="Y679">
        <f>'Data sheet'!Y680</f>
        <v>0</v>
      </c>
      <c r="Z679" s="20">
        <f t="shared" si="113"/>
        <v>0</v>
      </c>
      <c r="AA679">
        <f>'Data sheet'!AA680</f>
        <v>0</v>
      </c>
      <c r="AB679" s="20">
        <f t="shared" si="114"/>
        <v>0</v>
      </c>
      <c r="AC679">
        <f>'Data sheet'!AC680</f>
        <v>0</v>
      </c>
      <c r="AD679" s="20">
        <f t="shared" si="115"/>
        <v>0</v>
      </c>
      <c r="AE679">
        <f>'Data sheet'!AE680</f>
        <v>0</v>
      </c>
      <c r="AF679">
        <f>'Data sheet'!AF680</f>
        <v>0</v>
      </c>
      <c r="AG679">
        <f>'Data sheet'!AG680</f>
        <v>0</v>
      </c>
      <c r="AH679">
        <f>'Data sheet'!AH680</f>
        <v>0</v>
      </c>
      <c r="AJ679">
        <f>'Data sheet'!AJ680</f>
        <v>0</v>
      </c>
      <c r="AK679">
        <f>'Data sheet'!AK680</f>
        <v>0</v>
      </c>
      <c r="AL679">
        <f>'Data sheet'!AL680</f>
        <v>0</v>
      </c>
      <c r="AM679">
        <f>'Data sheet'!AM680</f>
        <v>0</v>
      </c>
      <c r="AN679">
        <f>'Data sheet'!AN680</f>
        <v>0</v>
      </c>
      <c r="AO679" s="20">
        <f t="shared" si="116"/>
        <v>0</v>
      </c>
      <c r="AP679">
        <f>'Data sheet'!AP680</f>
        <v>0</v>
      </c>
      <c r="AQ679">
        <f>'Data sheet'!AQ680</f>
        <v>0</v>
      </c>
      <c r="AR679">
        <f>'Data sheet'!AR680</f>
        <v>0</v>
      </c>
      <c r="AS679">
        <f>'Data sheet'!AS680</f>
        <v>0</v>
      </c>
      <c r="AU679">
        <f>'Data sheet'!AU680</f>
        <v>0</v>
      </c>
      <c r="AV679">
        <f>'Data sheet'!AV680</f>
        <v>0</v>
      </c>
      <c r="AW679">
        <f>'Data sheet'!AW680</f>
        <v>0</v>
      </c>
      <c r="AX679">
        <f>'Data sheet'!AX680</f>
        <v>0</v>
      </c>
      <c r="AY679" s="20">
        <f t="shared" si="117"/>
        <v>0</v>
      </c>
      <c r="AZ679">
        <f>'Data sheet'!AZ680</f>
        <v>0</v>
      </c>
      <c r="BA679">
        <f>'Data sheet'!BA680</f>
        <v>0</v>
      </c>
      <c r="BB679">
        <f>'Data sheet'!BB680</f>
        <v>0</v>
      </c>
      <c r="BC679">
        <f>'Data sheet'!BC680</f>
        <v>0</v>
      </c>
      <c r="BD679" s="20">
        <f t="shared" si="118"/>
        <v>0</v>
      </c>
    </row>
    <row r="680" spans="3:56" x14ac:dyDescent="0.2">
      <c r="C680">
        <f>'Data sheet'!C681</f>
        <v>0</v>
      </c>
      <c r="D680">
        <f>'Data sheet'!D681</f>
        <v>0</v>
      </c>
      <c r="E680">
        <f>'Data sheet'!E681</f>
        <v>0</v>
      </c>
      <c r="F680" s="20">
        <f t="shared" si="109"/>
        <v>0</v>
      </c>
      <c r="G680">
        <f>'Data sheet'!G681</f>
        <v>0</v>
      </c>
      <c r="H680">
        <f>'Data sheet'!H681</f>
        <v>0</v>
      </c>
      <c r="I680">
        <f>'Data sheet'!I681</f>
        <v>0</v>
      </c>
      <c r="J680" s="20">
        <f t="shared" si="110"/>
        <v>0</v>
      </c>
      <c r="K680">
        <f>'Data sheet'!K681</f>
        <v>0</v>
      </c>
      <c r="L680">
        <f>'Data sheet'!L681</f>
        <v>0</v>
      </c>
      <c r="M680">
        <f>'Data sheet'!M681</f>
        <v>0</v>
      </c>
      <c r="O680">
        <f>'Data sheet'!O681</f>
        <v>0</v>
      </c>
      <c r="P680">
        <f>'Data sheet'!P681</f>
        <v>0</v>
      </c>
      <c r="Q680">
        <f>'Data sheet'!Q681</f>
        <v>0</v>
      </c>
      <c r="R680" s="20">
        <f t="shared" si="111"/>
        <v>0</v>
      </c>
      <c r="S680">
        <f>'Data sheet'!S681</f>
        <v>0</v>
      </c>
      <c r="T680">
        <f>'Data sheet'!T681</f>
        <v>0</v>
      </c>
      <c r="U680">
        <f>'Data sheet'!U681</f>
        <v>0</v>
      </c>
      <c r="V680" s="20">
        <f t="shared" si="112"/>
        <v>0</v>
      </c>
      <c r="W680">
        <f>'Data sheet'!W681</f>
        <v>0</v>
      </c>
      <c r="X680">
        <f>'Data sheet'!X681</f>
        <v>0</v>
      </c>
      <c r="Y680">
        <f>'Data sheet'!Y681</f>
        <v>0</v>
      </c>
      <c r="Z680" s="20">
        <f t="shared" si="113"/>
        <v>0</v>
      </c>
      <c r="AA680">
        <f>'Data sheet'!AA681</f>
        <v>0</v>
      </c>
      <c r="AB680" s="20">
        <f t="shared" si="114"/>
        <v>0</v>
      </c>
      <c r="AC680">
        <f>'Data sheet'!AC681</f>
        <v>0</v>
      </c>
      <c r="AD680" s="20">
        <f t="shared" si="115"/>
        <v>0</v>
      </c>
      <c r="AE680">
        <f>'Data sheet'!AE681</f>
        <v>0</v>
      </c>
      <c r="AF680">
        <f>'Data sheet'!AF681</f>
        <v>0</v>
      </c>
      <c r="AG680">
        <f>'Data sheet'!AG681</f>
        <v>0</v>
      </c>
      <c r="AH680">
        <f>'Data sheet'!AH681</f>
        <v>0</v>
      </c>
      <c r="AJ680">
        <f>'Data sheet'!AJ681</f>
        <v>0</v>
      </c>
      <c r="AK680">
        <f>'Data sheet'!AK681</f>
        <v>0</v>
      </c>
      <c r="AL680">
        <f>'Data sheet'!AL681</f>
        <v>0</v>
      </c>
      <c r="AM680">
        <f>'Data sheet'!AM681</f>
        <v>0</v>
      </c>
      <c r="AN680">
        <f>'Data sheet'!AN681</f>
        <v>0</v>
      </c>
      <c r="AO680" s="20">
        <f t="shared" si="116"/>
        <v>0</v>
      </c>
      <c r="AP680">
        <f>'Data sheet'!AP681</f>
        <v>0</v>
      </c>
      <c r="AQ680">
        <f>'Data sheet'!AQ681</f>
        <v>0</v>
      </c>
      <c r="AR680">
        <f>'Data sheet'!AR681</f>
        <v>0</v>
      </c>
      <c r="AS680">
        <f>'Data sheet'!AS681</f>
        <v>0</v>
      </c>
      <c r="AU680">
        <f>'Data sheet'!AU681</f>
        <v>0</v>
      </c>
      <c r="AV680">
        <f>'Data sheet'!AV681</f>
        <v>0</v>
      </c>
      <c r="AW680">
        <f>'Data sheet'!AW681</f>
        <v>0</v>
      </c>
      <c r="AX680">
        <f>'Data sheet'!AX681</f>
        <v>0</v>
      </c>
      <c r="AY680" s="20">
        <f t="shared" si="117"/>
        <v>0</v>
      </c>
      <c r="AZ680">
        <f>'Data sheet'!AZ681</f>
        <v>0</v>
      </c>
      <c r="BA680">
        <f>'Data sheet'!BA681</f>
        <v>0</v>
      </c>
      <c r="BB680">
        <f>'Data sheet'!BB681</f>
        <v>0</v>
      </c>
      <c r="BC680">
        <f>'Data sheet'!BC681</f>
        <v>0</v>
      </c>
      <c r="BD680" s="20">
        <f t="shared" si="118"/>
        <v>0</v>
      </c>
    </row>
    <row r="681" spans="3:56" x14ac:dyDescent="0.2">
      <c r="C681">
        <f>'Data sheet'!C682</f>
        <v>0</v>
      </c>
      <c r="D681">
        <f>'Data sheet'!D682</f>
        <v>0</v>
      </c>
      <c r="E681">
        <f>'Data sheet'!E682</f>
        <v>0</v>
      </c>
      <c r="F681" s="20">
        <f t="shared" si="109"/>
        <v>0</v>
      </c>
      <c r="G681">
        <f>'Data sheet'!G682</f>
        <v>0</v>
      </c>
      <c r="H681">
        <f>'Data sheet'!H682</f>
        <v>0</v>
      </c>
      <c r="I681">
        <f>'Data sheet'!I682</f>
        <v>0</v>
      </c>
      <c r="J681" s="20">
        <f t="shared" si="110"/>
        <v>0</v>
      </c>
      <c r="K681">
        <f>'Data sheet'!K682</f>
        <v>0</v>
      </c>
      <c r="L681">
        <f>'Data sheet'!L682</f>
        <v>0</v>
      </c>
      <c r="M681">
        <f>'Data sheet'!M682</f>
        <v>0</v>
      </c>
      <c r="O681">
        <f>'Data sheet'!O682</f>
        <v>0</v>
      </c>
      <c r="P681">
        <f>'Data sheet'!P682</f>
        <v>0</v>
      </c>
      <c r="Q681">
        <f>'Data sheet'!Q682</f>
        <v>0</v>
      </c>
      <c r="R681" s="20">
        <f t="shared" si="111"/>
        <v>0</v>
      </c>
      <c r="S681">
        <f>'Data sheet'!S682</f>
        <v>0</v>
      </c>
      <c r="T681">
        <f>'Data sheet'!T682</f>
        <v>0</v>
      </c>
      <c r="U681">
        <f>'Data sheet'!U682</f>
        <v>0</v>
      </c>
      <c r="V681" s="20">
        <f t="shared" si="112"/>
        <v>0</v>
      </c>
      <c r="W681">
        <f>'Data sheet'!W682</f>
        <v>0</v>
      </c>
      <c r="X681">
        <f>'Data sheet'!X682</f>
        <v>0</v>
      </c>
      <c r="Y681">
        <f>'Data sheet'!Y682</f>
        <v>0</v>
      </c>
      <c r="Z681" s="20">
        <f t="shared" si="113"/>
        <v>0</v>
      </c>
      <c r="AA681">
        <f>'Data sheet'!AA682</f>
        <v>0</v>
      </c>
      <c r="AB681" s="20">
        <f t="shared" si="114"/>
        <v>0</v>
      </c>
      <c r="AC681">
        <f>'Data sheet'!AC682</f>
        <v>0</v>
      </c>
      <c r="AD681" s="20">
        <f t="shared" si="115"/>
        <v>0</v>
      </c>
      <c r="AE681">
        <f>'Data sheet'!AE682</f>
        <v>0</v>
      </c>
      <c r="AF681">
        <f>'Data sheet'!AF682</f>
        <v>0</v>
      </c>
      <c r="AG681">
        <f>'Data sheet'!AG682</f>
        <v>0</v>
      </c>
      <c r="AH681">
        <f>'Data sheet'!AH682</f>
        <v>0</v>
      </c>
      <c r="AJ681">
        <f>'Data sheet'!AJ682</f>
        <v>0</v>
      </c>
      <c r="AK681">
        <f>'Data sheet'!AK682</f>
        <v>0</v>
      </c>
      <c r="AL681">
        <f>'Data sheet'!AL682</f>
        <v>0</v>
      </c>
      <c r="AM681">
        <f>'Data sheet'!AM682</f>
        <v>0</v>
      </c>
      <c r="AN681">
        <f>'Data sheet'!AN682</f>
        <v>0</v>
      </c>
      <c r="AO681" s="20">
        <f t="shared" si="116"/>
        <v>0</v>
      </c>
      <c r="AP681">
        <f>'Data sheet'!AP682</f>
        <v>0</v>
      </c>
      <c r="AQ681">
        <f>'Data sheet'!AQ682</f>
        <v>0</v>
      </c>
      <c r="AR681">
        <f>'Data sheet'!AR682</f>
        <v>0</v>
      </c>
      <c r="AS681">
        <f>'Data sheet'!AS682</f>
        <v>0</v>
      </c>
      <c r="AU681">
        <f>'Data sheet'!AU682</f>
        <v>0</v>
      </c>
      <c r="AV681">
        <f>'Data sheet'!AV682</f>
        <v>0</v>
      </c>
      <c r="AW681">
        <f>'Data sheet'!AW682</f>
        <v>0</v>
      </c>
      <c r="AX681">
        <f>'Data sheet'!AX682</f>
        <v>0</v>
      </c>
      <c r="AY681" s="20">
        <f t="shared" si="117"/>
        <v>0</v>
      </c>
      <c r="AZ681">
        <f>'Data sheet'!AZ682</f>
        <v>0</v>
      </c>
      <c r="BA681">
        <f>'Data sheet'!BA682</f>
        <v>0</v>
      </c>
      <c r="BB681">
        <f>'Data sheet'!BB682</f>
        <v>0</v>
      </c>
      <c r="BC681">
        <f>'Data sheet'!BC682</f>
        <v>0</v>
      </c>
      <c r="BD681" s="20">
        <f t="shared" si="118"/>
        <v>0</v>
      </c>
    </row>
    <row r="682" spans="3:56" x14ac:dyDescent="0.2">
      <c r="C682">
        <f>'Data sheet'!C683</f>
        <v>0</v>
      </c>
      <c r="D682">
        <f>'Data sheet'!D683</f>
        <v>0</v>
      </c>
      <c r="E682">
        <f>'Data sheet'!E683</f>
        <v>0</v>
      </c>
      <c r="F682" s="20">
        <f t="shared" si="109"/>
        <v>0</v>
      </c>
      <c r="G682">
        <f>'Data sheet'!G683</f>
        <v>0</v>
      </c>
      <c r="H682">
        <f>'Data sheet'!H683</f>
        <v>0</v>
      </c>
      <c r="I682">
        <f>'Data sheet'!I683</f>
        <v>0</v>
      </c>
      <c r="J682" s="20">
        <f t="shared" si="110"/>
        <v>0</v>
      </c>
      <c r="K682">
        <f>'Data sheet'!K683</f>
        <v>0</v>
      </c>
      <c r="L682">
        <f>'Data sheet'!L683</f>
        <v>0</v>
      </c>
      <c r="M682">
        <f>'Data sheet'!M683</f>
        <v>0</v>
      </c>
      <c r="O682">
        <f>'Data sheet'!O683</f>
        <v>0</v>
      </c>
      <c r="P682">
        <f>'Data sheet'!P683</f>
        <v>0</v>
      </c>
      <c r="Q682">
        <f>'Data sheet'!Q683</f>
        <v>0</v>
      </c>
      <c r="R682" s="20">
        <f t="shared" si="111"/>
        <v>0</v>
      </c>
      <c r="S682">
        <f>'Data sheet'!S683</f>
        <v>0</v>
      </c>
      <c r="T682">
        <f>'Data sheet'!T683</f>
        <v>0</v>
      </c>
      <c r="U682">
        <f>'Data sheet'!U683</f>
        <v>0</v>
      </c>
      <c r="V682" s="20">
        <f t="shared" si="112"/>
        <v>0</v>
      </c>
      <c r="W682">
        <f>'Data sheet'!W683</f>
        <v>0</v>
      </c>
      <c r="X682">
        <f>'Data sheet'!X683</f>
        <v>0</v>
      </c>
      <c r="Y682">
        <f>'Data sheet'!Y683</f>
        <v>0</v>
      </c>
      <c r="Z682" s="20">
        <f t="shared" si="113"/>
        <v>0</v>
      </c>
      <c r="AA682">
        <f>'Data sheet'!AA683</f>
        <v>0</v>
      </c>
      <c r="AB682" s="20">
        <f t="shared" si="114"/>
        <v>0</v>
      </c>
      <c r="AC682">
        <f>'Data sheet'!AC683</f>
        <v>0</v>
      </c>
      <c r="AD682" s="20">
        <f t="shared" si="115"/>
        <v>0</v>
      </c>
      <c r="AE682">
        <f>'Data sheet'!AE683</f>
        <v>0</v>
      </c>
      <c r="AF682">
        <f>'Data sheet'!AF683</f>
        <v>0</v>
      </c>
      <c r="AG682">
        <f>'Data sheet'!AG683</f>
        <v>0</v>
      </c>
      <c r="AH682">
        <f>'Data sheet'!AH683</f>
        <v>0</v>
      </c>
      <c r="AJ682">
        <f>'Data sheet'!AJ683</f>
        <v>0</v>
      </c>
      <c r="AK682">
        <f>'Data sheet'!AK683</f>
        <v>0</v>
      </c>
      <c r="AL682">
        <f>'Data sheet'!AL683</f>
        <v>0</v>
      </c>
      <c r="AM682">
        <f>'Data sheet'!AM683</f>
        <v>0</v>
      </c>
      <c r="AN682">
        <f>'Data sheet'!AN683</f>
        <v>0</v>
      </c>
      <c r="AO682" s="20">
        <f t="shared" si="116"/>
        <v>0</v>
      </c>
      <c r="AP682">
        <f>'Data sheet'!AP683</f>
        <v>0</v>
      </c>
      <c r="AQ682">
        <f>'Data sheet'!AQ683</f>
        <v>0</v>
      </c>
      <c r="AR682">
        <f>'Data sheet'!AR683</f>
        <v>0</v>
      </c>
      <c r="AS682">
        <f>'Data sheet'!AS683</f>
        <v>0</v>
      </c>
      <c r="AU682">
        <f>'Data sheet'!AU683</f>
        <v>0</v>
      </c>
      <c r="AV682">
        <f>'Data sheet'!AV683</f>
        <v>0</v>
      </c>
      <c r="AW682">
        <f>'Data sheet'!AW683</f>
        <v>0</v>
      </c>
      <c r="AX682">
        <f>'Data sheet'!AX683</f>
        <v>0</v>
      </c>
      <c r="AY682" s="20">
        <f t="shared" si="117"/>
        <v>0</v>
      </c>
      <c r="AZ682">
        <f>'Data sheet'!AZ683</f>
        <v>0</v>
      </c>
      <c r="BA682">
        <f>'Data sheet'!BA683</f>
        <v>0</v>
      </c>
      <c r="BB682">
        <f>'Data sheet'!BB683</f>
        <v>0</v>
      </c>
      <c r="BC682">
        <f>'Data sheet'!BC683</f>
        <v>0</v>
      </c>
      <c r="BD682" s="20">
        <f t="shared" si="118"/>
        <v>0</v>
      </c>
    </row>
    <row r="683" spans="3:56" x14ac:dyDescent="0.2">
      <c r="C683">
        <f>'Data sheet'!C684</f>
        <v>0</v>
      </c>
      <c r="D683">
        <f>'Data sheet'!D684</f>
        <v>0</v>
      </c>
      <c r="E683">
        <f>'Data sheet'!E684</f>
        <v>0</v>
      </c>
      <c r="F683" s="20">
        <f t="shared" si="109"/>
        <v>0</v>
      </c>
      <c r="G683">
        <f>'Data sheet'!G684</f>
        <v>0</v>
      </c>
      <c r="H683">
        <f>'Data sheet'!H684</f>
        <v>0</v>
      </c>
      <c r="I683">
        <f>'Data sheet'!I684</f>
        <v>0</v>
      </c>
      <c r="J683" s="20">
        <f t="shared" si="110"/>
        <v>0</v>
      </c>
      <c r="K683">
        <f>'Data sheet'!K684</f>
        <v>0</v>
      </c>
      <c r="L683">
        <f>'Data sheet'!L684</f>
        <v>0</v>
      </c>
      <c r="M683">
        <f>'Data sheet'!M684</f>
        <v>0</v>
      </c>
      <c r="O683">
        <f>'Data sheet'!O684</f>
        <v>0</v>
      </c>
      <c r="P683">
        <f>'Data sheet'!P684</f>
        <v>0</v>
      </c>
      <c r="Q683">
        <f>'Data sheet'!Q684</f>
        <v>0</v>
      </c>
      <c r="R683" s="20">
        <f t="shared" si="111"/>
        <v>0</v>
      </c>
      <c r="S683">
        <f>'Data sheet'!S684</f>
        <v>0</v>
      </c>
      <c r="T683">
        <f>'Data sheet'!T684</f>
        <v>0</v>
      </c>
      <c r="U683">
        <f>'Data sheet'!U684</f>
        <v>0</v>
      </c>
      <c r="V683" s="20">
        <f t="shared" si="112"/>
        <v>0</v>
      </c>
      <c r="W683">
        <f>'Data sheet'!W684</f>
        <v>0</v>
      </c>
      <c r="X683">
        <f>'Data sheet'!X684</f>
        <v>0</v>
      </c>
      <c r="Y683">
        <f>'Data sheet'!Y684</f>
        <v>0</v>
      </c>
      <c r="Z683" s="20">
        <f t="shared" si="113"/>
        <v>0</v>
      </c>
      <c r="AA683">
        <f>'Data sheet'!AA684</f>
        <v>0</v>
      </c>
      <c r="AB683" s="20">
        <f t="shared" si="114"/>
        <v>0</v>
      </c>
      <c r="AC683">
        <f>'Data sheet'!AC684</f>
        <v>0</v>
      </c>
      <c r="AD683" s="20">
        <f t="shared" si="115"/>
        <v>0</v>
      </c>
      <c r="AE683">
        <f>'Data sheet'!AE684</f>
        <v>0</v>
      </c>
      <c r="AF683">
        <f>'Data sheet'!AF684</f>
        <v>0</v>
      </c>
      <c r="AG683">
        <f>'Data sheet'!AG684</f>
        <v>0</v>
      </c>
      <c r="AH683">
        <f>'Data sheet'!AH684</f>
        <v>0</v>
      </c>
      <c r="AJ683">
        <f>'Data sheet'!AJ684</f>
        <v>0</v>
      </c>
      <c r="AK683">
        <f>'Data sheet'!AK684</f>
        <v>0</v>
      </c>
      <c r="AL683">
        <f>'Data sheet'!AL684</f>
        <v>0</v>
      </c>
      <c r="AM683">
        <f>'Data sheet'!AM684</f>
        <v>0</v>
      </c>
      <c r="AN683">
        <f>'Data sheet'!AN684</f>
        <v>0</v>
      </c>
      <c r="AO683" s="20">
        <f t="shared" si="116"/>
        <v>0</v>
      </c>
      <c r="AP683">
        <f>'Data sheet'!AP684</f>
        <v>0</v>
      </c>
      <c r="AQ683">
        <f>'Data sheet'!AQ684</f>
        <v>0</v>
      </c>
      <c r="AR683">
        <f>'Data sheet'!AR684</f>
        <v>0</v>
      </c>
      <c r="AS683">
        <f>'Data sheet'!AS684</f>
        <v>0</v>
      </c>
      <c r="AU683">
        <f>'Data sheet'!AU684</f>
        <v>0</v>
      </c>
      <c r="AV683">
        <f>'Data sheet'!AV684</f>
        <v>0</v>
      </c>
      <c r="AW683">
        <f>'Data sheet'!AW684</f>
        <v>0</v>
      </c>
      <c r="AX683">
        <f>'Data sheet'!AX684</f>
        <v>0</v>
      </c>
      <c r="AY683" s="20">
        <f t="shared" si="117"/>
        <v>0</v>
      </c>
      <c r="AZ683">
        <f>'Data sheet'!AZ684</f>
        <v>0</v>
      </c>
      <c r="BA683">
        <f>'Data sheet'!BA684</f>
        <v>0</v>
      </c>
      <c r="BB683">
        <f>'Data sheet'!BB684</f>
        <v>0</v>
      </c>
      <c r="BC683">
        <f>'Data sheet'!BC684</f>
        <v>0</v>
      </c>
      <c r="BD683" s="20">
        <f t="shared" si="118"/>
        <v>0</v>
      </c>
    </row>
    <row r="684" spans="3:56" x14ac:dyDescent="0.2">
      <c r="C684">
        <f>'Data sheet'!C685</f>
        <v>0</v>
      </c>
      <c r="D684">
        <f>'Data sheet'!D685</f>
        <v>0</v>
      </c>
      <c r="E684">
        <f>'Data sheet'!E685</f>
        <v>0</v>
      </c>
      <c r="F684" s="20">
        <f t="shared" si="109"/>
        <v>0</v>
      </c>
      <c r="G684">
        <f>'Data sheet'!G685</f>
        <v>0</v>
      </c>
      <c r="H684">
        <f>'Data sheet'!H685</f>
        <v>0</v>
      </c>
      <c r="I684">
        <f>'Data sheet'!I685</f>
        <v>0</v>
      </c>
      <c r="J684" s="20">
        <f t="shared" si="110"/>
        <v>0</v>
      </c>
      <c r="K684">
        <f>'Data sheet'!K685</f>
        <v>0</v>
      </c>
      <c r="L684">
        <f>'Data sheet'!L685</f>
        <v>0</v>
      </c>
      <c r="M684">
        <f>'Data sheet'!M685</f>
        <v>0</v>
      </c>
      <c r="O684">
        <f>'Data sheet'!O685</f>
        <v>0</v>
      </c>
      <c r="P684">
        <f>'Data sheet'!P685</f>
        <v>0</v>
      </c>
      <c r="Q684">
        <f>'Data sheet'!Q685</f>
        <v>0</v>
      </c>
      <c r="R684" s="20">
        <f t="shared" si="111"/>
        <v>0</v>
      </c>
      <c r="S684">
        <f>'Data sheet'!S685</f>
        <v>0</v>
      </c>
      <c r="T684">
        <f>'Data sheet'!T685</f>
        <v>0</v>
      </c>
      <c r="U684">
        <f>'Data sheet'!U685</f>
        <v>0</v>
      </c>
      <c r="V684" s="20">
        <f t="shared" si="112"/>
        <v>0</v>
      </c>
      <c r="W684">
        <f>'Data sheet'!W685</f>
        <v>0</v>
      </c>
      <c r="X684">
        <f>'Data sheet'!X685</f>
        <v>0</v>
      </c>
      <c r="Y684">
        <f>'Data sheet'!Y685</f>
        <v>0</v>
      </c>
      <c r="Z684" s="20">
        <f t="shared" si="113"/>
        <v>0</v>
      </c>
      <c r="AA684">
        <f>'Data sheet'!AA685</f>
        <v>0</v>
      </c>
      <c r="AB684" s="20">
        <f t="shared" si="114"/>
        <v>0</v>
      </c>
      <c r="AC684">
        <f>'Data sheet'!AC685</f>
        <v>0</v>
      </c>
      <c r="AD684" s="20">
        <f t="shared" si="115"/>
        <v>0</v>
      </c>
      <c r="AE684">
        <f>'Data sheet'!AE685</f>
        <v>0</v>
      </c>
      <c r="AF684">
        <f>'Data sheet'!AF685</f>
        <v>0</v>
      </c>
      <c r="AG684">
        <f>'Data sheet'!AG685</f>
        <v>0</v>
      </c>
      <c r="AH684">
        <f>'Data sheet'!AH685</f>
        <v>0</v>
      </c>
      <c r="AJ684">
        <f>'Data sheet'!AJ685</f>
        <v>0</v>
      </c>
      <c r="AK684">
        <f>'Data sheet'!AK685</f>
        <v>0</v>
      </c>
      <c r="AL684">
        <f>'Data sheet'!AL685</f>
        <v>0</v>
      </c>
      <c r="AM684">
        <f>'Data sheet'!AM685</f>
        <v>0</v>
      </c>
      <c r="AN684">
        <f>'Data sheet'!AN685</f>
        <v>0</v>
      </c>
      <c r="AO684" s="20">
        <f t="shared" si="116"/>
        <v>0</v>
      </c>
      <c r="AP684">
        <f>'Data sheet'!AP685</f>
        <v>0</v>
      </c>
      <c r="AQ684">
        <f>'Data sheet'!AQ685</f>
        <v>0</v>
      </c>
      <c r="AR684">
        <f>'Data sheet'!AR685</f>
        <v>0</v>
      </c>
      <c r="AS684">
        <f>'Data sheet'!AS685</f>
        <v>0</v>
      </c>
      <c r="AU684">
        <f>'Data sheet'!AU685</f>
        <v>0</v>
      </c>
      <c r="AV684">
        <f>'Data sheet'!AV685</f>
        <v>0</v>
      </c>
      <c r="AW684">
        <f>'Data sheet'!AW685</f>
        <v>0</v>
      </c>
      <c r="AX684">
        <f>'Data sheet'!AX685</f>
        <v>0</v>
      </c>
      <c r="AY684" s="20">
        <f t="shared" si="117"/>
        <v>0</v>
      </c>
      <c r="AZ684">
        <f>'Data sheet'!AZ685</f>
        <v>0</v>
      </c>
      <c r="BA684">
        <f>'Data sheet'!BA685</f>
        <v>0</v>
      </c>
      <c r="BB684">
        <f>'Data sheet'!BB685</f>
        <v>0</v>
      </c>
      <c r="BC684">
        <f>'Data sheet'!BC685</f>
        <v>0</v>
      </c>
      <c r="BD684" s="20">
        <f t="shared" si="118"/>
        <v>0</v>
      </c>
    </row>
    <row r="685" spans="3:56" x14ac:dyDescent="0.2">
      <c r="C685">
        <f>'Data sheet'!C686</f>
        <v>0</v>
      </c>
      <c r="D685">
        <f>'Data sheet'!D686</f>
        <v>0</v>
      </c>
      <c r="E685">
        <f>'Data sheet'!E686</f>
        <v>0</v>
      </c>
      <c r="F685" s="20">
        <f t="shared" si="109"/>
        <v>0</v>
      </c>
      <c r="G685">
        <f>'Data sheet'!G686</f>
        <v>0</v>
      </c>
      <c r="H685">
        <f>'Data sheet'!H686</f>
        <v>0</v>
      </c>
      <c r="I685">
        <f>'Data sheet'!I686</f>
        <v>0</v>
      </c>
      <c r="J685" s="20">
        <f t="shared" si="110"/>
        <v>0</v>
      </c>
      <c r="K685">
        <f>'Data sheet'!K686</f>
        <v>0</v>
      </c>
      <c r="L685">
        <f>'Data sheet'!L686</f>
        <v>0</v>
      </c>
      <c r="M685">
        <f>'Data sheet'!M686</f>
        <v>0</v>
      </c>
      <c r="O685">
        <f>'Data sheet'!O686</f>
        <v>0</v>
      </c>
      <c r="P685">
        <f>'Data sheet'!P686</f>
        <v>0</v>
      </c>
      <c r="Q685">
        <f>'Data sheet'!Q686</f>
        <v>0</v>
      </c>
      <c r="R685" s="20">
        <f t="shared" si="111"/>
        <v>0</v>
      </c>
      <c r="S685">
        <f>'Data sheet'!S686</f>
        <v>0</v>
      </c>
      <c r="T685">
        <f>'Data sheet'!T686</f>
        <v>0</v>
      </c>
      <c r="U685">
        <f>'Data sheet'!U686</f>
        <v>0</v>
      </c>
      <c r="V685" s="20">
        <f t="shared" si="112"/>
        <v>0</v>
      </c>
      <c r="W685">
        <f>'Data sheet'!W686</f>
        <v>0</v>
      </c>
      <c r="X685">
        <f>'Data sheet'!X686</f>
        <v>0</v>
      </c>
      <c r="Y685">
        <f>'Data sheet'!Y686</f>
        <v>0</v>
      </c>
      <c r="Z685" s="20">
        <f t="shared" si="113"/>
        <v>0</v>
      </c>
      <c r="AA685">
        <f>'Data sheet'!AA686</f>
        <v>0</v>
      </c>
      <c r="AB685" s="20">
        <f t="shared" si="114"/>
        <v>0</v>
      </c>
      <c r="AC685">
        <f>'Data sheet'!AC686</f>
        <v>0</v>
      </c>
      <c r="AD685" s="20">
        <f t="shared" si="115"/>
        <v>0</v>
      </c>
      <c r="AE685">
        <f>'Data sheet'!AE686</f>
        <v>0</v>
      </c>
      <c r="AF685">
        <f>'Data sheet'!AF686</f>
        <v>0</v>
      </c>
      <c r="AG685">
        <f>'Data sheet'!AG686</f>
        <v>0</v>
      </c>
      <c r="AH685">
        <f>'Data sheet'!AH686</f>
        <v>0</v>
      </c>
      <c r="AJ685">
        <f>'Data sheet'!AJ686</f>
        <v>0</v>
      </c>
      <c r="AK685">
        <f>'Data sheet'!AK686</f>
        <v>0</v>
      </c>
      <c r="AL685">
        <f>'Data sheet'!AL686</f>
        <v>0</v>
      </c>
      <c r="AM685">
        <f>'Data sheet'!AM686</f>
        <v>0</v>
      </c>
      <c r="AN685">
        <f>'Data sheet'!AN686</f>
        <v>0</v>
      </c>
      <c r="AO685" s="20">
        <f t="shared" si="116"/>
        <v>0</v>
      </c>
      <c r="AP685">
        <f>'Data sheet'!AP686</f>
        <v>0</v>
      </c>
      <c r="AQ685">
        <f>'Data sheet'!AQ686</f>
        <v>0</v>
      </c>
      <c r="AR685">
        <f>'Data sheet'!AR686</f>
        <v>0</v>
      </c>
      <c r="AS685">
        <f>'Data sheet'!AS686</f>
        <v>0</v>
      </c>
      <c r="AU685">
        <f>'Data sheet'!AU686</f>
        <v>0</v>
      </c>
      <c r="AV685">
        <f>'Data sheet'!AV686</f>
        <v>0</v>
      </c>
      <c r="AW685">
        <f>'Data sheet'!AW686</f>
        <v>0</v>
      </c>
      <c r="AX685">
        <f>'Data sheet'!AX686</f>
        <v>0</v>
      </c>
      <c r="AY685" s="20">
        <f t="shared" si="117"/>
        <v>0</v>
      </c>
      <c r="AZ685">
        <f>'Data sheet'!AZ686</f>
        <v>0</v>
      </c>
      <c r="BA685">
        <f>'Data sheet'!BA686</f>
        <v>0</v>
      </c>
      <c r="BB685">
        <f>'Data sheet'!BB686</f>
        <v>0</v>
      </c>
      <c r="BC685">
        <f>'Data sheet'!BC686</f>
        <v>0</v>
      </c>
      <c r="BD685" s="20">
        <f t="shared" si="118"/>
        <v>0</v>
      </c>
    </row>
    <row r="686" spans="3:56" x14ac:dyDescent="0.2">
      <c r="C686">
        <f>'Data sheet'!C687</f>
        <v>0</v>
      </c>
      <c r="D686">
        <f>'Data sheet'!D687</f>
        <v>0</v>
      </c>
      <c r="E686">
        <f>'Data sheet'!E687</f>
        <v>0</v>
      </c>
      <c r="F686" s="20">
        <f t="shared" si="109"/>
        <v>0</v>
      </c>
      <c r="G686">
        <f>'Data sheet'!G687</f>
        <v>0</v>
      </c>
      <c r="H686">
        <f>'Data sheet'!H687</f>
        <v>0</v>
      </c>
      <c r="I686">
        <f>'Data sheet'!I687</f>
        <v>0</v>
      </c>
      <c r="J686" s="20">
        <f t="shared" si="110"/>
        <v>0</v>
      </c>
      <c r="K686">
        <f>'Data sheet'!K687</f>
        <v>0</v>
      </c>
      <c r="L686">
        <f>'Data sheet'!L687</f>
        <v>0</v>
      </c>
      <c r="M686">
        <f>'Data sheet'!M687</f>
        <v>0</v>
      </c>
      <c r="O686">
        <f>'Data sheet'!O687</f>
        <v>0</v>
      </c>
      <c r="P686">
        <f>'Data sheet'!P687</f>
        <v>0</v>
      </c>
      <c r="Q686">
        <f>'Data sheet'!Q687</f>
        <v>0</v>
      </c>
      <c r="R686" s="20">
        <f t="shared" si="111"/>
        <v>0</v>
      </c>
      <c r="S686">
        <f>'Data sheet'!S687</f>
        <v>0</v>
      </c>
      <c r="T686">
        <f>'Data sheet'!T687</f>
        <v>0</v>
      </c>
      <c r="U686">
        <f>'Data sheet'!U687</f>
        <v>0</v>
      </c>
      <c r="V686" s="20">
        <f t="shared" si="112"/>
        <v>0</v>
      </c>
      <c r="W686">
        <f>'Data sheet'!W687</f>
        <v>0</v>
      </c>
      <c r="X686">
        <f>'Data sheet'!X687</f>
        <v>0</v>
      </c>
      <c r="Y686">
        <f>'Data sheet'!Y687</f>
        <v>0</v>
      </c>
      <c r="Z686" s="20">
        <f t="shared" si="113"/>
        <v>0</v>
      </c>
      <c r="AA686">
        <f>'Data sheet'!AA687</f>
        <v>0</v>
      </c>
      <c r="AB686" s="20">
        <f t="shared" si="114"/>
        <v>0</v>
      </c>
      <c r="AC686">
        <f>'Data sheet'!AC687</f>
        <v>0</v>
      </c>
      <c r="AD686" s="20">
        <f t="shared" si="115"/>
        <v>0</v>
      </c>
      <c r="AE686">
        <f>'Data sheet'!AE687</f>
        <v>0</v>
      </c>
      <c r="AF686">
        <f>'Data sheet'!AF687</f>
        <v>0</v>
      </c>
      <c r="AG686">
        <f>'Data sheet'!AG687</f>
        <v>0</v>
      </c>
      <c r="AH686">
        <f>'Data sheet'!AH687</f>
        <v>0</v>
      </c>
      <c r="AJ686">
        <f>'Data sheet'!AJ687</f>
        <v>0</v>
      </c>
      <c r="AK686">
        <f>'Data sheet'!AK687</f>
        <v>0</v>
      </c>
      <c r="AL686">
        <f>'Data sheet'!AL687</f>
        <v>0</v>
      </c>
      <c r="AM686">
        <f>'Data sheet'!AM687</f>
        <v>0</v>
      </c>
      <c r="AN686">
        <f>'Data sheet'!AN687</f>
        <v>0</v>
      </c>
      <c r="AO686" s="20">
        <f t="shared" si="116"/>
        <v>0</v>
      </c>
      <c r="AP686">
        <f>'Data sheet'!AP687</f>
        <v>0</v>
      </c>
      <c r="AQ686">
        <f>'Data sheet'!AQ687</f>
        <v>0</v>
      </c>
      <c r="AR686">
        <f>'Data sheet'!AR687</f>
        <v>0</v>
      </c>
      <c r="AS686">
        <f>'Data sheet'!AS687</f>
        <v>0</v>
      </c>
      <c r="AU686">
        <f>'Data sheet'!AU687</f>
        <v>0</v>
      </c>
      <c r="AV686">
        <f>'Data sheet'!AV687</f>
        <v>0</v>
      </c>
      <c r="AW686">
        <f>'Data sheet'!AW687</f>
        <v>0</v>
      </c>
      <c r="AX686">
        <f>'Data sheet'!AX687</f>
        <v>0</v>
      </c>
      <c r="AY686" s="20">
        <f t="shared" si="117"/>
        <v>0</v>
      </c>
      <c r="AZ686">
        <f>'Data sheet'!AZ687</f>
        <v>0</v>
      </c>
      <c r="BA686">
        <f>'Data sheet'!BA687</f>
        <v>0</v>
      </c>
      <c r="BB686">
        <f>'Data sheet'!BB687</f>
        <v>0</v>
      </c>
      <c r="BC686">
        <f>'Data sheet'!BC687</f>
        <v>0</v>
      </c>
      <c r="BD686" s="20">
        <f t="shared" si="118"/>
        <v>0</v>
      </c>
    </row>
    <row r="687" spans="3:56" x14ac:dyDescent="0.2">
      <c r="C687">
        <f>'Data sheet'!C688</f>
        <v>0</v>
      </c>
      <c r="D687">
        <f>'Data sheet'!D688</f>
        <v>0</v>
      </c>
      <c r="E687">
        <f>'Data sheet'!E688</f>
        <v>0</v>
      </c>
      <c r="F687" s="20">
        <f t="shared" si="109"/>
        <v>0</v>
      </c>
      <c r="G687">
        <f>'Data sheet'!G688</f>
        <v>0</v>
      </c>
      <c r="H687">
        <f>'Data sheet'!H688</f>
        <v>0</v>
      </c>
      <c r="I687">
        <f>'Data sheet'!I688</f>
        <v>0</v>
      </c>
      <c r="J687" s="20">
        <f t="shared" si="110"/>
        <v>0</v>
      </c>
      <c r="K687">
        <f>'Data sheet'!K688</f>
        <v>0</v>
      </c>
      <c r="L687">
        <f>'Data sheet'!L688</f>
        <v>0</v>
      </c>
      <c r="M687">
        <f>'Data sheet'!M688</f>
        <v>0</v>
      </c>
      <c r="O687">
        <f>'Data sheet'!O688</f>
        <v>0</v>
      </c>
      <c r="P687">
        <f>'Data sheet'!P688</f>
        <v>0</v>
      </c>
      <c r="Q687">
        <f>'Data sheet'!Q688</f>
        <v>0</v>
      </c>
      <c r="R687" s="20">
        <f t="shared" si="111"/>
        <v>0</v>
      </c>
      <c r="S687">
        <f>'Data sheet'!S688</f>
        <v>0</v>
      </c>
      <c r="T687">
        <f>'Data sheet'!T688</f>
        <v>0</v>
      </c>
      <c r="U687">
        <f>'Data sheet'!U688</f>
        <v>0</v>
      </c>
      <c r="V687" s="20">
        <f t="shared" si="112"/>
        <v>0</v>
      </c>
      <c r="W687">
        <f>'Data sheet'!W688</f>
        <v>0</v>
      </c>
      <c r="X687">
        <f>'Data sheet'!X688</f>
        <v>0</v>
      </c>
      <c r="Y687">
        <f>'Data sheet'!Y688</f>
        <v>0</v>
      </c>
      <c r="Z687" s="20">
        <f t="shared" si="113"/>
        <v>0</v>
      </c>
      <c r="AA687">
        <f>'Data sheet'!AA688</f>
        <v>0</v>
      </c>
      <c r="AB687" s="20">
        <f t="shared" si="114"/>
        <v>0</v>
      </c>
      <c r="AC687">
        <f>'Data sheet'!AC688</f>
        <v>0</v>
      </c>
      <c r="AD687" s="20">
        <f t="shared" si="115"/>
        <v>0</v>
      </c>
      <c r="AE687">
        <f>'Data sheet'!AE688</f>
        <v>0</v>
      </c>
      <c r="AF687">
        <f>'Data sheet'!AF688</f>
        <v>0</v>
      </c>
      <c r="AG687">
        <f>'Data sheet'!AG688</f>
        <v>0</v>
      </c>
      <c r="AH687">
        <f>'Data sheet'!AH688</f>
        <v>0</v>
      </c>
      <c r="AJ687">
        <f>'Data sheet'!AJ688</f>
        <v>0</v>
      </c>
      <c r="AK687">
        <f>'Data sheet'!AK688</f>
        <v>0</v>
      </c>
      <c r="AL687">
        <f>'Data sheet'!AL688</f>
        <v>0</v>
      </c>
      <c r="AM687">
        <f>'Data sheet'!AM688</f>
        <v>0</v>
      </c>
      <c r="AN687">
        <f>'Data sheet'!AN688</f>
        <v>0</v>
      </c>
      <c r="AO687" s="20">
        <f t="shared" si="116"/>
        <v>0</v>
      </c>
      <c r="AP687">
        <f>'Data sheet'!AP688</f>
        <v>0</v>
      </c>
      <c r="AQ687">
        <f>'Data sheet'!AQ688</f>
        <v>0</v>
      </c>
      <c r="AR687">
        <f>'Data sheet'!AR688</f>
        <v>0</v>
      </c>
      <c r="AS687">
        <f>'Data sheet'!AS688</f>
        <v>0</v>
      </c>
      <c r="AU687">
        <f>'Data sheet'!AU688</f>
        <v>0</v>
      </c>
      <c r="AV687">
        <f>'Data sheet'!AV688</f>
        <v>0</v>
      </c>
      <c r="AW687">
        <f>'Data sheet'!AW688</f>
        <v>0</v>
      </c>
      <c r="AX687">
        <f>'Data sheet'!AX688</f>
        <v>0</v>
      </c>
      <c r="AY687" s="20">
        <f t="shared" si="117"/>
        <v>0</v>
      </c>
      <c r="AZ687">
        <f>'Data sheet'!AZ688</f>
        <v>0</v>
      </c>
      <c r="BA687">
        <f>'Data sheet'!BA688</f>
        <v>0</v>
      </c>
      <c r="BB687">
        <f>'Data sheet'!BB688</f>
        <v>0</v>
      </c>
      <c r="BC687">
        <f>'Data sheet'!BC688</f>
        <v>0</v>
      </c>
      <c r="BD687" s="20">
        <f t="shared" si="118"/>
        <v>0</v>
      </c>
    </row>
    <row r="688" spans="3:56" x14ac:dyDescent="0.2">
      <c r="C688">
        <f>'Data sheet'!C689</f>
        <v>0</v>
      </c>
      <c r="D688">
        <f>'Data sheet'!D689</f>
        <v>0</v>
      </c>
      <c r="E688">
        <f>'Data sheet'!E689</f>
        <v>0</v>
      </c>
      <c r="F688" s="20">
        <f t="shared" si="109"/>
        <v>0</v>
      </c>
      <c r="G688">
        <f>'Data sheet'!G689</f>
        <v>0</v>
      </c>
      <c r="H688">
        <f>'Data sheet'!H689</f>
        <v>0</v>
      </c>
      <c r="I688">
        <f>'Data sheet'!I689</f>
        <v>0</v>
      </c>
      <c r="J688" s="20">
        <f t="shared" si="110"/>
        <v>0</v>
      </c>
      <c r="K688">
        <f>'Data sheet'!K689</f>
        <v>0</v>
      </c>
      <c r="L688">
        <f>'Data sheet'!L689</f>
        <v>0</v>
      </c>
      <c r="M688">
        <f>'Data sheet'!M689</f>
        <v>0</v>
      </c>
      <c r="O688">
        <f>'Data sheet'!O689</f>
        <v>0</v>
      </c>
      <c r="P688">
        <f>'Data sheet'!P689</f>
        <v>0</v>
      </c>
      <c r="Q688">
        <f>'Data sheet'!Q689</f>
        <v>0</v>
      </c>
      <c r="R688" s="20">
        <f t="shared" si="111"/>
        <v>0</v>
      </c>
      <c r="S688">
        <f>'Data sheet'!S689</f>
        <v>0</v>
      </c>
      <c r="T688">
        <f>'Data sheet'!T689</f>
        <v>0</v>
      </c>
      <c r="U688">
        <f>'Data sheet'!U689</f>
        <v>0</v>
      </c>
      <c r="V688" s="20">
        <f t="shared" si="112"/>
        <v>0</v>
      </c>
      <c r="W688">
        <f>'Data sheet'!W689</f>
        <v>0</v>
      </c>
      <c r="X688">
        <f>'Data sheet'!X689</f>
        <v>0</v>
      </c>
      <c r="Y688">
        <f>'Data sheet'!Y689</f>
        <v>0</v>
      </c>
      <c r="Z688" s="20">
        <f t="shared" si="113"/>
        <v>0</v>
      </c>
      <c r="AA688">
        <f>'Data sheet'!AA689</f>
        <v>0</v>
      </c>
      <c r="AB688" s="20">
        <f t="shared" si="114"/>
        <v>0</v>
      </c>
      <c r="AC688">
        <f>'Data sheet'!AC689</f>
        <v>0</v>
      </c>
      <c r="AD688" s="20">
        <f t="shared" si="115"/>
        <v>0</v>
      </c>
      <c r="AE688">
        <f>'Data sheet'!AE689</f>
        <v>0</v>
      </c>
      <c r="AF688">
        <f>'Data sheet'!AF689</f>
        <v>0</v>
      </c>
      <c r="AG688">
        <f>'Data sheet'!AG689</f>
        <v>0</v>
      </c>
      <c r="AH688">
        <f>'Data sheet'!AH689</f>
        <v>0</v>
      </c>
      <c r="AJ688">
        <f>'Data sheet'!AJ689</f>
        <v>0</v>
      </c>
      <c r="AK688">
        <f>'Data sheet'!AK689</f>
        <v>0</v>
      </c>
      <c r="AL688">
        <f>'Data sheet'!AL689</f>
        <v>0</v>
      </c>
      <c r="AM688">
        <f>'Data sheet'!AM689</f>
        <v>0</v>
      </c>
      <c r="AN688">
        <f>'Data sheet'!AN689</f>
        <v>0</v>
      </c>
      <c r="AO688" s="20">
        <f t="shared" si="116"/>
        <v>0</v>
      </c>
      <c r="AP688">
        <f>'Data sheet'!AP689</f>
        <v>0</v>
      </c>
      <c r="AQ688">
        <f>'Data sheet'!AQ689</f>
        <v>0</v>
      </c>
      <c r="AR688">
        <f>'Data sheet'!AR689</f>
        <v>0</v>
      </c>
      <c r="AS688">
        <f>'Data sheet'!AS689</f>
        <v>0</v>
      </c>
      <c r="AU688">
        <f>'Data sheet'!AU689</f>
        <v>0</v>
      </c>
      <c r="AV688">
        <f>'Data sheet'!AV689</f>
        <v>0</v>
      </c>
      <c r="AW688">
        <f>'Data sheet'!AW689</f>
        <v>0</v>
      </c>
      <c r="AX688">
        <f>'Data sheet'!AX689</f>
        <v>0</v>
      </c>
      <c r="AY688" s="20">
        <f t="shared" si="117"/>
        <v>0</v>
      </c>
      <c r="AZ688">
        <f>'Data sheet'!AZ689</f>
        <v>0</v>
      </c>
      <c r="BA688">
        <f>'Data sheet'!BA689</f>
        <v>0</v>
      </c>
      <c r="BB688">
        <f>'Data sheet'!BB689</f>
        <v>0</v>
      </c>
      <c r="BC688">
        <f>'Data sheet'!BC689</f>
        <v>0</v>
      </c>
      <c r="BD688" s="20">
        <f t="shared" si="118"/>
        <v>0</v>
      </c>
    </row>
    <row r="689" spans="3:56" x14ac:dyDescent="0.2">
      <c r="C689">
        <f>'Data sheet'!C690</f>
        <v>0</v>
      </c>
      <c r="D689">
        <f>'Data sheet'!D690</f>
        <v>0</v>
      </c>
      <c r="E689">
        <f>'Data sheet'!E690</f>
        <v>0</v>
      </c>
      <c r="F689" s="20">
        <f t="shared" si="109"/>
        <v>0</v>
      </c>
      <c r="G689">
        <f>'Data sheet'!G690</f>
        <v>0</v>
      </c>
      <c r="H689">
        <f>'Data sheet'!H690</f>
        <v>0</v>
      </c>
      <c r="I689">
        <f>'Data sheet'!I690</f>
        <v>0</v>
      </c>
      <c r="J689" s="20">
        <f t="shared" si="110"/>
        <v>0</v>
      </c>
      <c r="K689">
        <f>'Data sheet'!K690</f>
        <v>0</v>
      </c>
      <c r="L689">
        <f>'Data sheet'!L690</f>
        <v>0</v>
      </c>
      <c r="M689">
        <f>'Data sheet'!M690</f>
        <v>0</v>
      </c>
      <c r="O689">
        <f>'Data sheet'!O690</f>
        <v>0</v>
      </c>
      <c r="P689">
        <f>'Data sheet'!P690</f>
        <v>0</v>
      </c>
      <c r="Q689">
        <f>'Data sheet'!Q690</f>
        <v>0</v>
      </c>
      <c r="R689" s="20">
        <f t="shared" si="111"/>
        <v>0</v>
      </c>
      <c r="S689">
        <f>'Data sheet'!S690</f>
        <v>0</v>
      </c>
      <c r="T689">
        <f>'Data sheet'!T690</f>
        <v>0</v>
      </c>
      <c r="U689">
        <f>'Data sheet'!U690</f>
        <v>0</v>
      </c>
      <c r="V689" s="20">
        <f t="shared" si="112"/>
        <v>0</v>
      </c>
      <c r="W689">
        <f>'Data sheet'!W690</f>
        <v>0</v>
      </c>
      <c r="X689">
        <f>'Data sheet'!X690</f>
        <v>0</v>
      </c>
      <c r="Y689">
        <f>'Data sheet'!Y690</f>
        <v>0</v>
      </c>
      <c r="Z689" s="20">
        <f t="shared" si="113"/>
        <v>0</v>
      </c>
      <c r="AA689">
        <f>'Data sheet'!AA690</f>
        <v>0</v>
      </c>
      <c r="AB689" s="20">
        <f t="shared" si="114"/>
        <v>0</v>
      </c>
      <c r="AC689">
        <f>'Data sheet'!AC690</f>
        <v>0</v>
      </c>
      <c r="AD689" s="20">
        <f t="shared" si="115"/>
        <v>0</v>
      </c>
      <c r="AE689">
        <f>'Data sheet'!AE690</f>
        <v>0</v>
      </c>
      <c r="AF689">
        <f>'Data sheet'!AF690</f>
        <v>0</v>
      </c>
      <c r="AG689">
        <f>'Data sheet'!AG690</f>
        <v>0</v>
      </c>
      <c r="AH689">
        <f>'Data sheet'!AH690</f>
        <v>0</v>
      </c>
      <c r="AJ689">
        <f>'Data sheet'!AJ690</f>
        <v>0</v>
      </c>
      <c r="AK689">
        <f>'Data sheet'!AK690</f>
        <v>0</v>
      </c>
      <c r="AL689">
        <f>'Data sheet'!AL690</f>
        <v>0</v>
      </c>
      <c r="AM689">
        <f>'Data sheet'!AM690</f>
        <v>0</v>
      </c>
      <c r="AN689">
        <f>'Data sheet'!AN690</f>
        <v>0</v>
      </c>
      <c r="AO689" s="20">
        <f t="shared" si="116"/>
        <v>0</v>
      </c>
      <c r="AP689">
        <f>'Data sheet'!AP690</f>
        <v>0</v>
      </c>
      <c r="AQ689">
        <f>'Data sheet'!AQ690</f>
        <v>0</v>
      </c>
      <c r="AR689">
        <f>'Data sheet'!AR690</f>
        <v>0</v>
      </c>
      <c r="AS689">
        <f>'Data sheet'!AS690</f>
        <v>0</v>
      </c>
      <c r="AU689">
        <f>'Data sheet'!AU690</f>
        <v>0</v>
      </c>
      <c r="AV689">
        <f>'Data sheet'!AV690</f>
        <v>0</v>
      </c>
      <c r="AW689">
        <f>'Data sheet'!AW690</f>
        <v>0</v>
      </c>
      <c r="AX689">
        <f>'Data sheet'!AX690</f>
        <v>0</v>
      </c>
      <c r="AY689" s="20">
        <f t="shared" si="117"/>
        <v>0</v>
      </c>
      <c r="AZ689">
        <f>'Data sheet'!AZ690</f>
        <v>0</v>
      </c>
      <c r="BA689">
        <f>'Data sheet'!BA690</f>
        <v>0</v>
      </c>
      <c r="BB689">
        <f>'Data sheet'!BB690</f>
        <v>0</v>
      </c>
      <c r="BC689">
        <f>'Data sheet'!BC690</f>
        <v>0</v>
      </c>
      <c r="BD689" s="20">
        <f t="shared" si="118"/>
        <v>0</v>
      </c>
    </row>
    <row r="690" spans="3:56" x14ac:dyDescent="0.2">
      <c r="C690">
        <f>'Data sheet'!C691</f>
        <v>0</v>
      </c>
      <c r="D690">
        <f>'Data sheet'!D691</f>
        <v>0</v>
      </c>
      <c r="E690">
        <f>'Data sheet'!E691</f>
        <v>0</v>
      </c>
      <c r="F690" s="20">
        <f t="shared" si="109"/>
        <v>0</v>
      </c>
      <c r="G690">
        <f>'Data sheet'!G691</f>
        <v>0</v>
      </c>
      <c r="H690">
        <f>'Data sheet'!H691</f>
        <v>0</v>
      </c>
      <c r="I690">
        <f>'Data sheet'!I691</f>
        <v>0</v>
      </c>
      <c r="J690" s="20">
        <f t="shared" si="110"/>
        <v>0</v>
      </c>
      <c r="K690">
        <f>'Data sheet'!K691</f>
        <v>0</v>
      </c>
      <c r="L690">
        <f>'Data sheet'!L691</f>
        <v>0</v>
      </c>
      <c r="M690">
        <f>'Data sheet'!M691</f>
        <v>0</v>
      </c>
      <c r="O690">
        <f>'Data sheet'!O691</f>
        <v>0</v>
      </c>
      <c r="P690">
        <f>'Data sheet'!P691</f>
        <v>0</v>
      </c>
      <c r="Q690">
        <f>'Data sheet'!Q691</f>
        <v>0</v>
      </c>
      <c r="R690" s="20">
        <f t="shared" si="111"/>
        <v>0</v>
      </c>
      <c r="S690">
        <f>'Data sheet'!S691</f>
        <v>0</v>
      </c>
      <c r="T690">
        <f>'Data sheet'!T691</f>
        <v>0</v>
      </c>
      <c r="U690">
        <f>'Data sheet'!U691</f>
        <v>0</v>
      </c>
      <c r="V690" s="20">
        <f t="shared" si="112"/>
        <v>0</v>
      </c>
      <c r="W690">
        <f>'Data sheet'!W691</f>
        <v>0</v>
      </c>
      <c r="X690">
        <f>'Data sheet'!X691</f>
        <v>0</v>
      </c>
      <c r="Y690">
        <f>'Data sheet'!Y691</f>
        <v>0</v>
      </c>
      <c r="Z690" s="20">
        <f t="shared" si="113"/>
        <v>0</v>
      </c>
      <c r="AA690">
        <f>'Data sheet'!AA691</f>
        <v>0</v>
      </c>
      <c r="AB690" s="20">
        <f t="shared" si="114"/>
        <v>0</v>
      </c>
      <c r="AC690">
        <f>'Data sheet'!AC691</f>
        <v>0</v>
      </c>
      <c r="AD690" s="20">
        <f t="shared" si="115"/>
        <v>0</v>
      </c>
      <c r="AE690">
        <f>'Data sheet'!AE691</f>
        <v>0</v>
      </c>
      <c r="AF690">
        <f>'Data sheet'!AF691</f>
        <v>0</v>
      </c>
      <c r="AG690">
        <f>'Data sheet'!AG691</f>
        <v>0</v>
      </c>
      <c r="AH690">
        <f>'Data sheet'!AH691</f>
        <v>0</v>
      </c>
      <c r="AJ690">
        <f>'Data sheet'!AJ691</f>
        <v>0</v>
      </c>
      <c r="AK690">
        <f>'Data sheet'!AK691</f>
        <v>0</v>
      </c>
      <c r="AL690">
        <f>'Data sheet'!AL691</f>
        <v>0</v>
      </c>
      <c r="AM690">
        <f>'Data sheet'!AM691</f>
        <v>0</v>
      </c>
      <c r="AN690">
        <f>'Data sheet'!AN691</f>
        <v>0</v>
      </c>
      <c r="AO690" s="20">
        <f t="shared" si="116"/>
        <v>0</v>
      </c>
      <c r="AP690">
        <f>'Data sheet'!AP691</f>
        <v>0</v>
      </c>
      <c r="AQ690">
        <f>'Data sheet'!AQ691</f>
        <v>0</v>
      </c>
      <c r="AR690">
        <f>'Data sheet'!AR691</f>
        <v>0</v>
      </c>
      <c r="AS690">
        <f>'Data sheet'!AS691</f>
        <v>0</v>
      </c>
      <c r="AU690">
        <f>'Data sheet'!AU691</f>
        <v>0</v>
      </c>
      <c r="AV690">
        <f>'Data sheet'!AV691</f>
        <v>0</v>
      </c>
      <c r="AW690">
        <f>'Data sheet'!AW691</f>
        <v>0</v>
      </c>
      <c r="AX690">
        <f>'Data sheet'!AX691</f>
        <v>0</v>
      </c>
      <c r="AY690" s="20">
        <f t="shared" si="117"/>
        <v>0</v>
      </c>
      <c r="AZ690">
        <f>'Data sheet'!AZ691</f>
        <v>0</v>
      </c>
      <c r="BA690">
        <f>'Data sheet'!BA691</f>
        <v>0</v>
      </c>
      <c r="BB690">
        <f>'Data sheet'!BB691</f>
        <v>0</v>
      </c>
      <c r="BC690">
        <f>'Data sheet'!BC691</f>
        <v>0</v>
      </c>
      <c r="BD690" s="20">
        <f t="shared" si="118"/>
        <v>0</v>
      </c>
    </row>
    <row r="691" spans="3:56" x14ac:dyDescent="0.2">
      <c r="C691">
        <f>'Data sheet'!C692</f>
        <v>0</v>
      </c>
      <c r="D691">
        <f>'Data sheet'!D692</f>
        <v>0</v>
      </c>
      <c r="E691">
        <f>'Data sheet'!E692</f>
        <v>0</v>
      </c>
      <c r="F691" s="20">
        <f t="shared" si="109"/>
        <v>0</v>
      </c>
      <c r="G691">
        <f>'Data sheet'!G692</f>
        <v>0</v>
      </c>
      <c r="H691">
        <f>'Data sheet'!H692</f>
        <v>0</v>
      </c>
      <c r="I691">
        <f>'Data sheet'!I692</f>
        <v>0</v>
      </c>
      <c r="J691" s="20">
        <f t="shared" si="110"/>
        <v>0</v>
      </c>
      <c r="K691">
        <f>'Data sheet'!K692</f>
        <v>0</v>
      </c>
      <c r="L691">
        <f>'Data sheet'!L692</f>
        <v>0</v>
      </c>
      <c r="M691">
        <f>'Data sheet'!M692</f>
        <v>0</v>
      </c>
      <c r="O691">
        <f>'Data sheet'!O692</f>
        <v>0</v>
      </c>
      <c r="P691">
        <f>'Data sheet'!P692</f>
        <v>0</v>
      </c>
      <c r="Q691">
        <f>'Data sheet'!Q692</f>
        <v>0</v>
      </c>
      <c r="R691" s="20">
        <f t="shared" si="111"/>
        <v>0</v>
      </c>
      <c r="S691">
        <f>'Data sheet'!S692</f>
        <v>0</v>
      </c>
      <c r="T691">
        <f>'Data sheet'!T692</f>
        <v>0</v>
      </c>
      <c r="U691">
        <f>'Data sheet'!U692</f>
        <v>0</v>
      </c>
      <c r="V691" s="20">
        <f t="shared" si="112"/>
        <v>0</v>
      </c>
      <c r="W691">
        <f>'Data sheet'!W692</f>
        <v>0</v>
      </c>
      <c r="X691">
        <f>'Data sheet'!X692</f>
        <v>0</v>
      </c>
      <c r="Y691">
        <f>'Data sheet'!Y692</f>
        <v>0</v>
      </c>
      <c r="Z691" s="20">
        <f t="shared" si="113"/>
        <v>0</v>
      </c>
      <c r="AA691">
        <f>'Data sheet'!AA692</f>
        <v>0</v>
      </c>
      <c r="AB691" s="20">
        <f t="shared" si="114"/>
        <v>0</v>
      </c>
      <c r="AC691">
        <f>'Data sheet'!AC692</f>
        <v>0</v>
      </c>
      <c r="AD691" s="20">
        <f t="shared" si="115"/>
        <v>0</v>
      </c>
      <c r="AE691">
        <f>'Data sheet'!AE692</f>
        <v>0</v>
      </c>
      <c r="AF691">
        <f>'Data sheet'!AF692</f>
        <v>0</v>
      </c>
      <c r="AG691">
        <f>'Data sheet'!AG692</f>
        <v>0</v>
      </c>
      <c r="AH691">
        <f>'Data sheet'!AH692</f>
        <v>0</v>
      </c>
      <c r="AJ691">
        <f>'Data sheet'!AJ692</f>
        <v>0</v>
      </c>
      <c r="AK691">
        <f>'Data sheet'!AK692</f>
        <v>0</v>
      </c>
      <c r="AL691">
        <f>'Data sheet'!AL692</f>
        <v>0</v>
      </c>
      <c r="AM691">
        <f>'Data sheet'!AM692</f>
        <v>0</v>
      </c>
      <c r="AN691">
        <f>'Data sheet'!AN692</f>
        <v>0</v>
      </c>
      <c r="AO691" s="20">
        <f t="shared" si="116"/>
        <v>0</v>
      </c>
      <c r="AP691">
        <f>'Data sheet'!AP692</f>
        <v>0</v>
      </c>
      <c r="AQ691">
        <f>'Data sheet'!AQ692</f>
        <v>0</v>
      </c>
      <c r="AR691">
        <f>'Data sheet'!AR692</f>
        <v>0</v>
      </c>
      <c r="AS691">
        <f>'Data sheet'!AS692</f>
        <v>0</v>
      </c>
      <c r="AU691">
        <f>'Data sheet'!AU692</f>
        <v>0</v>
      </c>
      <c r="AV691">
        <f>'Data sheet'!AV692</f>
        <v>0</v>
      </c>
      <c r="AW691">
        <f>'Data sheet'!AW692</f>
        <v>0</v>
      </c>
      <c r="AX691">
        <f>'Data sheet'!AX692</f>
        <v>0</v>
      </c>
      <c r="AY691" s="20">
        <f t="shared" si="117"/>
        <v>0</v>
      </c>
      <c r="AZ691">
        <f>'Data sheet'!AZ692</f>
        <v>0</v>
      </c>
      <c r="BA691">
        <f>'Data sheet'!BA692</f>
        <v>0</v>
      </c>
      <c r="BB691">
        <f>'Data sheet'!BB692</f>
        <v>0</v>
      </c>
      <c r="BC691">
        <f>'Data sheet'!BC692</f>
        <v>0</v>
      </c>
      <c r="BD691" s="20">
        <f t="shared" si="118"/>
        <v>0</v>
      </c>
    </row>
    <row r="692" spans="3:56" x14ac:dyDescent="0.2">
      <c r="C692">
        <f>'Data sheet'!C693</f>
        <v>0</v>
      </c>
      <c r="D692">
        <f>'Data sheet'!D693</f>
        <v>0</v>
      </c>
      <c r="E692">
        <f>'Data sheet'!E693</f>
        <v>0</v>
      </c>
      <c r="F692" s="20">
        <f t="shared" si="109"/>
        <v>0</v>
      </c>
      <c r="G692">
        <f>'Data sheet'!G693</f>
        <v>0</v>
      </c>
      <c r="H692">
        <f>'Data sheet'!H693</f>
        <v>0</v>
      </c>
      <c r="I692">
        <f>'Data sheet'!I693</f>
        <v>0</v>
      </c>
      <c r="J692" s="20">
        <f t="shared" si="110"/>
        <v>0</v>
      </c>
      <c r="K692">
        <f>'Data sheet'!K693</f>
        <v>0</v>
      </c>
      <c r="L692">
        <f>'Data sheet'!L693</f>
        <v>0</v>
      </c>
      <c r="M692">
        <f>'Data sheet'!M693</f>
        <v>0</v>
      </c>
      <c r="O692">
        <f>'Data sheet'!O693</f>
        <v>0</v>
      </c>
      <c r="P692">
        <f>'Data sheet'!P693</f>
        <v>0</v>
      </c>
      <c r="Q692">
        <f>'Data sheet'!Q693</f>
        <v>0</v>
      </c>
      <c r="R692" s="20">
        <f t="shared" si="111"/>
        <v>0</v>
      </c>
      <c r="S692">
        <f>'Data sheet'!S693</f>
        <v>0</v>
      </c>
      <c r="T692">
        <f>'Data sheet'!T693</f>
        <v>0</v>
      </c>
      <c r="U692">
        <f>'Data sheet'!U693</f>
        <v>0</v>
      </c>
      <c r="V692" s="20">
        <f t="shared" si="112"/>
        <v>0</v>
      </c>
      <c r="W692">
        <f>'Data sheet'!W693</f>
        <v>0</v>
      </c>
      <c r="X692">
        <f>'Data sheet'!X693</f>
        <v>0</v>
      </c>
      <c r="Y692">
        <f>'Data sheet'!Y693</f>
        <v>0</v>
      </c>
      <c r="Z692" s="20">
        <f t="shared" si="113"/>
        <v>0</v>
      </c>
      <c r="AA692">
        <f>'Data sheet'!AA693</f>
        <v>0</v>
      </c>
      <c r="AB692" s="20">
        <f t="shared" si="114"/>
        <v>0</v>
      </c>
      <c r="AC692">
        <f>'Data sheet'!AC693</f>
        <v>0</v>
      </c>
      <c r="AD692" s="20">
        <f t="shared" si="115"/>
        <v>0</v>
      </c>
      <c r="AE692">
        <f>'Data sheet'!AE693</f>
        <v>0</v>
      </c>
      <c r="AF692">
        <f>'Data sheet'!AF693</f>
        <v>0</v>
      </c>
      <c r="AG692">
        <f>'Data sheet'!AG693</f>
        <v>0</v>
      </c>
      <c r="AH692">
        <f>'Data sheet'!AH693</f>
        <v>0</v>
      </c>
      <c r="AJ692">
        <f>'Data sheet'!AJ693</f>
        <v>0</v>
      </c>
      <c r="AK692">
        <f>'Data sheet'!AK693</f>
        <v>0</v>
      </c>
      <c r="AL692">
        <f>'Data sheet'!AL693</f>
        <v>0</v>
      </c>
      <c r="AM692">
        <f>'Data sheet'!AM693</f>
        <v>0</v>
      </c>
      <c r="AN692">
        <f>'Data sheet'!AN693</f>
        <v>0</v>
      </c>
      <c r="AO692" s="20">
        <f t="shared" si="116"/>
        <v>0</v>
      </c>
      <c r="AP692">
        <f>'Data sheet'!AP693</f>
        <v>0</v>
      </c>
      <c r="AQ692">
        <f>'Data sheet'!AQ693</f>
        <v>0</v>
      </c>
      <c r="AR692">
        <f>'Data sheet'!AR693</f>
        <v>0</v>
      </c>
      <c r="AS692">
        <f>'Data sheet'!AS693</f>
        <v>0</v>
      </c>
      <c r="AU692">
        <f>'Data sheet'!AU693</f>
        <v>0</v>
      </c>
      <c r="AV692">
        <f>'Data sheet'!AV693</f>
        <v>0</v>
      </c>
      <c r="AW692">
        <f>'Data sheet'!AW693</f>
        <v>0</v>
      </c>
      <c r="AX692">
        <f>'Data sheet'!AX693</f>
        <v>0</v>
      </c>
      <c r="AY692" s="20">
        <f t="shared" si="117"/>
        <v>0</v>
      </c>
      <c r="AZ692">
        <f>'Data sheet'!AZ693</f>
        <v>0</v>
      </c>
      <c r="BA692">
        <f>'Data sheet'!BA693</f>
        <v>0</v>
      </c>
      <c r="BB692">
        <f>'Data sheet'!BB693</f>
        <v>0</v>
      </c>
      <c r="BC692">
        <f>'Data sheet'!BC693</f>
        <v>0</v>
      </c>
      <c r="BD692" s="20">
        <f t="shared" si="118"/>
        <v>0</v>
      </c>
    </row>
    <row r="693" spans="3:56" x14ac:dyDescent="0.2">
      <c r="C693">
        <f>'Data sheet'!C694</f>
        <v>0</v>
      </c>
      <c r="D693">
        <f>'Data sheet'!D694</f>
        <v>0</v>
      </c>
      <c r="E693">
        <f>'Data sheet'!E694</f>
        <v>0</v>
      </c>
      <c r="F693" s="20">
        <f t="shared" si="109"/>
        <v>0</v>
      </c>
      <c r="G693">
        <f>'Data sheet'!G694</f>
        <v>0</v>
      </c>
      <c r="H693">
        <f>'Data sheet'!H694</f>
        <v>0</v>
      </c>
      <c r="I693">
        <f>'Data sheet'!I694</f>
        <v>0</v>
      </c>
      <c r="J693" s="20">
        <f t="shared" si="110"/>
        <v>0</v>
      </c>
      <c r="K693">
        <f>'Data sheet'!K694</f>
        <v>0</v>
      </c>
      <c r="L693">
        <f>'Data sheet'!L694</f>
        <v>0</v>
      </c>
      <c r="M693">
        <f>'Data sheet'!M694</f>
        <v>0</v>
      </c>
      <c r="O693">
        <f>'Data sheet'!O694</f>
        <v>0</v>
      </c>
      <c r="P693">
        <f>'Data sheet'!P694</f>
        <v>0</v>
      </c>
      <c r="Q693">
        <f>'Data sheet'!Q694</f>
        <v>0</v>
      </c>
      <c r="R693" s="20">
        <f t="shared" si="111"/>
        <v>0</v>
      </c>
      <c r="S693">
        <f>'Data sheet'!S694</f>
        <v>0</v>
      </c>
      <c r="T693">
        <f>'Data sheet'!T694</f>
        <v>0</v>
      </c>
      <c r="U693">
        <f>'Data sheet'!U694</f>
        <v>0</v>
      </c>
      <c r="V693" s="20">
        <f t="shared" si="112"/>
        <v>0</v>
      </c>
      <c r="W693">
        <f>'Data sheet'!W694</f>
        <v>0</v>
      </c>
      <c r="X693">
        <f>'Data sheet'!X694</f>
        <v>0</v>
      </c>
      <c r="Y693">
        <f>'Data sheet'!Y694</f>
        <v>0</v>
      </c>
      <c r="Z693" s="20">
        <f t="shared" si="113"/>
        <v>0</v>
      </c>
      <c r="AA693">
        <f>'Data sheet'!AA694</f>
        <v>0</v>
      </c>
      <c r="AB693" s="20">
        <f t="shared" si="114"/>
        <v>0</v>
      </c>
      <c r="AC693">
        <f>'Data sheet'!AC694</f>
        <v>0</v>
      </c>
      <c r="AD693" s="20">
        <f t="shared" si="115"/>
        <v>0</v>
      </c>
      <c r="AE693">
        <f>'Data sheet'!AE694</f>
        <v>0</v>
      </c>
      <c r="AF693">
        <f>'Data sheet'!AF694</f>
        <v>0</v>
      </c>
      <c r="AG693">
        <f>'Data sheet'!AG694</f>
        <v>0</v>
      </c>
      <c r="AH693">
        <f>'Data sheet'!AH694</f>
        <v>0</v>
      </c>
      <c r="AJ693">
        <f>'Data sheet'!AJ694</f>
        <v>0</v>
      </c>
      <c r="AK693">
        <f>'Data sheet'!AK694</f>
        <v>0</v>
      </c>
      <c r="AL693">
        <f>'Data sheet'!AL694</f>
        <v>0</v>
      </c>
      <c r="AM693">
        <f>'Data sheet'!AM694</f>
        <v>0</v>
      </c>
      <c r="AN693">
        <f>'Data sheet'!AN694</f>
        <v>0</v>
      </c>
      <c r="AO693" s="20">
        <f t="shared" si="116"/>
        <v>0</v>
      </c>
      <c r="AP693">
        <f>'Data sheet'!AP694</f>
        <v>0</v>
      </c>
      <c r="AQ693">
        <f>'Data sheet'!AQ694</f>
        <v>0</v>
      </c>
      <c r="AR693">
        <f>'Data sheet'!AR694</f>
        <v>0</v>
      </c>
      <c r="AS693">
        <f>'Data sheet'!AS694</f>
        <v>0</v>
      </c>
      <c r="AU693">
        <f>'Data sheet'!AU694</f>
        <v>0</v>
      </c>
      <c r="AV693">
        <f>'Data sheet'!AV694</f>
        <v>0</v>
      </c>
      <c r="AW693">
        <f>'Data sheet'!AW694</f>
        <v>0</v>
      </c>
      <c r="AX693">
        <f>'Data sheet'!AX694</f>
        <v>0</v>
      </c>
      <c r="AY693" s="20">
        <f t="shared" si="117"/>
        <v>0</v>
      </c>
      <c r="AZ693">
        <f>'Data sheet'!AZ694</f>
        <v>0</v>
      </c>
      <c r="BA693">
        <f>'Data sheet'!BA694</f>
        <v>0</v>
      </c>
      <c r="BB693">
        <f>'Data sheet'!BB694</f>
        <v>0</v>
      </c>
      <c r="BC693">
        <f>'Data sheet'!BC694</f>
        <v>0</v>
      </c>
      <c r="BD693" s="20">
        <f t="shared" si="118"/>
        <v>0</v>
      </c>
    </row>
    <row r="694" spans="3:56" x14ac:dyDescent="0.2">
      <c r="C694">
        <f>'Data sheet'!C695</f>
        <v>0</v>
      </c>
      <c r="D694">
        <f>'Data sheet'!D695</f>
        <v>0</v>
      </c>
      <c r="E694">
        <f>'Data sheet'!E695</f>
        <v>0</v>
      </c>
      <c r="F694" s="20">
        <f t="shared" si="109"/>
        <v>0</v>
      </c>
      <c r="G694">
        <f>'Data sheet'!G695</f>
        <v>0</v>
      </c>
      <c r="H694">
        <f>'Data sheet'!H695</f>
        <v>0</v>
      </c>
      <c r="I694">
        <f>'Data sheet'!I695</f>
        <v>0</v>
      </c>
      <c r="J694" s="20">
        <f t="shared" si="110"/>
        <v>0</v>
      </c>
      <c r="K694">
        <f>'Data sheet'!K695</f>
        <v>0</v>
      </c>
      <c r="L694">
        <f>'Data sheet'!L695</f>
        <v>0</v>
      </c>
      <c r="M694">
        <f>'Data sheet'!M695</f>
        <v>0</v>
      </c>
      <c r="O694">
        <f>'Data sheet'!O695</f>
        <v>0</v>
      </c>
      <c r="P694">
        <f>'Data sheet'!P695</f>
        <v>0</v>
      </c>
      <c r="Q694">
        <f>'Data sheet'!Q695</f>
        <v>0</v>
      </c>
      <c r="R694" s="20">
        <f t="shared" si="111"/>
        <v>0</v>
      </c>
      <c r="S694">
        <f>'Data sheet'!S695</f>
        <v>0</v>
      </c>
      <c r="T694">
        <f>'Data sheet'!T695</f>
        <v>0</v>
      </c>
      <c r="U694">
        <f>'Data sheet'!U695</f>
        <v>0</v>
      </c>
      <c r="V694" s="20">
        <f t="shared" si="112"/>
        <v>0</v>
      </c>
      <c r="W694">
        <f>'Data sheet'!W695</f>
        <v>0</v>
      </c>
      <c r="X694">
        <f>'Data sheet'!X695</f>
        <v>0</v>
      </c>
      <c r="Y694">
        <f>'Data sheet'!Y695</f>
        <v>0</v>
      </c>
      <c r="Z694" s="20">
        <f t="shared" si="113"/>
        <v>0</v>
      </c>
      <c r="AA694">
        <f>'Data sheet'!AA695</f>
        <v>0</v>
      </c>
      <c r="AB694" s="20">
        <f t="shared" si="114"/>
        <v>0</v>
      </c>
      <c r="AC694">
        <f>'Data sheet'!AC695</f>
        <v>0</v>
      </c>
      <c r="AD694" s="20">
        <f t="shared" si="115"/>
        <v>0</v>
      </c>
      <c r="AE694">
        <f>'Data sheet'!AE695</f>
        <v>0</v>
      </c>
      <c r="AF694">
        <f>'Data sheet'!AF695</f>
        <v>0</v>
      </c>
      <c r="AG694">
        <f>'Data sheet'!AG695</f>
        <v>0</v>
      </c>
      <c r="AH694">
        <f>'Data sheet'!AH695</f>
        <v>0</v>
      </c>
      <c r="AJ694">
        <f>'Data sheet'!AJ695</f>
        <v>0</v>
      </c>
      <c r="AK694">
        <f>'Data sheet'!AK695</f>
        <v>0</v>
      </c>
      <c r="AL694">
        <f>'Data sheet'!AL695</f>
        <v>0</v>
      </c>
      <c r="AM694">
        <f>'Data sheet'!AM695</f>
        <v>0</v>
      </c>
      <c r="AN694">
        <f>'Data sheet'!AN695</f>
        <v>0</v>
      </c>
      <c r="AO694" s="20">
        <f t="shared" si="116"/>
        <v>0</v>
      </c>
      <c r="AP694">
        <f>'Data sheet'!AP695</f>
        <v>0</v>
      </c>
      <c r="AQ694">
        <f>'Data sheet'!AQ695</f>
        <v>0</v>
      </c>
      <c r="AR694">
        <f>'Data sheet'!AR695</f>
        <v>0</v>
      </c>
      <c r="AS694">
        <f>'Data sheet'!AS695</f>
        <v>0</v>
      </c>
      <c r="AU694">
        <f>'Data sheet'!AU695</f>
        <v>0</v>
      </c>
      <c r="AV694">
        <f>'Data sheet'!AV695</f>
        <v>0</v>
      </c>
      <c r="AW694">
        <f>'Data sheet'!AW695</f>
        <v>0</v>
      </c>
      <c r="AX694">
        <f>'Data sheet'!AX695</f>
        <v>0</v>
      </c>
      <c r="AY694" s="20">
        <f t="shared" si="117"/>
        <v>0</v>
      </c>
      <c r="AZ694">
        <f>'Data sheet'!AZ695</f>
        <v>0</v>
      </c>
      <c r="BA694">
        <f>'Data sheet'!BA695</f>
        <v>0</v>
      </c>
      <c r="BB694">
        <f>'Data sheet'!BB695</f>
        <v>0</v>
      </c>
      <c r="BC694">
        <f>'Data sheet'!BC695</f>
        <v>0</v>
      </c>
      <c r="BD694" s="20">
        <f t="shared" si="118"/>
        <v>0</v>
      </c>
    </row>
    <row r="695" spans="3:56" x14ac:dyDescent="0.2">
      <c r="C695">
        <f>'Data sheet'!C696</f>
        <v>0</v>
      </c>
      <c r="D695">
        <f>'Data sheet'!D696</f>
        <v>0</v>
      </c>
      <c r="E695">
        <f>'Data sheet'!E696</f>
        <v>0</v>
      </c>
      <c r="F695" s="20">
        <f t="shared" si="109"/>
        <v>0</v>
      </c>
      <c r="G695">
        <f>'Data sheet'!G696</f>
        <v>0</v>
      </c>
      <c r="H695">
        <f>'Data sheet'!H696</f>
        <v>0</v>
      </c>
      <c r="I695">
        <f>'Data sheet'!I696</f>
        <v>0</v>
      </c>
      <c r="J695" s="20">
        <f t="shared" si="110"/>
        <v>0</v>
      </c>
      <c r="K695">
        <f>'Data sheet'!K696</f>
        <v>0</v>
      </c>
      <c r="L695">
        <f>'Data sheet'!L696</f>
        <v>0</v>
      </c>
      <c r="M695">
        <f>'Data sheet'!M696</f>
        <v>0</v>
      </c>
      <c r="O695">
        <f>'Data sheet'!O696</f>
        <v>0</v>
      </c>
      <c r="P695">
        <f>'Data sheet'!P696</f>
        <v>0</v>
      </c>
      <c r="Q695">
        <f>'Data sheet'!Q696</f>
        <v>0</v>
      </c>
      <c r="R695" s="20">
        <f t="shared" si="111"/>
        <v>0</v>
      </c>
      <c r="S695">
        <f>'Data sheet'!S696</f>
        <v>0</v>
      </c>
      <c r="T695">
        <f>'Data sheet'!T696</f>
        <v>0</v>
      </c>
      <c r="U695">
        <f>'Data sheet'!U696</f>
        <v>0</v>
      </c>
      <c r="V695" s="20">
        <f t="shared" si="112"/>
        <v>0</v>
      </c>
      <c r="W695">
        <f>'Data sheet'!W696</f>
        <v>0</v>
      </c>
      <c r="X695">
        <f>'Data sheet'!X696</f>
        <v>0</v>
      </c>
      <c r="Y695">
        <f>'Data sheet'!Y696</f>
        <v>0</v>
      </c>
      <c r="Z695" s="20">
        <f t="shared" si="113"/>
        <v>0</v>
      </c>
      <c r="AA695">
        <f>'Data sheet'!AA696</f>
        <v>0</v>
      </c>
      <c r="AB695" s="20">
        <f t="shared" si="114"/>
        <v>0</v>
      </c>
      <c r="AC695">
        <f>'Data sheet'!AC696</f>
        <v>0</v>
      </c>
      <c r="AD695" s="20">
        <f t="shared" si="115"/>
        <v>0</v>
      </c>
      <c r="AE695">
        <f>'Data sheet'!AE696</f>
        <v>0</v>
      </c>
      <c r="AF695">
        <f>'Data sheet'!AF696</f>
        <v>0</v>
      </c>
      <c r="AG695">
        <f>'Data sheet'!AG696</f>
        <v>0</v>
      </c>
      <c r="AH695">
        <f>'Data sheet'!AH696</f>
        <v>0</v>
      </c>
      <c r="AJ695">
        <f>'Data sheet'!AJ696</f>
        <v>0</v>
      </c>
      <c r="AK695">
        <f>'Data sheet'!AK696</f>
        <v>0</v>
      </c>
      <c r="AL695">
        <f>'Data sheet'!AL696</f>
        <v>0</v>
      </c>
      <c r="AM695">
        <f>'Data sheet'!AM696</f>
        <v>0</v>
      </c>
      <c r="AN695">
        <f>'Data sheet'!AN696</f>
        <v>0</v>
      </c>
      <c r="AO695" s="20">
        <f t="shared" si="116"/>
        <v>0</v>
      </c>
      <c r="AP695">
        <f>'Data sheet'!AP696</f>
        <v>0</v>
      </c>
      <c r="AQ695">
        <f>'Data sheet'!AQ696</f>
        <v>0</v>
      </c>
      <c r="AR695">
        <f>'Data sheet'!AR696</f>
        <v>0</v>
      </c>
      <c r="AS695">
        <f>'Data sheet'!AS696</f>
        <v>0</v>
      </c>
      <c r="AU695">
        <f>'Data sheet'!AU696</f>
        <v>0</v>
      </c>
      <c r="AV695">
        <f>'Data sheet'!AV696</f>
        <v>0</v>
      </c>
      <c r="AW695">
        <f>'Data sheet'!AW696</f>
        <v>0</v>
      </c>
      <c r="AX695">
        <f>'Data sheet'!AX696</f>
        <v>0</v>
      </c>
      <c r="AY695" s="20">
        <f t="shared" si="117"/>
        <v>0</v>
      </c>
      <c r="AZ695">
        <f>'Data sheet'!AZ696</f>
        <v>0</v>
      </c>
      <c r="BA695">
        <f>'Data sheet'!BA696</f>
        <v>0</v>
      </c>
      <c r="BB695">
        <f>'Data sheet'!BB696</f>
        <v>0</v>
      </c>
      <c r="BC695">
        <f>'Data sheet'!BC696</f>
        <v>0</v>
      </c>
      <c r="BD695" s="20">
        <f t="shared" si="118"/>
        <v>0</v>
      </c>
    </row>
    <row r="696" spans="3:56" x14ac:dyDescent="0.2">
      <c r="C696">
        <f>'Data sheet'!C697</f>
        <v>0</v>
      </c>
      <c r="D696">
        <f>'Data sheet'!D697</f>
        <v>0</v>
      </c>
      <c r="E696">
        <f>'Data sheet'!E697</f>
        <v>0</v>
      </c>
      <c r="F696" s="20">
        <f t="shared" si="109"/>
        <v>0</v>
      </c>
      <c r="G696">
        <f>'Data sheet'!G697</f>
        <v>0</v>
      </c>
      <c r="H696">
        <f>'Data sheet'!H697</f>
        <v>0</v>
      </c>
      <c r="I696">
        <f>'Data sheet'!I697</f>
        <v>0</v>
      </c>
      <c r="J696" s="20">
        <f t="shared" si="110"/>
        <v>0</v>
      </c>
      <c r="K696">
        <f>'Data sheet'!K697</f>
        <v>0</v>
      </c>
      <c r="L696">
        <f>'Data sheet'!L697</f>
        <v>0</v>
      </c>
      <c r="M696">
        <f>'Data sheet'!M697</f>
        <v>0</v>
      </c>
      <c r="O696">
        <f>'Data sheet'!O697</f>
        <v>0</v>
      </c>
      <c r="P696">
        <f>'Data sheet'!P697</f>
        <v>0</v>
      </c>
      <c r="Q696">
        <f>'Data sheet'!Q697</f>
        <v>0</v>
      </c>
      <c r="R696" s="20">
        <f t="shared" si="111"/>
        <v>0</v>
      </c>
      <c r="S696">
        <f>'Data sheet'!S697</f>
        <v>0</v>
      </c>
      <c r="T696">
        <f>'Data sheet'!T697</f>
        <v>0</v>
      </c>
      <c r="U696">
        <f>'Data sheet'!U697</f>
        <v>0</v>
      </c>
      <c r="V696" s="20">
        <f t="shared" si="112"/>
        <v>0</v>
      </c>
      <c r="W696">
        <f>'Data sheet'!W697</f>
        <v>0</v>
      </c>
      <c r="X696">
        <f>'Data sheet'!X697</f>
        <v>0</v>
      </c>
      <c r="Y696">
        <f>'Data sheet'!Y697</f>
        <v>0</v>
      </c>
      <c r="Z696" s="20">
        <f t="shared" si="113"/>
        <v>0</v>
      </c>
      <c r="AA696">
        <f>'Data sheet'!AA697</f>
        <v>0</v>
      </c>
      <c r="AB696" s="20">
        <f t="shared" si="114"/>
        <v>0</v>
      </c>
      <c r="AC696">
        <f>'Data sheet'!AC697</f>
        <v>0</v>
      </c>
      <c r="AD696" s="20">
        <f t="shared" si="115"/>
        <v>0</v>
      </c>
      <c r="AE696">
        <f>'Data sheet'!AE697</f>
        <v>0</v>
      </c>
      <c r="AF696">
        <f>'Data sheet'!AF697</f>
        <v>0</v>
      </c>
      <c r="AG696">
        <f>'Data sheet'!AG697</f>
        <v>0</v>
      </c>
      <c r="AH696">
        <f>'Data sheet'!AH697</f>
        <v>0</v>
      </c>
      <c r="AJ696">
        <f>'Data sheet'!AJ697</f>
        <v>0</v>
      </c>
      <c r="AK696">
        <f>'Data sheet'!AK697</f>
        <v>0</v>
      </c>
      <c r="AL696">
        <f>'Data sheet'!AL697</f>
        <v>0</v>
      </c>
      <c r="AM696">
        <f>'Data sheet'!AM697</f>
        <v>0</v>
      </c>
      <c r="AN696">
        <f>'Data sheet'!AN697</f>
        <v>0</v>
      </c>
      <c r="AO696" s="20">
        <f t="shared" si="116"/>
        <v>0</v>
      </c>
      <c r="AP696">
        <f>'Data sheet'!AP697</f>
        <v>0</v>
      </c>
      <c r="AQ696">
        <f>'Data sheet'!AQ697</f>
        <v>0</v>
      </c>
      <c r="AR696">
        <f>'Data sheet'!AR697</f>
        <v>0</v>
      </c>
      <c r="AS696">
        <f>'Data sheet'!AS697</f>
        <v>0</v>
      </c>
      <c r="AU696">
        <f>'Data sheet'!AU697</f>
        <v>0</v>
      </c>
      <c r="AV696">
        <f>'Data sheet'!AV697</f>
        <v>0</v>
      </c>
      <c r="AW696">
        <f>'Data sheet'!AW697</f>
        <v>0</v>
      </c>
      <c r="AX696">
        <f>'Data sheet'!AX697</f>
        <v>0</v>
      </c>
      <c r="AY696" s="20">
        <f t="shared" si="117"/>
        <v>0</v>
      </c>
      <c r="AZ696">
        <f>'Data sheet'!AZ697</f>
        <v>0</v>
      </c>
      <c r="BA696">
        <f>'Data sheet'!BA697</f>
        <v>0</v>
      </c>
      <c r="BB696">
        <f>'Data sheet'!BB697</f>
        <v>0</v>
      </c>
      <c r="BC696">
        <f>'Data sheet'!BC697</f>
        <v>0</v>
      </c>
      <c r="BD696" s="20">
        <f t="shared" si="118"/>
        <v>0</v>
      </c>
    </row>
    <row r="697" spans="3:56" x14ac:dyDescent="0.2">
      <c r="C697">
        <f>'Data sheet'!C698</f>
        <v>0</v>
      </c>
      <c r="D697">
        <f>'Data sheet'!D698</f>
        <v>0</v>
      </c>
      <c r="E697">
        <f>'Data sheet'!E698</f>
        <v>0</v>
      </c>
      <c r="F697" s="20">
        <f t="shared" si="109"/>
        <v>0</v>
      </c>
      <c r="G697">
        <f>'Data sheet'!G698</f>
        <v>0</v>
      </c>
      <c r="H697">
        <f>'Data sheet'!H698</f>
        <v>0</v>
      </c>
      <c r="I697">
        <f>'Data sheet'!I698</f>
        <v>0</v>
      </c>
      <c r="J697" s="20">
        <f t="shared" si="110"/>
        <v>0</v>
      </c>
      <c r="K697">
        <f>'Data sheet'!K698</f>
        <v>0</v>
      </c>
      <c r="L697">
        <f>'Data sheet'!L698</f>
        <v>0</v>
      </c>
      <c r="M697">
        <f>'Data sheet'!M698</f>
        <v>0</v>
      </c>
      <c r="O697">
        <f>'Data sheet'!O698</f>
        <v>0</v>
      </c>
      <c r="P697">
        <f>'Data sheet'!P698</f>
        <v>0</v>
      </c>
      <c r="Q697">
        <f>'Data sheet'!Q698</f>
        <v>0</v>
      </c>
      <c r="R697" s="20">
        <f t="shared" si="111"/>
        <v>0</v>
      </c>
      <c r="S697">
        <f>'Data sheet'!S698</f>
        <v>0</v>
      </c>
      <c r="T697">
        <f>'Data sheet'!T698</f>
        <v>0</v>
      </c>
      <c r="U697">
        <f>'Data sheet'!U698</f>
        <v>0</v>
      </c>
      <c r="V697" s="20">
        <f t="shared" si="112"/>
        <v>0</v>
      </c>
      <c r="W697">
        <f>'Data sheet'!W698</f>
        <v>0</v>
      </c>
      <c r="X697">
        <f>'Data sheet'!X698</f>
        <v>0</v>
      </c>
      <c r="Y697">
        <f>'Data sheet'!Y698</f>
        <v>0</v>
      </c>
      <c r="Z697" s="20">
        <f t="shared" si="113"/>
        <v>0</v>
      </c>
      <c r="AA697">
        <f>'Data sheet'!AA698</f>
        <v>0</v>
      </c>
      <c r="AB697" s="20">
        <f t="shared" si="114"/>
        <v>0</v>
      </c>
      <c r="AC697">
        <f>'Data sheet'!AC698</f>
        <v>0</v>
      </c>
      <c r="AD697" s="20">
        <f t="shared" si="115"/>
        <v>0</v>
      </c>
      <c r="AE697">
        <f>'Data sheet'!AE698</f>
        <v>0</v>
      </c>
      <c r="AF697">
        <f>'Data sheet'!AF698</f>
        <v>0</v>
      </c>
      <c r="AG697">
        <f>'Data sheet'!AG698</f>
        <v>0</v>
      </c>
      <c r="AH697">
        <f>'Data sheet'!AH698</f>
        <v>0</v>
      </c>
      <c r="AJ697">
        <f>'Data sheet'!AJ698</f>
        <v>0</v>
      </c>
      <c r="AK697">
        <f>'Data sheet'!AK698</f>
        <v>0</v>
      </c>
      <c r="AL697">
        <f>'Data sheet'!AL698</f>
        <v>0</v>
      </c>
      <c r="AM697">
        <f>'Data sheet'!AM698</f>
        <v>0</v>
      </c>
      <c r="AN697">
        <f>'Data sheet'!AN698</f>
        <v>0</v>
      </c>
      <c r="AO697" s="20">
        <f t="shared" si="116"/>
        <v>0</v>
      </c>
      <c r="AP697">
        <f>'Data sheet'!AP698</f>
        <v>0</v>
      </c>
      <c r="AQ697">
        <f>'Data sheet'!AQ698</f>
        <v>0</v>
      </c>
      <c r="AR697">
        <f>'Data sheet'!AR698</f>
        <v>0</v>
      </c>
      <c r="AS697">
        <f>'Data sheet'!AS698</f>
        <v>0</v>
      </c>
      <c r="AU697">
        <f>'Data sheet'!AU698</f>
        <v>0</v>
      </c>
      <c r="AV697">
        <f>'Data sheet'!AV698</f>
        <v>0</v>
      </c>
      <c r="AW697">
        <f>'Data sheet'!AW698</f>
        <v>0</v>
      </c>
      <c r="AX697">
        <f>'Data sheet'!AX698</f>
        <v>0</v>
      </c>
      <c r="AY697" s="20">
        <f t="shared" si="117"/>
        <v>0</v>
      </c>
      <c r="AZ697">
        <f>'Data sheet'!AZ698</f>
        <v>0</v>
      </c>
      <c r="BA697">
        <f>'Data sheet'!BA698</f>
        <v>0</v>
      </c>
      <c r="BB697">
        <f>'Data sheet'!BB698</f>
        <v>0</v>
      </c>
      <c r="BC697">
        <f>'Data sheet'!BC698</f>
        <v>0</v>
      </c>
      <c r="BD697" s="20">
        <f t="shared" si="118"/>
        <v>0</v>
      </c>
    </row>
    <row r="698" spans="3:56" x14ac:dyDescent="0.2">
      <c r="C698">
        <f>'Data sheet'!C699</f>
        <v>0</v>
      </c>
      <c r="D698">
        <f>'Data sheet'!D699</f>
        <v>0</v>
      </c>
      <c r="E698">
        <f>'Data sheet'!E699</f>
        <v>0</v>
      </c>
      <c r="F698" s="20">
        <f t="shared" si="109"/>
        <v>0</v>
      </c>
      <c r="G698">
        <f>'Data sheet'!G699</f>
        <v>0</v>
      </c>
      <c r="H698">
        <f>'Data sheet'!H699</f>
        <v>0</v>
      </c>
      <c r="I698">
        <f>'Data sheet'!I699</f>
        <v>0</v>
      </c>
      <c r="J698" s="20">
        <f t="shared" si="110"/>
        <v>0</v>
      </c>
      <c r="K698">
        <f>'Data sheet'!K699</f>
        <v>0</v>
      </c>
      <c r="L698">
        <f>'Data sheet'!L699</f>
        <v>0</v>
      </c>
      <c r="M698">
        <f>'Data sheet'!M699</f>
        <v>0</v>
      </c>
      <c r="O698">
        <f>'Data sheet'!O699</f>
        <v>0</v>
      </c>
      <c r="P698">
        <f>'Data sheet'!P699</f>
        <v>0</v>
      </c>
      <c r="Q698">
        <f>'Data sheet'!Q699</f>
        <v>0</v>
      </c>
      <c r="R698" s="20">
        <f t="shared" si="111"/>
        <v>0</v>
      </c>
      <c r="S698">
        <f>'Data sheet'!S699</f>
        <v>0</v>
      </c>
      <c r="T698">
        <f>'Data sheet'!T699</f>
        <v>0</v>
      </c>
      <c r="U698">
        <f>'Data sheet'!U699</f>
        <v>0</v>
      </c>
      <c r="V698" s="20">
        <f t="shared" si="112"/>
        <v>0</v>
      </c>
      <c r="W698">
        <f>'Data sheet'!W699</f>
        <v>0</v>
      </c>
      <c r="X698">
        <f>'Data sheet'!X699</f>
        <v>0</v>
      </c>
      <c r="Y698">
        <f>'Data sheet'!Y699</f>
        <v>0</v>
      </c>
      <c r="Z698" s="20">
        <f t="shared" si="113"/>
        <v>0</v>
      </c>
      <c r="AA698">
        <f>'Data sheet'!AA699</f>
        <v>0</v>
      </c>
      <c r="AB698" s="20">
        <f t="shared" si="114"/>
        <v>0</v>
      </c>
      <c r="AC698">
        <f>'Data sheet'!AC699</f>
        <v>0</v>
      </c>
      <c r="AD698" s="20">
        <f t="shared" si="115"/>
        <v>0</v>
      </c>
      <c r="AE698">
        <f>'Data sheet'!AE699</f>
        <v>0</v>
      </c>
      <c r="AF698">
        <f>'Data sheet'!AF699</f>
        <v>0</v>
      </c>
      <c r="AG698">
        <f>'Data sheet'!AG699</f>
        <v>0</v>
      </c>
      <c r="AH698">
        <f>'Data sheet'!AH699</f>
        <v>0</v>
      </c>
      <c r="AJ698">
        <f>'Data sheet'!AJ699</f>
        <v>0</v>
      </c>
      <c r="AK698">
        <f>'Data sheet'!AK699</f>
        <v>0</v>
      </c>
      <c r="AL698">
        <f>'Data sheet'!AL699</f>
        <v>0</v>
      </c>
      <c r="AM698">
        <f>'Data sheet'!AM699</f>
        <v>0</v>
      </c>
      <c r="AN698">
        <f>'Data sheet'!AN699</f>
        <v>0</v>
      </c>
      <c r="AO698" s="20">
        <f t="shared" si="116"/>
        <v>0</v>
      </c>
      <c r="AP698">
        <f>'Data sheet'!AP699</f>
        <v>0</v>
      </c>
      <c r="AQ698">
        <f>'Data sheet'!AQ699</f>
        <v>0</v>
      </c>
      <c r="AR698">
        <f>'Data sheet'!AR699</f>
        <v>0</v>
      </c>
      <c r="AS698">
        <f>'Data sheet'!AS699</f>
        <v>0</v>
      </c>
      <c r="AU698">
        <f>'Data sheet'!AU699</f>
        <v>0</v>
      </c>
      <c r="AV698">
        <f>'Data sheet'!AV699</f>
        <v>0</v>
      </c>
      <c r="AW698">
        <f>'Data sheet'!AW699</f>
        <v>0</v>
      </c>
      <c r="AX698">
        <f>'Data sheet'!AX699</f>
        <v>0</v>
      </c>
      <c r="AY698" s="20">
        <f t="shared" si="117"/>
        <v>0</v>
      </c>
      <c r="AZ698">
        <f>'Data sheet'!AZ699</f>
        <v>0</v>
      </c>
      <c r="BA698">
        <f>'Data sheet'!BA699</f>
        <v>0</v>
      </c>
      <c r="BB698">
        <f>'Data sheet'!BB699</f>
        <v>0</v>
      </c>
      <c r="BC698">
        <f>'Data sheet'!BC699</f>
        <v>0</v>
      </c>
      <c r="BD698" s="20">
        <f t="shared" si="118"/>
        <v>0</v>
      </c>
    </row>
    <row r="699" spans="3:56" x14ac:dyDescent="0.2">
      <c r="C699">
        <f>'Data sheet'!C700</f>
        <v>0</v>
      </c>
      <c r="D699">
        <f>'Data sheet'!D700</f>
        <v>0</v>
      </c>
      <c r="E699">
        <f>'Data sheet'!E700</f>
        <v>0</v>
      </c>
      <c r="F699" s="20">
        <f t="shared" si="109"/>
        <v>0</v>
      </c>
      <c r="G699">
        <f>'Data sheet'!G700</f>
        <v>0</v>
      </c>
      <c r="H699">
        <f>'Data sheet'!H700</f>
        <v>0</v>
      </c>
      <c r="I699">
        <f>'Data sheet'!I700</f>
        <v>0</v>
      </c>
      <c r="J699" s="20">
        <f t="shared" si="110"/>
        <v>0</v>
      </c>
      <c r="K699">
        <f>'Data sheet'!K700</f>
        <v>0</v>
      </c>
      <c r="L699">
        <f>'Data sheet'!L700</f>
        <v>0</v>
      </c>
      <c r="M699">
        <f>'Data sheet'!M700</f>
        <v>0</v>
      </c>
      <c r="O699">
        <f>'Data sheet'!O700</f>
        <v>0</v>
      </c>
      <c r="P699">
        <f>'Data sheet'!P700</f>
        <v>0</v>
      </c>
      <c r="Q699">
        <f>'Data sheet'!Q700</f>
        <v>0</v>
      </c>
      <c r="R699" s="20">
        <f t="shared" si="111"/>
        <v>0</v>
      </c>
      <c r="S699">
        <f>'Data sheet'!S700</f>
        <v>0</v>
      </c>
      <c r="T699">
        <f>'Data sheet'!T700</f>
        <v>0</v>
      </c>
      <c r="U699">
        <f>'Data sheet'!U700</f>
        <v>0</v>
      </c>
      <c r="V699" s="20">
        <f t="shared" si="112"/>
        <v>0</v>
      </c>
      <c r="W699">
        <f>'Data sheet'!W700</f>
        <v>0</v>
      </c>
      <c r="X699">
        <f>'Data sheet'!X700</f>
        <v>0</v>
      </c>
      <c r="Y699">
        <f>'Data sheet'!Y700</f>
        <v>0</v>
      </c>
      <c r="Z699" s="20">
        <f t="shared" si="113"/>
        <v>0</v>
      </c>
      <c r="AA699">
        <f>'Data sheet'!AA700</f>
        <v>0</v>
      </c>
      <c r="AB699" s="20">
        <f t="shared" si="114"/>
        <v>0</v>
      </c>
      <c r="AC699">
        <f>'Data sheet'!AC700</f>
        <v>0</v>
      </c>
      <c r="AD699" s="20">
        <f t="shared" si="115"/>
        <v>0</v>
      </c>
      <c r="AE699">
        <f>'Data sheet'!AE700</f>
        <v>0</v>
      </c>
      <c r="AF699">
        <f>'Data sheet'!AF700</f>
        <v>0</v>
      </c>
      <c r="AG699">
        <f>'Data sheet'!AG700</f>
        <v>0</v>
      </c>
      <c r="AH699">
        <f>'Data sheet'!AH700</f>
        <v>0</v>
      </c>
      <c r="AJ699">
        <f>'Data sheet'!AJ700</f>
        <v>0</v>
      </c>
      <c r="AK699">
        <f>'Data sheet'!AK700</f>
        <v>0</v>
      </c>
      <c r="AL699">
        <f>'Data sheet'!AL700</f>
        <v>0</v>
      </c>
      <c r="AM699">
        <f>'Data sheet'!AM700</f>
        <v>0</v>
      </c>
      <c r="AN699">
        <f>'Data sheet'!AN700</f>
        <v>0</v>
      </c>
      <c r="AO699" s="20">
        <f t="shared" si="116"/>
        <v>0</v>
      </c>
      <c r="AP699">
        <f>'Data sheet'!AP700</f>
        <v>0</v>
      </c>
      <c r="AQ699">
        <f>'Data sheet'!AQ700</f>
        <v>0</v>
      </c>
      <c r="AR699">
        <f>'Data sheet'!AR700</f>
        <v>0</v>
      </c>
      <c r="AS699">
        <f>'Data sheet'!AS700</f>
        <v>0</v>
      </c>
      <c r="AU699">
        <f>'Data sheet'!AU700</f>
        <v>0</v>
      </c>
      <c r="AV699">
        <f>'Data sheet'!AV700</f>
        <v>0</v>
      </c>
      <c r="AW699">
        <f>'Data sheet'!AW700</f>
        <v>0</v>
      </c>
      <c r="AX699">
        <f>'Data sheet'!AX700</f>
        <v>0</v>
      </c>
      <c r="AY699" s="20">
        <f t="shared" si="117"/>
        <v>0</v>
      </c>
      <c r="AZ699">
        <f>'Data sheet'!AZ700</f>
        <v>0</v>
      </c>
      <c r="BA699">
        <f>'Data sheet'!BA700</f>
        <v>0</v>
      </c>
      <c r="BB699">
        <f>'Data sheet'!BB700</f>
        <v>0</v>
      </c>
      <c r="BC699">
        <f>'Data sheet'!BC700</f>
        <v>0</v>
      </c>
      <c r="BD699" s="20">
        <f t="shared" si="118"/>
        <v>0</v>
      </c>
    </row>
    <row r="700" spans="3:56" x14ac:dyDescent="0.2">
      <c r="C700">
        <f>'Data sheet'!C701</f>
        <v>0</v>
      </c>
      <c r="D700">
        <f>'Data sheet'!D701</f>
        <v>0</v>
      </c>
      <c r="E700">
        <f>'Data sheet'!E701</f>
        <v>0</v>
      </c>
      <c r="F700" s="20">
        <f t="shared" si="109"/>
        <v>0</v>
      </c>
      <c r="G700">
        <f>'Data sheet'!G701</f>
        <v>0</v>
      </c>
      <c r="H700">
        <f>'Data sheet'!H701</f>
        <v>0</v>
      </c>
      <c r="I700">
        <f>'Data sheet'!I701</f>
        <v>0</v>
      </c>
      <c r="J700" s="20">
        <f t="shared" si="110"/>
        <v>0</v>
      </c>
      <c r="K700">
        <f>'Data sheet'!K701</f>
        <v>0</v>
      </c>
      <c r="L700">
        <f>'Data sheet'!L701</f>
        <v>0</v>
      </c>
      <c r="M700">
        <f>'Data sheet'!M701</f>
        <v>0</v>
      </c>
      <c r="O700">
        <f>'Data sheet'!O701</f>
        <v>0</v>
      </c>
      <c r="P700">
        <f>'Data sheet'!P701</f>
        <v>0</v>
      </c>
      <c r="Q700">
        <f>'Data sheet'!Q701</f>
        <v>0</v>
      </c>
      <c r="R700" s="20">
        <f t="shared" si="111"/>
        <v>0</v>
      </c>
      <c r="S700">
        <f>'Data sheet'!S701</f>
        <v>0</v>
      </c>
      <c r="T700">
        <f>'Data sheet'!T701</f>
        <v>0</v>
      </c>
      <c r="U700">
        <f>'Data sheet'!U701</f>
        <v>0</v>
      </c>
      <c r="V700" s="20">
        <f t="shared" si="112"/>
        <v>0</v>
      </c>
      <c r="W700">
        <f>'Data sheet'!W701</f>
        <v>0</v>
      </c>
      <c r="X700">
        <f>'Data sheet'!X701</f>
        <v>0</v>
      </c>
      <c r="Y700">
        <f>'Data sheet'!Y701</f>
        <v>0</v>
      </c>
      <c r="Z700" s="20">
        <f t="shared" si="113"/>
        <v>0</v>
      </c>
      <c r="AA700">
        <f>'Data sheet'!AA701</f>
        <v>0</v>
      </c>
      <c r="AB700" s="20">
        <f t="shared" si="114"/>
        <v>0</v>
      </c>
      <c r="AC700">
        <f>'Data sheet'!AC701</f>
        <v>0</v>
      </c>
      <c r="AD700" s="20">
        <f t="shared" si="115"/>
        <v>0</v>
      </c>
      <c r="AE700">
        <f>'Data sheet'!AE701</f>
        <v>0</v>
      </c>
      <c r="AF700">
        <f>'Data sheet'!AF701</f>
        <v>0</v>
      </c>
      <c r="AG700">
        <f>'Data sheet'!AG701</f>
        <v>0</v>
      </c>
      <c r="AH700">
        <f>'Data sheet'!AH701</f>
        <v>0</v>
      </c>
      <c r="AJ700">
        <f>'Data sheet'!AJ701</f>
        <v>0</v>
      </c>
      <c r="AK700">
        <f>'Data sheet'!AK701</f>
        <v>0</v>
      </c>
      <c r="AL700">
        <f>'Data sheet'!AL701</f>
        <v>0</v>
      </c>
      <c r="AM700">
        <f>'Data sheet'!AM701</f>
        <v>0</v>
      </c>
      <c r="AN700">
        <f>'Data sheet'!AN701</f>
        <v>0</v>
      </c>
      <c r="AO700" s="20">
        <f t="shared" si="116"/>
        <v>0</v>
      </c>
      <c r="AP700">
        <f>'Data sheet'!AP701</f>
        <v>0</v>
      </c>
      <c r="AQ700">
        <f>'Data sheet'!AQ701</f>
        <v>0</v>
      </c>
      <c r="AR700">
        <f>'Data sheet'!AR701</f>
        <v>0</v>
      </c>
      <c r="AS700">
        <f>'Data sheet'!AS701</f>
        <v>0</v>
      </c>
      <c r="AU700">
        <f>'Data sheet'!AU701</f>
        <v>0</v>
      </c>
      <c r="AV700">
        <f>'Data sheet'!AV701</f>
        <v>0</v>
      </c>
      <c r="AW700">
        <f>'Data sheet'!AW701</f>
        <v>0</v>
      </c>
      <c r="AX700">
        <f>'Data sheet'!AX701</f>
        <v>0</v>
      </c>
      <c r="AY700" s="20">
        <f t="shared" si="117"/>
        <v>0</v>
      </c>
      <c r="AZ700">
        <f>'Data sheet'!AZ701</f>
        <v>0</v>
      </c>
      <c r="BA700">
        <f>'Data sheet'!BA701</f>
        <v>0</v>
      </c>
      <c r="BB700">
        <f>'Data sheet'!BB701</f>
        <v>0</v>
      </c>
      <c r="BC700">
        <f>'Data sheet'!BC701</f>
        <v>0</v>
      </c>
      <c r="BD700" s="20">
        <f t="shared" si="118"/>
        <v>0</v>
      </c>
    </row>
    <row r="701" spans="3:56" x14ac:dyDescent="0.2">
      <c r="C701">
        <f>'Data sheet'!C702</f>
        <v>0</v>
      </c>
      <c r="D701">
        <f>'Data sheet'!D702</f>
        <v>0</v>
      </c>
      <c r="E701">
        <f>'Data sheet'!E702</f>
        <v>0</v>
      </c>
      <c r="F701" s="20">
        <f t="shared" si="109"/>
        <v>0</v>
      </c>
      <c r="G701">
        <f>'Data sheet'!G702</f>
        <v>0</v>
      </c>
      <c r="H701">
        <f>'Data sheet'!H702</f>
        <v>0</v>
      </c>
      <c r="I701">
        <f>'Data sheet'!I702</f>
        <v>0</v>
      </c>
      <c r="J701" s="20">
        <f t="shared" si="110"/>
        <v>0</v>
      </c>
      <c r="K701">
        <f>'Data sheet'!K702</f>
        <v>0</v>
      </c>
      <c r="L701">
        <f>'Data sheet'!L702</f>
        <v>0</v>
      </c>
      <c r="M701">
        <f>'Data sheet'!M702</f>
        <v>0</v>
      </c>
      <c r="O701">
        <f>'Data sheet'!O702</f>
        <v>0</v>
      </c>
      <c r="P701">
        <f>'Data sheet'!P702</f>
        <v>0</v>
      </c>
      <c r="Q701">
        <f>'Data sheet'!Q702</f>
        <v>0</v>
      </c>
      <c r="R701" s="20">
        <f t="shared" si="111"/>
        <v>0</v>
      </c>
      <c r="S701">
        <f>'Data sheet'!S702</f>
        <v>0</v>
      </c>
      <c r="T701">
        <f>'Data sheet'!T702</f>
        <v>0</v>
      </c>
      <c r="U701">
        <f>'Data sheet'!U702</f>
        <v>0</v>
      </c>
      <c r="V701" s="20">
        <f t="shared" si="112"/>
        <v>0</v>
      </c>
      <c r="W701">
        <f>'Data sheet'!W702</f>
        <v>0</v>
      </c>
      <c r="X701">
        <f>'Data sheet'!X702</f>
        <v>0</v>
      </c>
      <c r="Y701">
        <f>'Data sheet'!Y702</f>
        <v>0</v>
      </c>
      <c r="Z701" s="20">
        <f t="shared" si="113"/>
        <v>0</v>
      </c>
      <c r="AA701">
        <f>'Data sheet'!AA702</f>
        <v>0</v>
      </c>
      <c r="AB701" s="20">
        <f t="shared" si="114"/>
        <v>0</v>
      </c>
      <c r="AC701">
        <f>'Data sheet'!AC702</f>
        <v>0</v>
      </c>
      <c r="AD701" s="20">
        <f t="shared" si="115"/>
        <v>0</v>
      </c>
      <c r="AE701">
        <f>'Data sheet'!AE702</f>
        <v>0</v>
      </c>
      <c r="AF701">
        <f>'Data sheet'!AF702</f>
        <v>0</v>
      </c>
      <c r="AG701">
        <f>'Data sheet'!AG702</f>
        <v>0</v>
      </c>
      <c r="AH701">
        <f>'Data sheet'!AH702</f>
        <v>0</v>
      </c>
      <c r="AJ701">
        <f>'Data sheet'!AJ702</f>
        <v>0</v>
      </c>
      <c r="AK701">
        <f>'Data sheet'!AK702</f>
        <v>0</v>
      </c>
      <c r="AL701">
        <f>'Data sheet'!AL702</f>
        <v>0</v>
      </c>
      <c r="AM701">
        <f>'Data sheet'!AM702</f>
        <v>0</v>
      </c>
      <c r="AN701">
        <f>'Data sheet'!AN702</f>
        <v>0</v>
      </c>
      <c r="AO701" s="20">
        <f t="shared" si="116"/>
        <v>0</v>
      </c>
      <c r="AP701">
        <f>'Data sheet'!AP702</f>
        <v>0</v>
      </c>
      <c r="AQ701">
        <f>'Data sheet'!AQ702</f>
        <v>0</v>
      </c>
      <c r="AR701">
        <f>'Data sheet'!AR702</f>
        <v>0</v>
      </c>
      <c r="AS701">
        <f>'Data sheet'!AS702</f>
        <v>0</v>
      </c>
      <c r="AU701">
        <f>'Data sheet'!AU702</f>
        <v>0</v>
      </c>
      <c r="AV701">
        <f>'Data sheet'!AV702</f>
        <v>0</v>
      </c>
      <c r="AW701">
        <f>'Data sheet'!AW702</f>
        <v>0</v>
      </c>
      <c r="AX701">
        <f>'Data sheet'!AX702</f>
        <v>0</v>
      </c>
      <c r="AY701" s="20">
        <f t="shared" si="117"/>
        <v>0</v>
      </c>
      <c r="AZ701">
        <f>'Data sheet'!AZ702</f>
        <v>0</v>
      </c>
      <c r="BA701">
        <f>'Data sheet'!BA702</f>
        <v>0</v>
      </c>
      <c r="BB701">
        <f>'Data sheet'!BB702</f>
        <v>0</v>
      </c>
      <c r="BC701">
        <f>'Data sheet'!BC702</f>
        <v>0</v>
      </c>
      <c r="BD701" s="20">
        <f t="shared" si="118"/>
        <v>0</v>
      </c>
    </row>
    <row r="702" spans="3:56" x14ac:dyDescent="0.2">
      <c r="C702">
        <f>'Data sheet'!C703</f>
        <v>0</v>
      </c>
      <c r="D702">
        <f>'Data sheet'!D703</f>
        <v>0</v>
      </c>
      <c r="E702">
        <f>'Data sheet'!E703</f>
        <v>0</v>
      </c>
      <c r="F702" s="20">
        <f t="shared" si="109"/>
        <v>0</v>
      </c>
      <c r="G702">
        <f>'Data sheet'!G703</f>
        <v>0</v>
      </c>
      <c r="H702">
        <f>'Data sheet'!H703</f>
        <v>0</v>
      </c>
      <c r="I702">
        <f>'Data sheet'!I703</f>
        <v>0</v>
      </c>
      <c r="J702" s="20">
        <f t="shared" si="110"/>
        <v>0</v>
      </c>
      <c r="K702">
        <f>'Data sheet'!K703</f>
        <v>0</v>
      </c>
      <c r="L702">
        <f>'Data sheet'!L703</f>
        <v>0</v>
      </c>
      <c r="M702">
        <f>'Data sheet'!M703</f>
        <v>0</v>
      </c>
      <c r="O702">
        <f>'Data sheet'!O703</f>
        <v>0</v>
      </c>
      <c r="P702">
        <f>'Data sheet'!P703</f>
        <v>0</v>
      </c>
      <c r="Q702">
        <f>'Data sheet'!Q703</f>
        <v>0</v>
      </c>
      <c r="R702" s="20">
        <f t="shared" si="111"/>
        <v>0</v>
      </c>
      <c r="S702">
        <f>'Data sheet'!S703</f>
        <v>0</v>
      </c>
      <c r="T702">
        <f>'Data sheet'!T703</f>
        <v>0</v>
      </c>
      <c r="U702">
        <f>'Data sheet'!U703</f>
        <v>0</v>
      </c>
      <c r="V702" s="20">
        <f t="shared" si="112"/>
        <v>0</v>
      </c>
      <c r="W702">
        <f>'Data sheet'!W703</f>
        <v>0</v>
      </c>
      <c r="X702">
        <f>'Data sheet'!X703</f>
        <v>0</v>
      </c>
      <c r="Y702">
        <f>'Data sheet'!Y703</f>
        <v>0</v>
      </c>
      <c r="Z702" s="20">
        <f t="shared" si="113"/>
        <v>0</v>
      </c>
      <c r="AA702">
        <f>'Data sheet'!AA703</f>
        <v>0</v>
      </c>
      <c r="AB702" s="20">
        <f t="shared" si="114"/>
        <v>0</v>
      </c>
      <c r="AC702">
        <f>'Data sheet'!AC703</f>
        <v>0</v>
      </c>
      <c r="AD702" s="20">
        <f t="shared" si="115"/>
        <v>0</v>
      </c>
      <c r="AE702">
        <f>'Data sheet'!AE703</f>
        <v>0</v>
      </c>
      <c r="AF702">
        <f>'Data sheet'!AF703</f>
        <v>0</v>
      </c>
      <c r="AG702">
        <f>'Data sheet'!AG703</f>
        <v>0</v>
      </c>
      <c r="AH702">
        <f>'Data sheet'!AH703</f>
        <v>0</v>
      </c>
      <c r="AJ702">
        <f>'Data sheet'!AJ703</f>
        <v>0</v>
      </c>
      <c r="AK702">
        <f>'Data sheet'!AK703</f>
        <v>0</v>
      </c>
      <c r="AL702">
        <f>'Data sheet'!AL703</f>
        <v>0</v>
      </c>
      <c r="AM702">
        <f>'Data sheet'!AM703</f>
        <v>0</v>
      </c>
      <c r="AN702">
        <f>'Data sheet'!AN703</f>
        <v>0</v>
      </c>
      <c r="AO702" s="20">
        <f t="shared" si="116"/>
        <v>0</v>
      </c>
      <c r="AP702">
        <f>'Data sheet'!AP703</f>
        <v>0</v>
      </c>
      <c r="AQ702">
        <f>'Data sheet'!AQ703</f>
        <v>0</v>
      </c>
      <c r="AR702">
        <f>'Data sheet'!AR703</f>
        <v>0</v>
      </c>
      <c r="AS702">
        <f>'Data sheet'!AS703</f>
        <v>0</v>
      </c>
      <c r="AU702">
        <f>'Data sheet'!AU703</f>
        <v>0</v>
      </c>
      <c r="AV702">
        <f>'Data sheet'!AV703</f>
        <v>0</v>
      </c>
      <c r="AW702">
        <f>'Data sheet'!AW703</f>
        <v>0</v>
      </c>
      <c r="AX702">
        <f>'Data sheet'!AX703</f>
        <v>0</v>
      </c>
      <c r="AY702" s="20">
        <f t="shared" si="117"/>
        <v>0</v>
      </c>
      <c r="AZ702">
        <f>'Data sheet'!AZ703</f>
        <v>0</v>
      </c>
      <c r="BA702">
        <f>'Data sheet'!BA703</f>
        <v>0</v>
      </c>
      <c r="BB702">
        <f>'Data sheet'!BB703</f>
        <v>0</v>
      </c>
      <c r="BC702">
        <f>'Data sheet'!BC703</f>
        <v>0</v>
      </c>
      <c r="BD702" s="20">
        <f t="shared" si="118"/>
        <v>0</v>
      </c>
    </row>
    <row r="703" spans="3:56" x14ac:dyDescent="0.2">
      <c r="C703">
        <f>'Data sheet'!C704</f>
        <v>0</v>
      </c>
      <c r="D703">
        <f>'Data sheet'!D704</f>
        <v>0</v>
      </c>
      <c r="E703">
        <f>'Data sheet'!E704</f>
        <v>0</v>
      </c>
      <c r="F703" s="20">
        <f t="shared" si="109"/>
        <v>0</v>
      </c>
      <c r="G703">
        <f>'Data sheet'!G704</f>
        <v>0</v>
      </c>
      <c r="H703">
        <f>'Data sheet'!H704</f>
        <v>0</v>
      </c>
      <c r="I703">
        <f>'Data sheet'!I704</f>
        <v>0</v>
      </c>
      <c r="J703" s="20">
        <f t="shared" si="110"/>
        <v>0</v>
      </c>
      <c r="K703">
        <f>'Data sheet'!K704</f>
        <v>0</v>
      </c>
      <c r="L703">
        <f>'Data sheet'!L704</f>
        <v>0</v>
      </c>
      <c r="M703">
        <f>'Data sheet'!M704</f>
        <v>0</v>
      </c>
      <c r="O703">
        <f>'Data sheet'!O704</f>
        <v>0</v>
      </c>
      <c r="P703">
        <f>'Data sheet'!P704</f>
        <v>0</v>
      </c>
      <c r="Q703">
        <f>'Data sheet'!Q704</f>
        <v>0</v>
      </c>
      <c r="R703" s="20">
        <f t="shared" si="111"/>
        <v>0</v>
      </c>
      <c r="S703">
        <f>'Data sheet'!S704</f>
        <v>0</v>
      </c>
      <c r="T703">
        <f>'Data sheet'!T704</f>
        <v>0</v>
      </c>
      <c r="U703">
        <f>'Data sheet'!U704</f>
        <v>0</v>
      </c>
      <c r="V703" s="20">
        <f t="shared" si="112"/>
        <v>0</v>
      </c>
      <c r="W703">
        <f>'Data sheet'!W704</f>
        <v>0</v>
      </c>
      <c r="X703">
        <f>'Data sheet'!X704</f>
        <v>0</v>
      </c>
      <c r="Y703">
        <f>'Data sheet'!Y704</f>
        <v>0</v>
      </c>
      <c r="Z703" s="20">
        <f t="shared" si="113"/>
        <v>0</v>
      </c>
      <c r="AA703">
        <f>'Data sheet'!AA704</f>
        <v>0</v>
      </c>
      <c r="AB703" s="20">
        <f t="shared" si="114"/>
        <v>0</v>
      </c>
      <c r="AC703">
        <f>'Data sheet'!AC704</f>
        <v>0</v>
      </c>
      <c r="AD703" s="20">
        <f t="shared" si="115"/>
        <v>0</v>
      </c>
      <c r="AE703">
        <f>'Data sheet'!AE704</f>
        <v>0</v>
      </c>
      <c r="AF703">
        <f>'Data sheet'!AF704</f>
        <v>0</v>
      </c>
      <c r="AG703">
        <f>'Data sheet'!AG704</f>
        <v>0</v>
      </c>
      <c r="AH703">
        <f>'Data sheet'!AH704</f>
        <v>0</v>
      </c>
      <c r="AJ703">
        <f>'Data sheet'!AJ704</f>
        <v>0</v>
      </c>
      <c r="AK703">
        <f>'Data sheet'!AK704</f>
        <v>0</v>
      </c>
      <c r="AL703">
        <f>'Data sheet'!AL704</f>
        <v>0</v>
      </c>
      <c r="AM703">
        <f>'Data sheet'!AM704</f>
        <v>0</v>
      </c>
      <c r="AN703">
        <f>'Data sheet'!AN704</f>
        <v>0</v>
      </c>
      <c r="AO703" s="20">
        <f t="shared" si="116"/>
        <v>0</v>
      </c>
      <c r="AP703">
        <f>'Data sheet'!AP704</f>
        <v>0</v>
      </c>
      <c r="AQ703">
        <f>'Data sheet'!AQ704</f>
        <v>0</v>
      </c>
      <c r="AR703">
        <f>'Data sheet'!AR704</f>
        <v>0</v>
      </c>
      <c r="AS703">
        <f>'Data sheet'!AS704</f>
        <v>0</v>
      </c>
      <c r="AU703">
        <f>'Data sheet'!AU704</f>
        <v>0</v>
      </c>
      <c r="AV703">
        <f>'Data sheet'!AV704</f>
        <v>0</v>
      </c>
      <c r="AW703">
        <f>'Data sheet'!AW704</f>
        <v>0</v>
      </c>
      <c r="AX703">
        <f>'Data sheet'!AX704</f>
        <v>0</v>
      </c>
      <c r="AY703" s="20">
        <f t="shared" si="117"/>
        <v>0</v>
      </c>
      <c r="AZ703">
        <f>'Data sheet'!AZ704</f>
        <v>0</v>
      </c>
      <c r="BA703">
        <f>'Data sheet'!BA704</f>
        <v>0</v>
      </c>
      <c r="BB703">
        <f>'Data sheet'!BB704</f>
        <v>0</v>
      </c>
      <c r="BC703">
        <f>'Data sheet'!BC704</f>
        <v>0</v>
      </c>
      <c r="BD703" s="20">
        <f t="shared" si="118"/>
        <v>0</v>
      </c>
    </row>
    <row r="704" spans="3:56" x14ac:dyDescent="0.2">
      <c r="C704">
        <f>'Data sheet'!C705</f>
        <v>0</v>
      </c>
      <c r="D704">
        <f>'Data sheet'!D705</f>
        <v>0</v>
      </c>
      <c r="E704">
        <f>'Data sheet'!E705</f>
        <v>0</v>
      </c>
      <c r="F704" s="20">
        <f t="shared" si="109"/>
        <v>0</v>
      </c>
      <c r="G704">
        <f>'Data sheet'!G705</f>
        <v>0</v>
      </c>
      <c r="H704">
        <f>'Data sheet'!H705</f>
        <v>0</v>
      </c>
      <c r="I704">
        <f>'Data sheet'!I705</f>
        <v>0</v>
      </c>
      <c r="J704" s="20">
        <f t="shared" si="110"/>
        <v>0</v>
      </c>
      <c r="K704">
        <f>'Data sheet'!K705</f>
        <v>0</v>
      </c>
      <c r="L704">
        <f>'Data sheet'!L705</f>
        <v>0</v>
      </c>
      <c r="M704">
        <f>'Data sheet'!M705</f>
        <v>0</v>
      </c>
      <c r="O704">
        <f>'Data sheet'!O705</f>
        <v>0</v>
      </c>
      <c r="P704">
        <f>'Data sheet'!P705</f>
        <v>0</v>
      </c>
      <c r="Q704">
        <f>'Data sheet'!Q705</f>
        <v>0</v>
      </c>
      <c r="R704" s="20">
        <f t="shared" si="111"/>
        <v>0</v>
      </c>
      <c r="S704">
        <f>'Data sheet'!S705</f>
        <v>0</v>
      </c>
      <c r="T704">
        <f>'Data sheet'!T705</f>
        <v>0</v>
      </c>
      <c r="U704">
        <f>'Data sheet'!U705</f>
        <v>0</v>
      </c>
      <c r="V704" s="20">
        <f t="shared" si="112"/>
        <v>0</v>
      </c>
      <c r="W704">
        <f>'Data sheet'!W705</f>
        <v>0</v>
      </c>
      <c r="X704">
        <f>'Data sheet'!X705</f>
        <v>0</v>
      </c>
      <c r="Y704">
        <f>'Data sheet'!Y705</f>
        <v>0</v>
      </c>
      <c r="Z704" s="20">
        <f t="shared" si="113"/>
        <v>0</v>
      </c>
      <c r="AA704">
        <f>'Data sheet'!AA705</f>
        <v>0</v>
      </c>
      <c r="AB704" s="20">
        <f t="shared" si="114"/>
        <v>0</v>
      </c>
      <c r="AC704">
        <f>'Data sheet'!AC705</f>
        <v>0</v>
      </c>
      <c r="AD704" s="20">
        <f t="shared" si="115"/>
        <v>0</v>
      </c>
      <c r="AE704">
        <f>'Data sheet'!AE705</f>
        <v>0</v>
      </c>
      <c r="AF704">
        <f>'Data sheet'!AF705</f>
        <v>0</v>
      </c>
      <c r="AG704">
        <f>'Data sheet'!AG705</f>
        <v>0</v>
      </c>
      <c r="AH704">
        <f>'Data sheet'!AH705</f>
        <v>0</v>
      </c>
      <c r="AJ704">
        <f>'Data sheet'!AJ705</f>
        <v>0</v>
      </c>
      <c r="AK704">
        <f>'Data sheet'!AK705</f>
        <v>0</v>
      </c>
      <c r="AL704">
        <f>'Data sheet'!AL705</f>
        <v>0</v>
      </c>
      <c r="AM704">
        <f>'Data sheet'!AM705</f>
        <v>0</v>
      </c>
      <c r="AN704">
        <f>'Data sheet'!AN705</f>
        <v>0</v>
      </c>
      <c r="AO704" s="20">
        <f t="shared" si="116"/>
        <v>0</v>
      </c>
      <c r="AP704">
        <f>'Data sheet'!AP705</f>
        <v>0</v>
      </c>
      <c r="AQ704">
        <f>'Data sheet'!AQ705</f>
        <v>0</v>
      </c>
      <c r="AR704">
        <f>'Data sheet'!AR705</f>
        <v>0</v>
      </c>
      <c r="AS704">
        <f>'Data sheet'!AS705</f>
        <v>0</v>
      </c>
      <c r="AU704">
        <f>'Data sheet'!AU705</f>
        <v>0</v>
      </c>
      <c r="AV704">
        <f>'Data sheet'!AV705</f>
        <v>0</v>
      </c>
      <c r="AW704">
        <f>'Data sheet'!AW705</f>
        <v>0</v>
      </c>
      <c r="AX704">
        <f>'Data sheet'!AX705</f>
        <v>0</v>
      </c>
      <c r="AY704" s="20">
        <f t="shared" si="117"/>
        <v>0</v>
      </c>
      <c r="AZ704">
        <f>'Data sheet'!AZ705</f>
        <v>0</v>
      </c>
      <c r="BA704">
        <f>'Data sheet'!BA705</f>
        <v>0</v>
      </c>
      <c r="BB704">
        <f>'Data sheet'!BB705</f>
        <v>0</v>
      </c>
      <c r="BC704">
        <f>'Data sheet'!BC705</f>
        <v>0</v>
      </c>
      <c r="BD704" s="20">
        <f t="shared" si="118"/>
        <v>0</v>
      </c>
    </row>
    <row r="705" spans="3:56" x14ac:dyDescent="0.2">
      <c r="C705">
        <f>'Data sheet'!C706</f>
        <v>0</v>
      </c>
      <c r="D705">
        <f>'Data sheet'!D706</f>
        <v>0</v>
      </c>
      <c r="E705">
        <f>'Data sheet'!E706</f>
        <v>0</v>
      </c>
      <c r="F705" s="20">
        <f t="shared" si="109"/>
        <v>0</v>
      </c>
      <c r="G705">
        <f>'Data sheet'!G706</f>
        <v>0</v>
      </c>
      <c r="H705">
        <f>'Data sheet'!H706</f>
        <v>0</v>
      </c>
      <c r="I705">
        <f>'Data sheet'!I706</f>
        <v>0</v>
      </c>
      <c r="J705" s="20">
        <f t="shared" si="110"/>
        <v>0</v>
      </c>
      <c r="K705">
        <f>'Data sheet'!K706</f>
        <v>0</v>
      </c>
      <c r="L705">
        <f>'Data sheet'!L706</f>
        <v>0</v>
      </c>
      <c r="M705">
        <f>'Data sheet'!M706</f>
        <v>0</v>
      </c>
      <c r="O705">
        <f>'Data sheet'!O706</f>
        <v>0</v>
      </c>
      <c r="P705">
        <f>'Data sheet'!P706</f>
        <v>0</v>
      </c>
      <c r="Q705">
        <f>'Data sheet'!Q706</f>
        <v>0</v>
      </c>
      <c r="R705" s="20">
        <f t="shared" si="111"/>
        <v>0</v>
      </c>
      <c r="S705">
        <f>'Data sheet'!S706</f>
        <v>0</v>
      </c>
      <c r="T705">
        <f>'Data sheet'!T706</f>
        <v>0</v>
      </c>
      <c r="U705">
        <f>'Data sheet'!U706</f>
        <v>0</v>
      </c>
      <c r="V705" s="20">
        <f t="shared" si="112"/>
        <v>0</v>
      </c>
      <c r="W705">
        <f>'Data sheet'!W706</f>
        <v>0</v>
      </c>
      <c r="X705">
        <f>'Data sheet'!X706</f>
        <v>0</v>
      </c>
      <c r="Y705">
        <f>'Data sheet'!Y706</f>
        <v>0</v>
      </c>
      <c r="Z705" s="20">
        <f t="shared" si="113"/>
        <v>0</v>
      </c>
      <c r="AA705">
        <f>'Data sheet'!AA706</f>
        <v>0</v>
      </c>
      <c r="AB705" s="20">
        <f t="shared" si="114"/>
        <v>0</v>
      </c>
      <c r="AC705">
        <f>'Data sheet'!AC706</f>
        <v>0</v>
      </c>
      <c r="AD705" s="20">
        <f t="shared" si="115"/>
        <v>0</v>
      </c>
      <c r="AE705">
        <f>'Data sheet'!AE706</f>
        <v>0</v>
      </c>
      <c r="AF705">
        <f>'Data sheet'!AF706</f>
        <v>0</v>
      </c>
      <c r="AG705">
        <f>'Data sheet'!AG706</f>
        <v>0</v>
      </c>
      <c r="AH705">
        <f>'Data sheet'!AH706</f>
        <v>0</v>
      </c>
      <c r="AJ705">
        <f>'Data sheet'!AJ706</f>
        <v>0</v>
      </c>
      <c r="AK705">
        <f>'Data sheet'!AK706</f>
        <v>0</v>
      </c>
      <c r="AL705">
        <f>'Data sheet'!AL706</f>
        <v>0</v>
      </c>
      <c r="AM705">
        <f>'Data sheet'!AM706</f>
        <v>0</v>
      </c>
      <c r="AN705">
        <f>'Data sheet'!AN706</f>
        <v>0</v>
      </c>
      <c r="AO705" s="20">
        <f t="shared" si="116"/>
        <v>0</v>
      </c>
      <c r="AP705">
        <f>'Data sheet'!AP706</f>
        <v>0</v>
      </c>
      <c r="AQ705">
        <f>'Data sheet'!AQ706</f>
        <v>0</v>
      </c>
      <c r="AR705">
        <f>'Data sheet'!AR706</f>
        <v>0</v>
      </c>
      <c r="AS705">
        <f>'Data sheet'!AS706</f>
        <v>0</v>
      </c>
      <c r="AU705">
        <f>'Data sheet'!AU706</f>
        <v>0</v>
      </c>
      <c r="AV705">
        <f>'Data sheet'!AV706</f>
        <v>0</v>
      </c>
      <c r="AW705">
        <f>'Data sheet'!AW706</f>
        <v>0</v>
      </c>
      <c r="AX705">
        <f>'Data sheet'!AX706</f>
        <v>0</v>
      </c>
      <c r="AY705" s="20">
        <f t="shared" si="117"/>
        <v>0</v>
      </c>
      <c r="AZ705">
        <f>'Data sheet'!AZ706</f>
        <v>0</v>
      </c>
      <c r="BA705">
        <f>'Data sheet'!BA706</f>
        <v>0</v>
      </c>
      <c r="BB705">
        <f>'Data sheet'!BB706</f>
        <v>0</v>
      </c>
      <c r="BC705">
        <f>'Data sheet'!BC706</f>
        <v>0</v>
      </c>
      <c r="BD705" s="20">
        <f t="shared" si="118"/>
        <v>0</v>
      </c>
    </row>
    <row r="706" spans="3:56" x14ac:dyDescent="0.2">
      <c r="C706">
        <f>'Data sheet'!C707</f>
        <v>0</v>
      </c>
      <c r="D706">
        <f>'Data sheet'!D707</f>
        <v>0</v>
      </c>
      <c r="E706">
        <f>'Data sheet'!E707</f>
        <v>0</v>
      </c>
      <c r="F706" s="20">
        <f t="shared" si="109"/>
        <v>0</v>
      </c>
      <c r="G706">
        <f>'Data sheet'!G707</f>
        <v>0</v>
      </c>
      <c r="H706">
        <f>'Data sheet'!H707</f>
        <v>0</v>
      </c>
      <c r="I706">
        <f>'Data sheet'!I707</f>
        <v>0</v>
      </c>
      <c r="J706" s="20">
        <f t="shared" si="110"/>
        <v>0</v>
      </c>
      <c r="K706">
        <f>'Data sheet'!K707</f>
        <v>0</v>
      </c>
      <c r="L706">
        <f>'Data sheet'!L707</f>
        <v>0</v>
      </c>
      <c r="M706">
        <f>'Data sheet'!M707</f>
        <v>0</v>
      </c>
      <c r="O706">
        <f>'Data sheet'!O707</f>
        <v>0</v>
      </c>
      <c r="P706">
        <f>'Data sheet'!P707</f>
        <v>0</v>
      </c>
      <c r="Q706">
        <f>'Data sheet'!Q707</f>
        <v>0</v>
      </c>
      <c r="R706" s="20">
        <f t="shared" si="111"/>
        <v>0</v>
      </c>
      <c r="S706">
        <f>'Data sheet'!S707</f>
        <v>0</v>
      </c>
      <c r="T706">
        <f>'Data sheet'!T707</f>
        <v>0</v>
      </c>
      <c r="U706">
        <f>'Data sheet'!U707</f>
        <v>0</v>
      </c>
      <c r="V706" s="20">
        <f t="shared" si="112"/>
        <v>0</v>
      </c>
      <c r="W706">
        <f>'Data sheet'!W707</f>
        <v>0</v>
      </c>
      <c r="X706">
        <f>'Data sheet'!X707</f>
        <v>0</v>
      </c>
      <c r="Y706">
        <f>'Data sheet'!Y707</f>
        <v>0</v>
      </c>
      <c r="Z706" s="20">
        <f t="shared" si="113"/>
        <v>0</v>
      </c>
      <c r="AA706">
        <f>'Data sheet'!AA707</f>
        <v>0</v>
      </c>
      <c r="AB706" s="20">
        <f t="shared" si="114"/>
        <v>0</v>
      </c>
      <c r="AC706">
        <f>'Data sheet'!AC707</f>
        <v>0</v>
      </c>
      <c r="AD706" s="20">
        <f t="shared" si="115"/>
        <v>0</v>
      </c>
      <c r="AE706">
        <f>'Data sheet'!AE707</f>
        <v>0</v>
      </c>
      <c r="AF706">
        <f>'Data sheet'!AF707</f>
        <v>0</v>
      </c>
      <c r="AG706">
        <f>'Data sheet'!AG707</f>
        <v>0</v>
      </c>
      <c r="AH706">
        <f>'Data sheet'!AH707</f>
        <v>0</v>
      </c>
      <c r="AJ706">
        <f>'Data sheet'!AJ707</f>
        <v>0</v>
      </c>
      <c r="AK706">
        <f>'Data sheet'!AK707</f>
        <v>0</v>
      </c>
      <c r="AL706">
        <f>'Data sheet'!AL707</f>
        <v>0</v>
      </c>
      <c r="AM706">
        <f>'Data sheet'!AM707</f>
        <v>0</v>
      </c>
      <c r="AN706">
        <f>'Data sheet'!AN707</f>
        <v>0</v>
      </c>
      <c r="AO706" s="20">
        <f t="shared" si="116"/>
        <v>0</v>
      </c>
      <c r="AP706">
        <f>'Data sheet'!AP707</f>
        <v>0</v>
      </c>
      <c r="AQ706">
        <f>'Data sheet'!AQ707</f>
        <v>0</v>
      </c>
      <c r="AR706">
        <f>'Data sheet'!AR707</f>
        <v>0</v>
      </c>
      <c r="AS706">
        <f>'Data sheet'!AS707</f>
        <v>0</v>
      </c>
      <c r="AU706">
        <f>'Data sheet'!AU707</f>
        <v>0</v>
      </c>
      <c r="AV706">
        <f>'Data sheet'!AV707</f>
        <v>0</v>
      </c>
      <c r="AW706">
        <f>'Data sheet'!AW707</f>
        <v>0</v>
      </c>
      <c r="AX706">
        <f>'Data sheet'!AX707</f>
        <v>0</v>
      </c>
      <c r="AY706" s="20">
        <f t="shared" si="117"/>
        <v>0</v>
      </c>
      <c r="AZ706">
        <f>'Data sheet'!AZ707</f>
        <v>0</v>
      </c>
      <c r="BA706">
        <f>'Data sheet'!BA707</f>
        <v>0</v>
      </c>
      <c r="BB706">
        <f>'Data sheet'!BB707</f>
        <v>0</v>
      </c>
      <c r="BC706">
        <f>'Data sheet'!BC707</f>
        <v>0</v>
      </c>
      <c r="BD706" s="20">
        <f t="shared" si="118"/>
        <v>0</v>
      </c>
    </row>
    <row r="707" spans="3:56" x14ac:dyDescent="0.2">
      <c r="C707">
        <f>'Data sheet'!C708</f>
        <v>0</v>
      </c>
      <c r="D707">
        <f>'Data sheet'!D708</f>
        <v>0</v>
      </c>
      <c r="E707">
        <f>'Data sheet'!E708</f>
        <v>0</v>
      </c>
      <c r="F707" s="20">
        <f t="shared" si="109"/>
        <v>0</v>
      </c>
      <c r="G707">
        <f>'Data sheet'!G708</f>
        <v>0</v>
      </c>
      <c r="H707">
        <f>'Data sheet'!H708</f>
        <v>0</v>
      </c>
      <c r="I707">
        <f>'Data sheet'!I708</f>
        <v>0</v>
      </c>
      <c r="J707" s="20">
        <f t="shared" si="110"/>
        <v>0</v>
      </c>
      <c r="K707">
        <f>'Data sheet'!K708</f>
        <v>0</v>
      </c>
      <c r="L707">
        <f>'Data sheet'!L708</f>
        <v>0</v>
      </c>
      <c r="M707">
        <f>'Data sheet'!M708</f>
        <v>0</v>
      </c>
      <c r="O707">
        <f>'Data sheet'!O708</f>
        <v>0</v>
      </c>
      <c r="P707">
        <f>'Data sheet'!P708</f>
        <v>0</v>
      </c>
      <c r="Q707">
        <f>'Data sheet'!Q708</f>
        <v>0</v>
      </c>
      <c r="R707" s="20">
        <f t="shared" si="111"/>
        <v>0</v>
      </c>
      <c r="S707">
        <f>'Data sheet'!S708</f>
        <v>0</v>
      </c>
      <c r="T707">
        <f>'Data sheet'!T708</f>
        <v>0</v>
      </c>
      <c r="U707">
        <f>'Data sheet'!U708</f>
        <v>0</v>
      </c>
      <c r="V707" s="20">
        <f t="shared" si="112"/>
        <v>0</v>
      </c>
      <c r="W707">
        <f>'Data sheet'!W708</f>
        <v>0</v>
      </c>
      <c r="X707">
        <f>'Data sheet'!X708</f>
        <v>0</v>
      </c>
      <c r="Y707">
        <f>'Data sheet'!Y708</f>
        <v>0</v>
      </c>
      <c r="Z707" s="20">
        <f t="shared" si="113"/>
        <v>0</v>
      </c>
      <c r="AA707">
        <f>'Data sheet'!AA708</f>
        <v>0</v>
      </c>
      <c r="AB707" s="20">
        <f t="shared" si="114"/>
        <v>0</v>
      </c>
      <c r="AC707">
        <f>'Data sheet'!AC708</f>
        <v>0</v>
      </c>
      <c r="AD707" s="20">
        <f t="shared" si="115"/>
        <v>0</v>
      </c>
      <c r="AE707">
        <f>'Data sheet'!AE708</f>
        <v>0</v>
      </c>
      <c r="AF707">
        <f>'Data sheet'!AF708</f>
        <v>0</v>
      </c>
      <c r="AG707">
        <f>'Data sheet'!AG708</f>
        <v>0</v>
      </c>
      <c r="AH707">
        <f>'Data sheet'!AH708</f>
        <v>0</v>
      </c>
      <c r="AJ707">
        <f>'Data sheet'!AJ708</f>
        <v>0</v>
      </c>
      <c r="AK707">
        <f>'Data sheet'!AK708</f>
        <v>0</v>
      </c>
      <c r="AL707">
        <f>'Data sheet'!AL708</f>
        <v>0</v>
      </c>
      <c r="AM707">
        <f>'Data sheet'!AM708</f>
        <v>0</v>
      </c>
      <c r="AN707">
        <f>'Data sheet'!AN708</f>
        <v>0</v>
      </c>
      <c r="AO707" s="20">
        <f t="shared" si="116"/>
        <v>0</v>
      </c>
      <c r="AP707">
        <f>'Data sheet'!AP708</f>
        <v>0</v>
      </c>
      <c r="AQ707">
        <f>'Data sheet'!AQ708</f>
        <v>0</v>
      </c>
      <c r="AR707">
        <f>'Data sheet'!AR708</f>
        <v>0</v>
      </c>
      <c r="AS707">
        <f>'Data sheet'!AS708</f>
        <v>0</v>
      </c>
      <c r="AU707">
        <f>'Data sheet'!AU708</f>
        <v>0</v>
      </c>
      <c r="AV707">
        <f>'Data sheet'!AV708</f>
        <v>0</v>
      </c>
      <c r="AW707">
        <f>'Data sheet'!AW708</f>
        <v>0</v>
      </c>
      <c r="AX707">
        <f>'Data sheet'!AX708</f>
        <v>0</v>
      </c>
      <c r="AY707" s="20">
        <f t="shared" si="117"/>
        <v>0</v>
      </c>
      <c r="AZ707">
        <f>'Data sheet'!AZ708</f>
        <v>0</v>
      </c>
      <c r="BA707">
        <f>'Data sheet'!BA708</f>
        <v>0</v>
      </c>
      <c r="BB707">
        <f>'Data sheet'!BB708</f>
        <v>0</v>
      </c>
      <c r="BC707">
        <f>'Data sheet'!BC708</f>
        <v>0</v>
      </c>
      <c r="BD707" s="20">
        <f t="shared" si="118"/>
        <v>0</v>
      </c>
    </row>
    <row r="708" spans="3:56" x14ac:dyDescent="0.2">
      <c r="C708">
        <f>'Data sheet'!C709</f>
        <v>0</v>
      </c>
      <c r="D708">
        <f>'Data sheet'!D709</f>
        <v>0</v>
      </c>
      <c r="E708">
        <f>'Data sheet'!E709</f>
        <v>0</v>
      </c>
      <c r="F708" s="20">
        <f t="shared" si="109"/>
        <v>0</v>
      </c>
      <c r="G708">
        <f>'Data sheet'!G709</f>
        <v>0</v>
      </c>
      <c r="H708">
        <f>'Data sheet'!H709</f>
        <v>0</v>
      </c>
      <c r="I708">
        <f>'Data sheet'!I709</f>
        <v>0</v>
      </c>
      <c r="J708" s="20">
        <f t="shared" si="110"/>
        <v>0</v>
      </c>
      <c r="K708">
        <f>'Data sheet'!K709</f>
        <v>0</v>
      </c>
      <c r="L708">
        <f>'Data sheet'!L709</f>
        <v>0</v>
      </c>
      <c r="M708">
        <f>'Data sheet'!M709</f>
        <v>0</v>
      </c>
      <c r="O708">
        <f>'Data sheet'!O709</f>
        <v>0</v>
      </c>
      <c r="P708">
        <f>'Data sheet'!P709</f>
        <v>0</v>
      </c>
      <c r="Q708">
        <f>'Data sheet'!Q709</f>
        <v>0</v>
      </c>
      <c r="R708" s="20">
        <f t="shared" si="111"/>
        <v>0</v>
      </c>
      <c r="S708">
        <f>'Data sheet'!S709</f>
        <v>0</v>
      </c>
      <c r="T708">
        <f>'Data sheet'!T709</f>
        <v>0</v>
      </c>
      <c r="U708">
        <f>'Data sheet'!U709</f>
        <v>0</v>
      </c>
      <c r="V708" s="20">
        <f t="shared" si="112"/>
        <v>0</v>
      </c>
      <c r="W708">
        <f>'Data sheet'!W709</f>
        <v>0</v>
      </c>
      <c r="X708">
        <f>'Data sheet'!X709</f>
        <v>0</v>
      </c>
      <c r="Y708">
        <f>'Data sheet'!Y709</f>
        <v>0</v>
      </c>
      <c r="Z708" s="20">
        <f t="shared" si="113"/>
        <v>0</v>
      </c>
      <c r="AA708">
        <f>'Data sheet'!AA709</f>
        <v>0</v>
      </c>
      <c r="AB708" s="20">
        <f t="shared" si="114"/>
        <v>0</v>
      </c>
      <c r="AC708">
        <f>'Data sheet'!AC709</f>
        <v>0</v>
      </c>
      <c r="AD708" s="20">
        <f t="shared" si="115"/>
        <v>0</v>
      </c>
      <c r="AE708">
        <f>'Data sheet'!AE709</f>
        <v>0</v>
      </c>
      <c r="AF708">
        <f>'Data sheet'!AF709</f>
        <v>0</v>
      </c>
      <c r="AG708">
        <f>'Data sheet'!AG709</f>
        <v>0</v>
      </c>
      <c r="AH708">
        <f>'Data sheet'!AH709</f>
        <v>0</v>
      </c>
      <c r="AJ708">
        <f>'Data sheet'!AJ709</f>
        <v>0</v>
      </c>
      <c r="AK708">
        <f>'Data sheet'!AK709</f>
        <v>0</v>
      </c>
      <c r="AL708">
        <f>'Data sheet'!AL709</f>
        <v>0</v>
      </c>
      <c r="AM708">
        <f>'Data sheet'!AM709</f>
        <v>0</v>
      </c>
      <c r="AN708">
        <f>'Data sheet'!AN709</f>
        <v>0</v>
      </c>
      <c r="AO708" s="20">
        <f t="shared" si="116"/>
        <v>0</v>
      </c>
      <c r="AP708">
        <f>'Data sheet'!AP709</f>
        <v>0</v>
      </c>
      <c r="AQ708">
        <f>'Data sheet'!AQ709</f>
        <v>0</v>
      </c>
      <c r="AR708">
        <f>'Data sheet'!AR709</f>
        <v>0</v>
      </c>
      <c r="AS708">
        <f>'Data sheet'!AS709</f>
        <v>0</v>
      </c>
      <c r="AU708">
        <f>'Data sheet'!AU709</f>
        <v>0</v>
      </c>
      <c r="AV708">
        <f>'Data sheet'!AV709</f>
        <v>0</v>
      </c>
      <c r="AW708">
        <f>'Data sheet'!AW709</f>
        <v>0</v>
      </c>
      <c r="AX708">
        <f>'Data sheet'!AX709</f>
        <v>0</v>
      </c>
      <c r="AY708" s="20">
        <f t="shared" si="117"/>
        <v>0</v>
      </c>
      <c r="AZ708">
        <f>'Data sheet'!AZ709</f>
        <v>0</v>
      </c>
      <c r="BA708">
        <f>'Data sheet'!BA709</f>
        <v>0</v>
      </c>
      <c r="BB708">
        <f>'Data sheet'!BB709</f>
        <v>0</v>
      </c>
      <c r="BC708">
        <f>'Data sheet'!BC709</f>
        <v>0</v>
      </c>
      <c r="BD708" s="20">
        <f t="shared" si="118"/>
        <v>0</v>
      </c>
    </row>
    <row r="709" spans="3:56" x14ac:dyDescent="0.2">
      <c r="C709">
        <f>'Data sheet'!C710</f>
        <v>0</v>
      </c>
      <c r="D709">
        <f>'Data sheet'!D710</f>
        <v>0</v>
      </c>
      <c r="E709">
        <f>'Data sheet'!E710</f>
        <v>0</v>
      </c>
      <c r="F709" s="20">
        <f t="shared" ref="F709:F772" si="119">ROUND((SUMPRODUCT(C709:E709,C$1205:E$1205))/SUM(C$1205:E$1205), 2)</f>
        <v>0</v>
      </c>
      <c r="G709">
        <f>'Data sheet'!G710</f>
        <v>0</v>
      </c>
      <c r="H709">
        <f>'Data sheet'!H710</f>
        <v>0</v>
      </c>
      <c r="I709">
        <f>'Data sheet'!I710</f>
        <v>0</v>
      </c>
      <c r="J709" s="20">
        <f t="shared" ref="J709:J772" si="120">ROUND((SUMPRODUCT(G709:I709,G$1205:I$1205))/SUM(G$1205:I$1205), 2)</f>
        <v>0</v>
      </c>
      <c r="K709">
        <f>'Data sheet'!K710</f>
        <v>0</v>
      </c>
      <c r="L709">
        <f>'Data sheet'!L710</f>
        <v>0</v>
      </c>
      <c r="M709">
        <f>'Data sheet'!M710</f>
        <v>0</v>
      </c>
      <c r="O709">
        <f>'Data sheet'!O710</f>
        <v>0</v>
      </c>
      <c r="P709">
        <f>'Data sheet'!P710</f>
        <v>0</v>
      </c>
      <c r="Q709">
        <f>'Data sheet'!Q710</f>
        <v>0</v>
      </c>
      <c r="R709" s="20">
        <f t="shared" ref="R709:R772" si="121">ROUND((SUMPRODUCT(O709:Q709,O$1205:Q$1205))/SUM(O$1205:Q$1205), 2)</f>
        <v>0</v>
      </c>
      <c r="S709">
        <f>'Data sheet'!S710</f>
        <v>0</v>
      </c>
      <c r="T709">
        <f>'Data sheet'!T710</f>
        <v>0</v>
      </c>
      <c r="U709">
        <f>'Data sheet'!U710</f>
        <v>0</v>
      </c>
      <c r="V709" s="20">
        <f t="shared" ref="V709:V772" si="122">ROUND((SUMPRODUCT(S709:U709,S$1205:U$1205))/SUM(S$1205:U$1205), 2)</f>
        <v>0</v>
      </c>
      <c r="W709">
        <f>'Data sheet'!W710</f>
        <v>0</v>
      </c>
      <c r="X709">
        <f>'Data sheet'!X710</f>
        <v>0</v>
      </c>
      <c r="Y709">
        <f>'Data sheet'!Y710</f>
        <v>0</v>
      </c>
      <c r="Z709" s="20">
        <f t="shared" ref="Z709:Z772" si="123">ROUND((SUMPRODUCT(W709:Y709,W$1205:Y$1205))/SUM(W$1205:Y$1205), 2)</f>
        <v>0</v>
      </c>
      <c r="AA709">
        <f>'Data sheet'!AA710</f>
        <v>0</v>
      </c>
      <c r="AB709" s="20">
        <f t="shared" ref="AB709:AB772" si="124">ROUND(AA709, 2)</f>
        <v>0</v>
      </c>
      <c r="AC709">
        <f>'Data sheet'!AC710</f>
        <v>0</v>
      </c>
      <c r="AD709" s="20">
        <f t="shared" ref="AD709:AD772" si="125">ROUND(AC709, 2)</f>
        <v>0</v>
      </c>
      <c r="AE709">
        <f>'Data sheet'!AE710</f>
        <v>0</v>
      </c>
      <c r="AF709">
        <f>'Data sheet'!AF710</f>
        <v>0</v>
      </c>
      <c r="AG709">
        <f>'Data sheet'!AG710</f>
        <v>0</v>
      </c>
      <c r="AH709">
        <f>'Data sheet'!AH710</f>
        <v>0</v>
      </c>
      <c r="AJ709">
        <f>'Data sheet'!AJ710</f>
        <v>0</v>
      </c>
      <c r="AK709">
        <f>'Data sheet'!AK710</f>
        <v>0</v>
      </c>
      <c r="AL709">
        <f>'Data sheet'!AL710</f>
        <v>0</v>
      </c>
      <c r="AM709">
        <f>'Data sheet'!AM710</f>
        <v>0</v>
      </c>
      <c r="AN709">
        <f>'Data sheet'!AN710</f>
        <v>0</v>
      </c>
      <c r="AO709" s="20">
        <f t="shared" ref="AO709:AO772" si="126">ROUND((SUMPRODUCT(AJ709:AN709,AJ$1205:AN$1205))/SUM(AJ$1205:AN$1205), 2)</f>
        <v>0</v>
      </c>
      <c r="AP709">
        <f>'Data sheet'!AP710</f>
        <v>0</v>
      </c>
      <c r="AQ709">
        <f>'Data sheet'!AQ710</f>
        <v>0</v>
      </c>
      <c r="AR709">
        <f>'Data sheet'!AR710</f>
        <v>0</v>
      </c>
      <c r="AS709">
        <f>'Data sheet'!AS710</f>
        <v>0</v>
      </c>
      <c r="AU709">
        <f>'Data sheet'!AU710</f>
        <v>0</v>
      </c>
      <c r="AV709">
        <f>'Data sheet'!AV710</f>
        <v>0</v>
      </c>
      <c r="AW709">
        <f>'Data sheet'!AW710</f>
        <v>0</v>
      </c>
      <c r="AX709">
        <f>'Data sheet'!AX710</f>
        <v>0</v>
      </c>
      <c r="AY709" s="20">
        <f t="shared" ref="AY709:AY772" si="127">ROUND((SUMPRODUCT(AU709:AX709,AU$1205:AX$1205))/SUM(AU$1205:AX$1205), 2)</f>
        <v>0</v>
      </c>
      <c r="AZ709">
        <f>'Data sheet'!AZ710</f>
        <v>0</v>
      </c>
      <c r="BA709">
        <f>'Data sheet'!BA710</f>
        <v>0</v>
      </c>
      <c r="BB709">
        <f>'Data sheet'!BB710</f>
        <v>0</v>
      </c>
      <c r="BC709">
        <f>'Data sheet'!BC710</f>
        <v>0</v>
      </c>
      <c r="BD709" s="20">
        <f t="shared" ref="BD709:BD772" si="128">ROUND((SUMPRODUCT(AZ709:BC709,AZ$1205:BC$1205))/SUM(AZ$1205:BC$1205), 2)</f>
        <v>0</v>
      </c>
    </row>
    <row r="710" spans="3:56" x14ac:dyDescent="0.2">
      <c r="C710">
        <f>'Data sheet'!C711</f>
        <v>0</v>
      </c>
      <c r="D710">
        <f>'Data sheet'!D711</f>
        <v>0</v>
      </c>
      <c r="E710">
        <f>'Data sheet'!E711</f>
        <v>0</v>
      </c>
      <c r="F710" s="20">
        <f t="shared" si="119"/>
        <v>0</v>
      </c>
      <c r="G710">
        <f>'Data sheet'!G711</f>
        <v>0</v>
      </c>
      <c r="H710">
        <f>'Data sheet'!H711</f>
        <v>0</v>
      </c>
      <c r="I710">
        <f>'Data sheet'!I711</f>
        <v>0</v>
      </c>
      <c r="J710" s="20">
        <f t="shared" si="120"/>
        <v>0</v>
      </c>
      <c r="K710">
        <f>'Data sheet'!K711</f>
        <v>0</v>
      </c>
      <c r="L710">
        <f>'Data sheet'!L711</f>
        <v>0</v>
      </c>
      <c r="M710">
        <f>'Data sheet'!M711</f>
        <v>0</v>
      </c>
      <c r="O710">
        <f>'Data sheet'!O711</f>
        <v>0</v>
      </c>
      <c r="P710">
        <f>'Data sheet'!P711</f>
        <v>0</v>
      </c>
      <c r="Q710">
        <f>'Data sheet'!Q711</f>
        <v>0</v>
      </c>
      <c r="R710" s="20">
        <f t="shared" si="121"/>
        <v>0</v>
      </c>
      <c r="S710">
        <f>'Data sheet'!S711</f>
        <v>0</v>
      </c>
      <c r="T710">
        <f>'Data sheet'!T711</f>
        <v>0</v>
      </c>
      <c r="U710">
        <f>'Data sheet'!U711</f>
        <v>0</v>
      </c>
      <c r="V710" s="20">
        <f t="shared" si="122"/>
        <v>0</v>
      </c>
      <c r="W710">
        <f>'Data sheet'!W711</f>
        <v>0</v>
      </c>
      <c r="X710">
        <f>'Data sheet'!X711</f>
        <v>0</v>
      </c>
      <c r="Y710">
        <f>'Data sheet'!Y711</f>
        <v>0</v>
      </c>
      <c r="Z710" s="20">
        <f t="shared" si="123"/>
        <v>0</v>
      </c>
      <c r="AA710">
        <f>'Data sheet'!AA711</f>
        <v>0</v>
      </c>
      <c r="AB710" s="20">
        <f t="shared" si="124"/>
        <v>0</v>
      </c>
      <c r="AC710">
        <f>'Data sheet'!AC711</f>
        <v>0</v>
      </c>
      <c r="AD710" s="20">
        <f t="shared" si="125"/>
        <v>0</v>
      </c>
      <c r="AE710">
        <f>'Data sheet'!AE711</f>
        <v>0</v>
      </c>
      <c r="AF710">
        <f>'Data sheet'!AF711</f>
        <v>0</v>
      </c>
      <c r="AG710">
        <f>'Data sheet'!AG711</f>
        <v>0</v>
      </c>
      <c r="AH710">
        <f>'Data sheet'!AH711</f>
        <v>0</v>
      </c>
      <c r="AJ710">
        <f>'Data sheet'!AJ711</f>
        <v>0</v>
      </c>
      <c r="AK710">
        <f>'Data sheet'!AK711</f>
        <v>0</v>
      </c>
      <c r="AL710">
        <f>'Data sheet'!AL711</f>
        <v>0</v>
      </c>
      <c r="AM710">
        <f>'Data sheet'!AM711</f>
        <v>0</v>
      </c>
      <c r="AN710">
        <f>'Data sheet'!AN711</f>
        <v>0</v>
      </c>
      <c r="AO710" s="20">
        <f t="shared" si="126"/>
        <v>0</v>
      </c>
      <c r="AP710">
        <f>'Data sheet'!AP711</f>
        <v>0</v>
      </c>
      <c r="AQ710">
        <f>'Data sheet'!AQ711</f>
        <v>0</v>
      </c>
      <c r="AR710">
        <f>'Data sheet'!AR711</f>
        <v>0</v>
      </c>
      <c r="AS710">
        <f>'Data sheet'!AS711</f>
        <v>0</v>
      </c>
      <c r="AU710">
        <f>'Data sheet'!AU711</f>
        <v>0</v>
      </c>
      <c r="AV710">
        <f>'Data sheet'!AV711</f>
        <v>0</v>
      </c>
      <c r="AW710">
        <f>'Data sheet'!AW711</f>
        <v>0</v>
      </c>
      <c r="AX710">
        <f>'Data sheet'!AX711</f>
        <v>0</v>
      </c>
      <c r="AY710" s="20">
        <f t="shared" si="127"/>
        <v>0</v>
      </c>
      <c r="AZ710">
        <f>'Data sheet'!AZ711</f>
        <v>0</v>
      </c>
      <c r="BA710">
        <f>'Data sheet'!BA711</f>
        <v>0</v>
      </c>
      <c r="BB710">
        <f>'Data sheet'!BB711</f>
        <v>0</v>
      </c>
      <c r="BC710">
        <f>'Data sheet'!BC711</f>
        <v>0</v>
      </c>
      <c r="BD710" s="20">
        <f t="shared" si="128"/>
        <v>0</v>
      </c>
    </row>
    <row r="711" spans="3:56" x14ac:dyDescent="0.2">
      <c r="C711">
        <f>'Data sheet'!C712</f>
        <v>0</v>
      </c>
      <c r="D711">
        <f>'Data sheet'!D712</f>
        <v>0</v>
      </c>
      <c r="E711">
        <f>'Data sheet'!E712</f>
        <v>0</v>
      </c>
      <c r="F711" s="20">
        <f t="shared" si="119"/>
        <v>0</v>
      </c>
      <c r="G711">
        <f>'Data sheet'!G712</f>
        <v>0</v>
      </c>
      <c r="H711">
        <f>'Data sheet'!H712</f>
        <v>0</v>
      </c>
      <c r="I711">
        <f>'Data sheet'!I712</f>
        <v>0</v>
      </c>
      <c r="J711" s="20">
        <f t="shared" si="120"/>
        <v>0</v>
      </c>
      <c r="K711">
        <f>'Data sheet'!K712</f>
        <v>0</v>
      </c>
      <c r="L711">
        <f>'Data sheet'!L712</f>
        <v>0</v>
      </c>
      <c r="M711">
        <f>'Data sheet'!M712</f>
        <v>0</v>
      </c>
      <c r="O711">
        <f>'Data sheet'!O712</f>
        <v>0</v>
      </c>
      <c r="P711">
        <f>'Data sheet'!P712</f>
        <v>0</v>
      </c>
      <c r="Q711">
        <f>'Data sheet'!Q712</f>
        <v>0</v>
      </c>
      <c r="R711" s="20">
        <f t="shared" si="121"/>
        <v>0</v>
      </c>
      <c r="S711">
        <f>'Data sheet'!S712</f>
        <v>0</v>
      </c>
      <c r="T711">
        <f>'Data sheet'!T712</f>
        <v>0</v>
      </c>
      <c r="U711">
        <f>'Data sheet'!U712</f>
        <v>0</v>
      </c>
      <c r="V711" s="20">
        <f t="shared" si="122"/>
        <v>0</v>
      </c>
      <c r="W711">
        <f>'Data sheet'!W712</f>
        <v>0</v>
      </c>
      <c r="X711">
        <f>'Data sheet'!X712</f>
        <v>0</v>
      </c>
      <c r="Y711">
        <f>'Data sheet'!Y712</f>
        <v>0</v>
      </c>
      <c r="Z711" s="20">
        <f t="shared" si="123"/>
        <v>0</v>
      </c>
      <c r="AA711">
        <f>'Data sheet'!AA712</f>
        <v>0</v>
      </c>
      <c r="AB711" s="20">
        <f t="shared" si="124"/>
        <v>0</v>
      </c>
      <c r="AC711">
        <f>'Data sheet'!AC712</f>
        <v>0</v>
      </c>
      <c r="AD711" s="20">
        <f t="shared" si="125"/>
        <v>0</v>
      </c>
      <c r="AE711">
        <f>'Data sheet'!AE712</f>
        <v>0</v>
      </c>
      <c r="AF711">
        <f>'Data sheet'!AF712</f>
        <v>0</v>
      </c>
      <c r="AG711">
        <f>'Data sheet'!AG712</f>
        <v>0</v>
      </c>
      <c r="AH711">
        <f>'Data sheet'!AH712</f>
        <v>0</v>
      </c>
      <c r="AJ711">
        <f>'Data sheet'!AJ712</f>
        <v>0</v>
      </c>
      <c r="AK711">
        <f>'Data sheet'!AK712</f>
        <v>0</v>
      </c>
      <c r="AL711">
        <f>'Data sheet'!AL712</f>
        <v>0</v>
      </c>
      <c r="AM711">
        <f>'Data sheet'!AM712</f>
        <v>0</v>
      </c>
      <c r="AN711">
        <f>'Data sheet'!AN712</f>
        <v>0</v>
      </c>
      <c r="AO711" s="20">
        <f t="shared" si="126"/>
        <v>0</v>
      </c>
      <c r="AP711">
        <f>'Data sheet'!AP712</f>
        <v>0</v>
      </c>
      <c r="AQ711">
        <f>'Data sheet'!AQ712</f>
        <v>0</v>
      </c>
      <c r="AR711">
        <f>'Data sheet'!AR712</f>
        <v>0</v>
      </c>
      <c r="AS711">
        <f>'Data sheet'!AS712</f>
        <v>0</v>
      </c>
      <c r="AU711">
        <f>'Data sheet'!AU712</f>
        <v>0</v>
      </c>
      <c r="AV711">
        <f>'Data sheet'!AV712</f>
        <v>0</v>
      </c>
      <c r="AW711">
        <f>'Data sheet'!AW712</f>
        <v>0</v>
      </c>
      <c r="AX711">
        <f>'Data sheet'!AX712</f>
        <v>0</v>
      </c>
      <c r="AY711" s="20">
        <f t="shared" si="127"/>
        <v>0</v>
      </c>
      <c r="AZ711">
        <f>'Data sheet'!AZ712</f>
        <v>0</v>
      </c>
      <c r="BA711">
        <f>'Data sheet'!BA712</f>
        <v>0</v>
      </c>
      <c r="BB711">
        <f>'Data sheet'!BB712</f>
        <v>0</v>
      </c>
      <c r="BC711">
        <f>'Data sheet'!BC712</f>
        <v>0</v>
      </c>
      <c r="BD711" s="20">
        <f t="shared" si="128"/>
        <v>0</v>
      </c>
    </row>
    <row r="712" spans="3:56" x14ac:dyDescent="0.2">
      <c r="C712">
        <f>'Data sheet'!C713</f>
        <v>0</v>
      </c>
      <c r="D712">
        <f>'Data sheet'!D713</f>
        <v>0</v>
      </c>
      <c r="E712">
        <f>'Data sheet'!E713</f>
        <v>0</v>
      </c>
      <c r="F712" s="20">
        <f t="shared" si="119"/>
        <v>0</v>
      </c>
      <c r="G712">
        <f>'Data sheet'!G713</f>
        <v>0</v>
      </c>
      <c r="H712">
        <f>'Data sheet'!H713</f>
        <v>0</v>
      </c>
      <c r="I712">
        <f>'Data sheet'!I713</f>
        <v>0</v>
      </c>
      <c r="J712" s="20">
        <f t="shared" si="120"/>
        <v>0</v>
      </c>
      <c r="K712">
        <f>'Data sheet'!K713</f>
        <v>0</v>
      </c>
      <c r="L712">
        <f>'Data sheet'!L713</f>
        <v>0</v>
      </c>
      <c r="M712">
        <f>'Data sheet'!M713</f>
        <v>0</v>
      </c>
      <c r="O712">
        <f>'Data sheet'!O713</f>
        <v>0</v>
      </c>
      <c r="P712">
        <f>'Data sheet'!P713</f>
        <v>0</v>
      </c>
      <c r="Q712">
        <f>'Data sheet'!Q713</f>
        <v>0</v>
      </c>
      <c r="R712" s="20">
        <f t="shared" si="121"/>
        <v>0</v>
      </c>
      <c r="S712">
        <f>'Data sheet'!S713</f>
        <v>0</v>
      </c>
      <c r="T712">
        <f>'Data sheet'!T713</f>
        <v>0</v>
      </c>
      <c r="U712">
        <f>'Data sheet'!U713</f>
        <v>0</v>
      </c>
      <c r="V712" s="20">
        <f t="shared" si="122"/>
        <v>0</v>
      </c>
      <c r="W712">
        <f>'Data sheet'!W713</f>
        <v>0</v>
      </c>
      <c r="X712">
        <f>'Data sheet'!X713</f>
        <v>0</v>
      </c>
      <c r="Y712">
        <f>'Data sheet'!Y713</f>
        <v>0</v>
      </c>
      <c r="Z712" s="20">
        <f t="shared" si="123"/>
        <v>0</v>
      </c>
      <c r="AA712">
        <f>'Data sheet'!AA713</f>
        <v>0</v>
      </c>
      <c r="AB712" s="20">
        <f t="shared" si="124"/>
        <v>0</v>
      </c>
      <c r="AC712">
        <f>'Data sheet'!AC713</f>
        <v>0</v>
      </c>
      <c r="AD712" s="20">
        <f t="shared" si="125"/>
        <v>0</v>
      </c>
      <c r="AE712">
        <f>'Data sheet'!AE713</f>
        <v>0</v>
      </c>
      <c r="AF712">
        <f>'Data sheet'!AF713</f>
        <v>0</v>
      </c>
      <c r="AG712">
        <f>'Data sheet'!AG713</f>
        <v>0</v>
      </c>
      <c r="AH712">
        <f>'Data sheet'!AH713</f>
        <v>0</v>
      </c>
      <c r="AJ712">
        <f>'Data sheet'!AJ713</f>
        <v>0</v>
      </c>
      <c r="AK712">
        <f>'Data sheet'!AK713</f>
        <v>0</v>
      </c>
      <c r="AL712">
        <f>'Data sheet'!AL713</f>
        <v>0</v>
      </c>
      <c r="AM712">
        <f>'Data sheet'!AM713</f>
        <v>0</v>
      </c>
      <c r="AN712">
        <f>'Data sheet'!AN713</f>
        <v>0</v>
      </c>
      <c r="AO712" s="20">
        <f t="shared" si="126"/>
        <v>0</v>
      </c>
      <c r="AP712">
        <f>'Data sheet'!AP713</f>
        <v>0</v>
      </c>
      <c r="AQ712">
        <f>'Data sheet'!AQ713</f>
        <v>0</v>
      </c>
      <c r="AR712">
        <f>'Data sheet'!AR713</f>
        <v>0</v>
      </c>
      <c r="AS712">
        <f>'Data sheet'!AS713</f>
        <v>0</v>
      </c>
      <c r="AU712">
        <f>'Data sheet'!AU713</f>
        <v>0</v>
      </c>
      <c r="AV712">
        <f>'Data sheet'!AV713</f>
        <v>0</v>
      </c>
      <c r="AW712">
        <f>'Data sheet'!AW713</f>
        <v>0</v>
      </c>
      <c r="AX712">
        <f>'Data sheet'!AX713</f>
        <v>0</v>
      </c>
      <c r="AY712" s="20">
        <f t="shared" si="127"/>
        <v>0</v>
      </c>
      <c r="AZ712">
        <f>'Data sheet'!AZ713</f>
        <v>0</v>
      </c>
      <c r="BA712">
        <f>'Data sheet'!BA713</f>
        <v>0</v>
      </c>
      <c r="BB712">
        <f>'Data sheet'!BB713</f>
        <v>0</v>
      </c>
      <c r="BC712">
        <f>'Data sheet'!BC713</f>
        <v>0</v>
      </c>
      <c r="BD712" s="20">
        <f t="shared" si="128"/>
        <v>0</v>
      </c>
    </row>
    <row r="713" spans="3:56" x14ac:dyDescent="0.2">
      <c r="C713">
        <f>'Data sheet'!C714</f>
        <v>0</v>
      </c>
      <c r="D713">
        <f>'Data sheet'!D714</f>
        <v>0</v>
      </c>
      <c r="E713">
        <f>'Data sheet'!E714</f>
        <v>0</v>
      </c>
      <c r="F713" s="20">
        <f t="shared" si="119"/>
        <v>0</v>
      </c>
      <c r="G713">
        <f>'Data sheet'!G714</f>
        <v>0</v>
      </c>
      <c r="H713">
        <f>'Data sheet'!H714</f>
        <v>0</v>
      </c>
      <c r="I713">
        <f>'Data sheet'!I714</f>
        <v>0</v>
      </c>
      <c r="J713" s="20">
        <f t="shared" si="120"/>
        <v>0</v>
      </c>
      <c r="K713">
        <f>'Data sheet'!K714</f>
        <v>0</v>
      </c>
      <c r="L713">
        <f>'Data sheet'!L714</f>
        <v>0</v>
      </c>
      <c r="M713">
        <f>'Data sheet'!M714</f>
        <v>0</v>
      </c>
      <c r="O713">
        <f>'Data sheet'!O714</f>
        <v>0</v>
      </c>
      <c r="P713">
        <f>'Data sheet'!P714</f>
        <v>0</v>
      </c>
      <c r="Q713">
        <f>'Data sheet'!Q714</f>
        <v>0</v>
      </c>
      <c r="R713" s="20">
        <f t="shared" si="121"/>
        <v>0</v>
      </c>
      <c r="S713">
        <f>'Data sheet'!S714</f>
        <v>0</v>
      </c>
      <c r="T713">
        <f>'Data sheet'!T714</f>
        <v>0</v>
      </c>
      <c r="U713">
        <f>'Data sheet'!U714</f>
        <v>0</v>
      </c>
      <c r="V713" s="20">
        <f t="shared" si="122"/>
        <v>0</v>
      </c>
      <c r="W713">
        <f>'Data sheet'!W714</f>
        <v>0</v>
      </c>
      <c r="X713">
        <f>'Data sheet'!X714</f>
        <v>0</v>
      </c>
      <c r="Y713">
        <f>'Data sheet'!Y714</f>
        <v>0</v>
      </c>
      <c r="Z713" s="20">
        <f t="shared" si="123"/>
        <v>0</v>
      </c>
      <c r="AA713">
        <f>'Data sheet'!AA714</f>
        <v>0</v>
      </c>
      <c r="AB713" s="20">
        <f t="shared" si="124"/>
        <v>0</v>
      </c>
      <c r="AC713">
        <f>'Data sheet'!AC714</f>
        <v>0</v>
      </c>
      <c r="AD713" s="20">
        <f t="shared" si="125"/>
        <v>0</v>
      </c>
      <c r="AE713">
        <f>'Data sheet'!AE714</f>
        <v>0</v>
      </c>
      <c r="AF713">
        <f>'Data sheet'!AF714</f>
        <v>0</v>
      </c>
      <c r="AG713">
        <f>'Data sheet'!AG714</f>
        <v>0</v>
      </c>
      <c r="AH713">
        <f>'Data sheet'!AH714</f>
        <v>0</v>
      </c>
      <c r="AJ713">
        <f>'Data sheet'!AJ714</f>
        <v>0</v>
      </c>
      <c r="AK713">
        <f>'Data sheet'!AK714</f>
        <v>0</v>
      </c>
      <c r="AL713">
        <f>'Data sheet'!AL714</f>
        <v>0</v>
      </c>
      <c r="AM713">
        <f>'Data sheet'!AM714</f>
        <v>0</v>
      </c>
      <c r="AN713">
        <f>'Data sheet'!AN714</f>
        <v>0</v>
      </c>
      <c r="AO713" s="20">
        <f t="shared" si="126"/>
        <v>0</v>
      </c>
      <c r="AP713">
        <f>'Data sheet'!AP714</f>
        <v>0</v>
      </c>
      <c r="AQ713">
        <f>'Data sheet'!AQ714</f>
        <v>0</v>
      </c>
      <c r="AR713">
        <f>'Data sheet'!AR714</f>
        <v>0</v>
      </c>
      <c r="AS713">
        <f>'Data sheet'!AS714</f>
        <v>0</v>
      </c>
      <c r="AU713">
        <f>'Data sheet'!AU714</f>
        <v>0</v>
      </c>
      <c r="AV713">
        <f>'Data sheet'!AV714</f>
        <v>0</v>
      </c>
      <c r="AW713">
        <f>'Data sheet'!AW714</f>
        <v>0</v>
      </c>
      <c r="AX713">
        <f>'Data sheet'!AX714</f>
        <v>0</v>
      </c>
      <c r="AY713" s="20">
        <f t="shared" si="127"/>
        <v>0</v>
      </c>
      <c r="AZ713">
        <f>'Data sheet'!AZ714</f>
        <v>0</v>
      </c>
      <c r="BA713">
        <f>'Data sheet'!BA714</f>
        <v>0</v>
      </c>
      <c r="BB713">
        <f>'Data sheet'!BB714</f>
        <v>0</v>
      </c>
      <c r="BC713">
        <f>'Data sheet'!BC714</f>
        <v>0</v>
      </c>
      <c r="BD713" s="20">
        <f t="shared" si="128"/>
        <v>0</v>
      </c>
    </row>
    <row r="714" spans="3:56" x14ac:dyDescent="0.2">
      <c r="C714">
        <f>'Data sheet'!C715</f>
        <v>0</v>
      </c>
      <c r="D714">
        <f>'Data sheet'!D715</f>
        <v>0</v>
      </c>
      <c r="E714">
        <f>'Data sheet'!E715</f>
        <v>0</v>
      </c>
      <c r="F714" s="20">
        <f t="shared" si="119"/>
        <v>0</v>
      </c>
      <c r="G714">
        <f>'Data sheet'!G715</f>
        <v>0</v>
      </c>
      <c r="H714">
        <f>'Data sheet'!H715</f>
        <v>0</v>
      </c>
      <c r="I714">
        <f>'Data sheet'!I715</f>
        <v>0</v>
      </c>
      <c r="J714" s="20">
        <f t="shared" si="120"/>
        <v>0</v>
      </c>
      <c r="K714">
        <f>'Data sheet'!K715</f>
        <v>0</v>
      </c>
      <c r="L714">
        <f>'Data sheet'!L715</f>
        <v>0</v>
      </c>
      <c r="M714">
        <f>'Data sheet'!M715</f>
        <v>0</v>
      </c>
      <c r="O714">
        <f>'Data sheet'!O715</f>
        <v>0</v>
      </c>
      <c r="P714">
        <f>'Data sheet'!P715</f>
        <v>0</v>
      </c>
      <c r="Q714">
        <f>'Data sheet'!Q715</f>
        <v>0</v>
      </c>
      <c r="R714" s="20">
        <f t="shared" si="121"/>
        <v>0</v>
      </c>
      <c r="S714">
        <f>'Data sheet'!S715</f>
        <v>0</v>
      </c>
      <c r="T714">
        <f>'Data sheet'!T715</f>
        <v>0</v>
      </c>
      <c r="U714">
        <f>'Data sheet'!U715</f>
        <v>0</v>
      </c>
      <c r="V714" s="20">
        <f t="shared" si="122"/>
        <v>0</v>
      </c>
      <c r="W714">
        <f>'Data sheet'!W715</f>
        <v>0</v>
      </c>
      <c r="X714">
        <f>'Data sheet'!X715</f>
        <v>0</v>
      </c>
      <c r="Y714">
        <f>'Data sheet'!Y715</f>
        <v>0</v>
      </c>
      <c r="Z714" s="20">
        <f t="shared" si="123"/>
        <v>0</v>
      </c>
      <c r="AA714">
        <f>'Data sheet'!AA715</f>
        <v>0</v>
      </c>
      <c r="AB714" s="20">
        <f t="shared" si="124"/>
        <v>0</v>
      </c>
      <c r="AC714">
        <f>'Data sheet'!AC715</f>
        <v>0</v>
      </c>
      <c r="AD714" s="20">
        <f t="shared" si="125"/>
        <v>0</v>
      </c>
      <c r="AE714">
        <f>'Data sheet'!AE715</f>
        <v>0</v>
      </c>
      <c r="AF714">
        <f>'Data sheet'!AF715</f>
        <v>0</v>
      </c>
      <c r="AG714">
        <f>'Data sheet'!AG715</f>
        <v>0</v>
      </c>
      <c r="AH714">
        <f>'Data sheet'!AH715</f>
        <v>0</v>
      </c>
      <c r="AJ714">
        <f>'Data sheet'!AJ715</f>
        <v>0</v>
      </c>
      <c r="AK714">
        <f>'Data sheet'!AK715</f>
        <v>0</v>
      </c>
      <c r="AL714">
        <f>'Data sheet'!AL715</f>
        <v>0</v>
      </c>
      <c r="AM714">
        <f>'Data sheet'!AM715</f>
        <v>0</v>
      </c>
      <c r="AN714">
        <f>'Data sheet'!AN715</f>
        <v>0</v>
      </c>
      <c r="AO714" s="20">
        <f t="shared" si="126"/>
        <v>0</v>
      </c>
      <c r="AP714">
        <f>'Data sheet'!AP715</f>
        <v>0</v>
      </c>
      <c r="AQ714">
        <f>'Data sheet'!AQ715</f>
        <v>0</v>
      </c>
      <c r="AR714">
        <f>'Data sheet'!AR715</f>
        <v>0</v>
      </c>
      <c r="AS714">
        <f>'Data sheet'!AS715</f>
        <v>0</v>
      </c>
      <c r="AU714">
        <f>'Data sheet'!AU715</f>
        <v>0</v>
      </c>
      <c r="AV714">
        <f>'Data sheet'!AV715</f>
        <v>0</v>
      </c>
      <c r="AW714">
        <f>'Data sheet'!AW715</f>
        <v>0</v>
      </c>
      <c r="AX714">
        <f>'Data sheet'!AX715</f>
        <v>0</v>
      </c>
      <c r="AY714" s="20">
        <f t="shared" si="127"/>
        <v>0</v>
      </c>
      <c r="AZ714">
        <f>'Data sheet'!AZ715</f>
        <v>0</v>
      </c>
      <c r="BA714">
        <f>'Data sheet'!BA715</f>
        <v>0</v>
      </c>
      <c r="BB714">
        <f>'Data sheet'!BB715</f>
        <v>0</v>
      </c>
      <c r="BC714">
        <f>'Data sheet'!BC715</f>
        <v>0</v>
      </c>
      <c r="BD714" s="20">
        <f t="shared" si="128"/>
        <v>0</v>
      </c>
    </row>
    <row r="715" spans="3:56" x14ac:dyDescent="0.2">
      <c r="C715">
        <f>'Data sheet'!C716</f>
        <v>0</v>
      </c>
      <c r="D715">
        <f>'Data sheet'!D716</f>
        <v>0</v>
      </c>
      <c r="E715">
        <f>'Data sheet'!E716</f>
        <v>0</v>
      </c>
      <c r="F715" s="20">
        <f t="shared" si="119"/>
        <v>0</v>
      </c>
      <c r="G715">
        <f>'Data sheet'!G716</f>
        <v>0</v>
      </c>
      <c r="H715">
        <f>'Data sheet'!H716</f>
        <v>0</v>
      </c>
      <c r="I715">
        <f>'Data sheet'!I716</f>
        <v>0</v>
      </c>
      <c r="J715" s="20">
        <f t="shared" si="120"/>
        <v>0</v>
      </c>
      <c r="K715">
        <f>'Data sheet'!K716</f>
        <v>0</v>
      </c>
      <c r="L715">
        <f>'Data sheet'!L716</f>
        <v>0</v>
      </c>
      <c r="M715">
        <f>'Data sheet'!M716</f>
        <v>0</v>
      </c>
      <c r="O715">
        <f>'Data sheet'!O716</f>
        <v>0</v>
      </c>
      <c r="P715">
        <f>'Data sheet'!P716</f>
        <v>0</v>
      </c>
      <c r="Q715">
        <f>'Data sheet'!Q716</f>
        <v>0</v>
      </c>
      <c r="R715" s="20">
        <f t="shared" si="121"/>
        <v>0</v>
      </c>
      <c r="S715">
        <f>'Data sheet'!S716</f>
        <v>0</v>
      </c>
      <c r="T715">
        <f>'Data sheet'!T716</f>
        <v>0</v>
      </c>
      <c r="U715">
        <f>'Data sheet'!U716</f>
        <v>0</v>
      </c>
      <c r="V715" s="20">
        <f t="shared" si="122"/>
        <v>0</v>
      </c>
      <c r="W715">
        <f>'Data sheet'!W716</f>
        <v>0</v>
      </c>
      <c r="X715">
        <f>'Data sheet'!X716</f>
        <v>0</v>
      </c>
      <c r="Y715">
        <f>'Data sheet'!Y716</f>
        <v>0</v>
      </c>
      <c r="Z715" s="20">
        <f t="shared" si="123"/>
        <v>0</v>
      </c>
      <c r="AA715">
        <f>'Data sheet'!AA716</f>
        <v>0</v>
      </c>
      <c r="AB715" s="20">
        <f t="shared" si="124"/>
        <v>0</v>
      </c>
      <c r="AC715">
        <f>'Data sheet'!AC716</f>
        <v>0</v>
      </c>
      <c r="AD715" s="20">
        <f t="shared" si="125"/>
        <v>0</v>
      </c>
      <c r="AE715">
        <f>'Data sheet'!AE716</f>
        <v>0</v>
      </c>
      <c r="AF715">
        <f>'Data sheet'!AF716</f>
        <v>0</v>
      </c>
      <c r="AG715">
        <f>'Data sheet'!AG716</f>
        <v>0</v>
      </c>
      <c r="AH715">
        <f>'Data sheet'!AH716</f>
        <v>0</v>
      </c>
      <c r="AJ715">
        <f>'Data sheet'!AJ716</f>
        <v>0</v>
      </c>
      <c r="AK715">
        <f>'Data sheet'!AK716</f>
        <v>0</v>
      </c>
      <c r="AL715">
        <f>'Data sheet'!AL716</f>
        <v>0</v>
      </c>
      <c r="AM715">
        <f>'Data sheet'!AM716</f>
        <v>0</v>
      </c>
      <c r="AN715">
        <f>'Data sheet'!AN716</f>
        <v>0</v>
      </c>
      <c r="AO715" s="20">
        <f t="shared" si="126"/>
        <v>0</v>
      </c>
      <c r="AP715">
        <f>'Data sheet'!AP716</f>
        <v>0</v>
      </c>
      <c r="AQ715">
        <f>'Data sheet'!AQ716</f>
        <v>0</v>
      </c>
      <c r="AR715">
        <f>'Data sheet'!AR716</f>
        <v>0</v>
      </c>
      <c r="AS715">
        <f>'Data sheet'!AS716</f>
        <v>0</v>
      </c>
      <c r="AU715">
        <f>'Data sheet'!AU716</f>
        <v>0</v>
      </c>
      <c r="AV715">
        <f>'Data sheet'!AV716</f>
        <v>0</v>
      </c>
      <c r="AW715">
        <f>'Data sheet'!AW716</f>
        <v>0</v>
      </c>
      <c r="AX715">
        <f>'Data sheet'!AX716</f>
        <v>0</v>
      </c>
      <c r="AY715" s="20">
        <f t="shared" si="127"/>
        <v>0</v>
      </c>
      <c r="AZ715">
        <f>'Data sheet'!AZ716</f>
        <v>0</v>
      </c>
      <c r="BA715">
        <f>'Data sheet'!BA716</f>
        <v>0</v>
      </c>
      <c r="BB715">
        <f>'Data sheet'!BB716</f>
        <v>0</v>
      </c>
      <c r="BC715">
        <f>'Data sheet'!BC716</f>
        <v>0</v>
      </c>
      <c r="BD715" s="20">
        <f t="shared" si="128"/>
        <v>0</v>
      </c>
    </row>
    <row r="716" spans="3:56" x14ac:dyDescent="0.2">
      <c r="C716">
        <f>'Data sheet'!C717</f>
        <v>0</v>
      </c>
      <c r="D716">
        <f>'Data sheet'!D717</f>
        <v>0</v>
      </c>
      <c r="E716">
        <f>'Data sheet'!E717</f>
        <v>0</v>
      </c>
      <c r="F716" s="20">
        <f t="shared" si="119"/>
        <v>0</v>
      </c>
      <c r="G716">
        <f>'Data sheet'!G717</f>
        <v>0</v>
      </c>
      <c r="H716">
        <f>'Data sheet'!H717</f>
        <v>0</v>
      </c>
      <c r="I716">
        <f>'Data sheet'!I717</f>
        <v>0</v>
      </c>
      <c r="J716" s="20">
        <f t="shared" si="120"/>
        <v>0</v>
      </c>
      <c r="K716">
        <f>'Data sheet'!K717</f>
        <v>0</v>
      </c>
      <c r="L716">
        <f>'Data sheet'!L717</f>
        <v>0</v>
      </c>
      <c r="M716">
        <f>'Data sheet'!M717</f>
        <v>0</v>
      </c>
      <c r="O716">
        <f>'Data sheet'!O717</f>
        <v>0</v>
      </c>
      <c r="P716">
        <f>'Data sheet'!P717</f>
        <v>0</v>
      </c>
      <c r="Q716">
        <f>'Data sheet'!Q717</f>
        <v>0</v>
      </c>
      <c r="R716" s="20">
        <f t="shared" si="121"/>
        <v>0</v>
      </c>
      <c r="S716">
        <f>'Data sheet'!S717</f>
        <v>0</v>
      </c>
      <c r="T716">
        <f>'Data sheet'!T717</f>
        <v>0</v>
      </c>
      <c r="U716">
        <f>'Data sheet'!U717</f>
        <v>0</v>
      </c>
      <c r="V716" s="20">
        <f t="shared" si="122"/>
        <v>0</v>
      </c>
      <c r="W716">
        <f>'Data sheet'!W717</f>
        <v>0</v>
      </c>
      <c r="X716">
        <f>'Data sheet'!X717</f>
        <v>0</v>
      </c>
      <c r="Y716">
        <f>'Data sheet'!Y717</f>
        <v>0</v>
      </c>
      <c r="Z716" s="20">
        <f t="shared" si="123"/>
        <v>0</v>
      </c>
      <c r="AA716">
        <f>'Data sheet'!AA717</f>
        <v>0</v>
      </c>
      <c r="AB716" s="20">
        <f t="shared" si="124"/>
        <v>0</v>
      </c>
      <c r="AC716">
        <f>'Data sheet'!AC717</f>
        <v>0</v>
      </c>
      <c r="AD716" s="20">
        <f t="shared" si="125"/>
        <v>0</v>
      </c>
      <c r="AE716">
        <f>'Data sheet'!AE717</f>
        <v>0</v>
      </c>
      <c r="AF716">
        <f>'Data sheet'!AF717</f>
        <v>0</v>
      </c>
      <c r="AG716">
        <f>'Data sheet'!AG717</f>
        <v>0</v>
      </c>
      <c r="AH716">
        <f>'Data sheet'!AH717</f>
        <v>0</v>
      </c>
      <c r="AJ716">
        <f>'Data sheet'!AJ717</f>
        <v>0</v>
      </c>
      <c r="AK716">
        <f>'Data sheet'!AK717</f>
        <v>0</v>
      </c>
      <c r="AL716">
        <f>'Data sheet'!AL717</f>
        <v>0</v>
      </c>
      <c r="AM716">
        <f>'Data sheet'!AM717</f>
        <v>0</v>
      </c>
      <c r="AN716">
        <f>'Data sheet'!AN717</f>
        <v>0</v>
      </c>
      <c r="AO716" s="20">
        <f t="shared" si="126"/>
        <v>0</v>
      </c>
      <c r="AP716">
        <f>'Data sheet'!AP717</f>
        <v>0</v>
      </c>
      <c r="AQ716">
        <f>'Data sheet'!AQ717</f>
        <v>0</v>
      </c>
      <c r="AR716">
        <f>'Data sheet'!AR717</f>
        <v>0</v>
      </c>
      <c r="AS716">
        <f>'Data sheet'!AS717</f>
        <v>0</v>
      </c>
      <c r="AU716">
        <f>'Data sheet'!AU717</f>
        <v>0</v>
      </c>
      <c r="AV716">
        <f>'Data sheet'!AV717</f>
        <v>0</v>
      </c>
      <c r="AW716">
        <f>'Data sheet'!AW717</f>
        <v>0</v>
      </c>
      <c r="AX716">
        <f>'Data sheet'!AX717</f>
        <v>0</v>
      </c>
      <c r="AY716" s="20">
        <f t="shared" si="127"/>
        <v>0</v>
      </c>
      <c r="AZ716">
        <f>'Data sheet'!AZ717</f>
        <v>0</v>
      </c>
      <c r="BA716">
        <f>'Data sheet'!BA717</f>
        <v>0</v>
      </c>
      <c r="BB716">
        <f>'Data sheet'!BB717</f>
        <v>0</v>
      </c>
      <c r="BC716">
        <f>'Data sheet'!BC717</f>
        <v>0</v>
      </c>
      <c r="BD716" s="20">
        <f t="shared" si="128"/>
        <v>0</v>
      </c>
    </row>
    <row r="717" spans="3:56" x14ac:dyDescent="0.2">
      <c r="C717">
        <f>'Data sheet'!C718</f>
        <v>0</v>
      </c>
      <c r="D717">
        <f>'Data sheet'!D718</f>
        <v>0</v>
      </c>
      <c r="E717">
        <f>'Data sheet'!E718</f>
        <v>0</v>
      </c>
      <c r="F717" s="20">
        <f t="shared" si="119"/>
        <v>0</v>
      </c>
      <c r="G717">
        <f>'Data sheet'!G718</f>
        <v>0</v>
      </c>
      <c r="H717">
        <f>'Data sheet'!H718</f>
        <v>0</v>
      </c>
      <c r="I717">
        <f>'Data sheet'!I718</f>
        <v>0</v>
      </c>
      <c r="J717" s="20">
        <f t="shared" si="120"/>
        <v>0</v>
      </c>
      <c r="K717">
        <f>'Data sheet'!K718</f>
        <v>0</v>
      </c>
      <c r="L717">
        <f>'Data sheet'!L718</f>
        <v>0</v>
      </c>
      <c r="M717">
        <f>'Data sheet'!M718</f>
        <v>0</v>
      </c>
      <c r="O717">
        <f>'Data sheet'!O718</f>
        <v>0</v>
      </c>
      <c r="P717">
        <f>'Data sheet'!P718</f>
        <v>0</v>
      </c>
      <c r="Q717">
        <f>'Data sheet'!Q718</f>
        <v>0</v>
      </c>
      <c r="R717" s="20">
        <f t="shared" si="121"/>
        <v>0</v>
      </c>
      <c r="S717">
        <f>'Data sheet'!S718</f>
        <v>0</v>
      </c>
      <c r="T717">
        <f>'Data sheet'!T718</f>
        <v>0</v>
      </c>
      <c r="U717">
        <f>'Data sheet'!U718</f>
        <v>0</v>
      </c>
      <c r="V717" s="20">
        <f t="shared" si="122"/>
        <v>0</v>
      </c>
      <c r="W717">
        <f>'Data sheet'!W718</f>
        <v>0</v>
      </c>
      <c r="X717">
        <f>'Data sheet'!X718</f>
        <v>0</v>
      </c>
      <c r="Y717">
        <f>'Data sheet'!Y718</f>
        <v>0</v>
      </c>
      <c r="Z717" s="20">
        <f t="shared" si="123"/>
        <v>0</v>
      </c>
      <c r="AA717">
        <f>'Data sheet'!AA718</f>
        <v>0</v>
      </c>
      <c r="AB717" s="20">
        <f t="shared" si="124"/>
        <v>0</v>
      </c>
      <c r="AC717">
        <f>'Data sheet'!AC718</f>
        <v>0</v>
      </c>
      <c r="AD717" s="20">
        <f t="shared" si="125"/>
        <v>0</v>
      </c>
      <c r="AE717">
        <f>'Data sheet'!AE718</f>
        <v>0</v>
      </c>
      <c r="AF717">
        <f>'Data sheet'!AF718</f>
        <v>0</v>
      </c>
      <c r="AG717">
        <f>'Data sheet'!AG718</f>
        <v>0</v>
      </c>
      <c r="AH717">
        <f>'Data sheet'!AH718</f>
        <v>0</v>
      </c>
      <c r="AJ717">
        <f>'Data sheet'!AJ718</f>
        <v>0</v>
      </c>
      <c r="AK717">
        <f>'Data sheet'!AK718</f>
        <v>0</v>
      </c>
      <c r="AL717">
        <f>'Data sheet'!AL718</f>
        <v>0</v>
      </c>
      <c r="AM717">
        <f>'Data sheet'!AM718</f>
        <v>0</v>
      </c>
      <c r="AN717">
        <f>'Data sheet'!AN718</f>
        <v>0</v>
      </c>
      <c r="AO717" s="20">
        <f t="shared" si="126"/>
        <v>0</v>
      </c>
      <c r="AP717">
        <f>'Data sheet'!AP718</f>
        <v>0</v>
      </c>
      <c r="AQ717">
        <f>'Data sheet'!AQ718</f>
        <v>0</v>
      </c>
      <c r="AR717">
        <f>'Data sheet'!AR718</f>
        <v>0</v>
      </c>
      <c r="AS717">
        <f>'Data sheet'!AS718</f>
        <v>0</v>
      </c>
      <c r="AU717">
        <f>'Data sheet'!AU718</f>
        <v>0</v>
      </c>
      <c r="AV717">
        <f>'Data sheet'!AV718</f>
        <v>0</v>
      </c>
      <c r="AW717">
        <f>'Data sheet'!AW718</f>
        <v>0</v>
      </c>
      <c r="AX717">
        <f>'Data sheet'!AX718</f>
        <v>0</v>
      </c>
      <c r="AY717" s="20">
        <f t="shared" si="127"/>
        <v>0</v>
      </c>
      <c r="AZ717">
        <f>'Data sheet'!AZ718</f>
        <v>0</v>
      </c>
      <c r="BA717">
        <f>'Data sheet'!BA718</f>
        <v>0</v>
      </c>
      <c r="BB717">
        <f>'Data sheet'!BB718</f>
        <v>0</v>
      </c>
      <c r="BC717">
        <f>'Data sheet'!BC718</f>
        <v>0</v>
      </c>
      <c r="BD717" s="20">
        <f t="shared" si="128"/>
        <v>0</v>
      </c>
    </row>
    <row r="718" spans="3:56" x14ac:dyDescent="0.2">
      <c r="C718">
        <f>'Data sheet'!C719</f>
        <v>0</v>
      </c>
      <c r="D718">
        <f>'Data sheet'!D719</f>
        <v>0</v>
      </c>
      <c r="E718">
        <f>'Data sheet'!E719</f>
        <v>0</v>
      </c>
      <c r="F718" s="20">
        <f t="shared" si="119"/>
        <v>0</v>
      </c>
      <c r="G718">
        <f>'Data sheet'!G719</f>
        <v>0</v>
      </c>
      <c r="H718">
        <f>'Data sheet'!H719</f>
        <v>0</v>
      </c>
      <c r="I718">
        <f>'Data sheet'!I719</f>
        <v>0</v>
      </c>
      <c r="J718" s="20">
        <f t="shared" si="120"/>
        <v>0</v>
      </c>
      <c r="K718">
        <f>'Data sheet'!K719</f>
        <v>0</v>
      </c>
      <c r="L718">
        <f>'Data sheet'!L719</f>
        <v>0</v>
      </c>
      <c r="M718">
        <f>'Data sheet'!M719</f>
        <v>0</v>
      </c>
      <c r="O718">
        <f>'Data sheet'!O719</f>
        <v>0</v>
      </c>
      <c r="P718">
        <f>'Data sheet'!P719</f>
        <v>0</v>
      </c>
      <c r="Q718">
        <f>'Data sheet'!Q719</f>
        <v>0</v>
      </c>
      <c r="R718" s="20">
        <f t="shared" si="121"/>
        <v>0</v>
      </c>
      <c r="S718">
        <f>'Data sheet'!S719</f>
        <v>0</v>
      </c>
      <c r="T718">
        <f>'Data sheet'!T719</f>
        <v>0</v>
      </c>
      <c r="U718">
        <f>'Data sheet'!U719</f>
        <v>0</v>
      </c>
      <c r="V718" s="20">
        <f t="shared" si="122"/>
        <v>0</v>
      </c>
      <c r="W718">
        <f>'Data sheet'!W719</f>
        <v>0</v>
      </c>
      <c r="X718">
        <f>'Data sheet'!X719</f>
        <v>0</v>
      </c>
      <c r="Y718">
        <f>'Data sheet'!Y719</f>
        <v>0</v>
      </c>
      <c r="Z718" s="20">
        <f t="shared" si="123"/>
        <v>0</v>
      </c>
      <c r="AA718">
        <f>'Data sheet'!AA719</f>
        <v>0</v>
      </c>
      <c r="AB718" s="20">
        <f t="shared" si="124"/>
        <v>0</v>
      </c>
      <c r="AC718">
        <f>'Data sheet'!AC719</f>
        <v>0</v>
      </c>
      <c r="AD718" s="20">
        <f t="shared" si="125"/>
        <v>0</v>
      </c>
      <c r="AE718">
        <f>'Data sheet'!AE719</f>
        <v>0</v>
      </c>
      <c r="AF718">
        <f>'Data sheet'!AF719</f>
        <v>0</v>
      </c>
      <c r="AG718">
        <f>'Data sheet'!AG719</f>
        <v>0</v>
      </c>
      <c r="AH718">
        <f>'Data sheet'!AH719</f>
        <v>0</v>
      </c>
      <c r="AJ718">
        <f>'Data sheet'!AJ719</f>
        <v>0</v>
      </c>
      <c r="AK718">
        <f>'Data sheet'!AK719</f>
        <v>0</v>
      </c>
      <c r="AL718">
        <f>'Data sheet'!AL719</f>
        <v>0</v>
      </c>
      <c r="AM718">
        <f>'Data sheet'!AM719</f>
        <v>0</v>
      </c>
      <c r="AN718">
        <f>'Data sheet'!AN719</f>
        <v>0</v>
      </c>
      <c r="AO718" s="20">
        <f t="shared" si="126"/>
        <v>0</v>
      </c>
      <c r="AP718">
        <f>'Data sheet'!AP719</f>
        <v>0</v>
      </c>
      <c r="AQ718">
        <f>'Data sheet'!AQ719</f>
        <v>0</v>
      </c>
      <c r="AR718">
        <f>'Data sheet'!AR719</f>
        <v>0</v>
      </c>
      <c r="AS718">
        <f>'Data sheet'!AS719</f>
        <v>0</v>
      </c>
      <c r="AU718">
        <f>'Data sheet'!AU719</f>
        <v>0</v>
      </c>
      <c r="AV718">
        <f>'Data sheet'!AV719</f>
        <v>0</v>
      </c>
      <c r="AW718">
        <f>'Data sheet'!AW719</f>
        <v>0</v>
      </c>
      <c r="AX718">
        <f>'Data sheet'!AX719</f>
        <v>0</v>
      </c>
      <c r="AY718" s="20">
        <f t="shared" si="127"/>
        <v>0</v>
      </c>
      <c r="AZ718">
        <f>'Data sheet'!AZ719</f>
        <v>0</v>
      </c>
      <c r="BA718">
        <f>'Data sheet'!BA719</f>
        <v>0</v>
      </c>
      <c r="BB718">
        <f>'Data sheet'!BB719</f>
        <v>0</v>
      </c>
      <c r="BC718">
        <f>'Data sheet'!BC719</f>
        <v>0</v>
      </c>
      <c r="BD718" s="20">
        <f t="shared" si="128"/>
        <v>0</v>
      </c>
    </row>
    <row r="719" spans="3:56" x14ac:dyDescent="0.2">
      <c r="C719">
        <f>'Data sheet'!C720</f>
        <v>0</v>
      </c>
      <c r="D719">
        <f>'Data sheet'!D720</f>
        <v>0</v>
      </c>
      <c r="E719">
        <f>'Data sheet'!E720</f>
        <v>0</v>
      </c>
      <c r="F719" s="20">
        <f t="shared" si="119"/>
        <v>0</v>
      </c>
      <c r="G719">
        <f>'Data sheet'!G720</f>
        <v>0</v>
      </c>
      <c r="H719">
        <f>'Data sheet'!H720</f>
        <v>0</v>
      </c>
      <c r="I719">
        <f>'Data sheet'!I720</f>
        <v>0</v>
      </c>
      <c r="J719" s="20">
        <f t="shared" si="120"/>
        <v>0</v>
      </c>
      <c r="K719">
        <f>'Data sheet'!K720</f>
        <v>0</v>
      </c>
      <c r="L719">
        <f>'Data sheet'!L720</f>
        <v>0</v>
      </c>
      <c r="M719">
        <f>'Data sheet'!M720</f>
        <v>0</v>
      </c>
      <c r="O719">
        <f>'Data sheet'!O720</f>
        <v>0</v>
      </c>
      <c r="P719">
        <f>'Data sheet'!P720</f>
        <v>0</v>
      </c>
      <c r="Q719">
        <f>'Data sheet'!Q720</f>
        <v>0</v>
      </c>
      <c r="R719" s="20">
        <f t="shared" si="121"/>
        <v>0</v>
      </c>
      <c r="S719">
        <f>'Data sheet'!S720</f>
        <v>0</v>
      </c>
      <c r="T719">
        <f>'Data sheet'!T720</f>
        <v>0</v>
      </c>
      <c r="U719">
        <f>'Data sheet'!U720</f>
        <v>0</v>
      </c>
      <c r="V719" s="20">
        <f t="shared" si="122"/>
        <v>0</v>
      </c>
      <c r="W719">
        <f>'Data sheet'!W720</f>
        <v>0</v>
      </c>
      <c r="X719">
        <f>'Data sheet'!X720</f>
        <v>0</v>
      </c>
      <c r="Y719">
        <f>'Data sheet'!Y720</f>
        <v>0</v>
      </c>
      <c r="Z719" s="20">
        <f t="shared" si="123"/>
        <v>0</v>
      </c>
      <c r="AA719">
        <f>'Data sheet'!AA720</f>
        <v>0</v>
      </c>
      <c r="AB719" s="20">
        <f t="shared" si="124"/>
        <v>0</v>
      </c>
      <c r="AC719">
        <f>'Data sheet'!AC720</f>
        <v>0</v>
      </c>
      <c r="AD719" s="20">
        <f t="shared" si="125"/>
        <v>0</v>
      </c>
      <c r="AE719">
        <f>'Data sheet'!AE720</f>
        <v>0</v>
      </c>
      <c r="AF719">
        <f>'Data sheet'!AF720</f>
        <v>0</v>
      </c>
      <c r="AG719">
        <f>'Data sheet'!AG720</f>
        <v>0</v>
      </c>
      <c r="AH719">
        <f>'Data sheet'!AH720</f>
        <v>0</v>
      </c>
      <c r="AJ719">
        <f>'Data sheet'!AJ720</f>
        <v>0</v>
      </c>
      <c r="AK719">
        <f>'Data sheet'!AK720</f>
        <v>0</v>
      </c>
      <c r="AL719">
        <f>'Data sheet'!AL720</f>
        <v>0</v>
      </c>
      <c r="AM719">
        <f>'Data sheet'!AM720</f>
        <v>0</v>
      </c>
      <c r="AN719">
        <f>'Data sheet'!AN720</f>
        <v>0</v>
      </c>
      <c r="AO719" s="20">
        <f t="shared" si="126"/>
        <v>0</v>
      </c>
      <c r="AP719">
        <f>'Data sheet'!AP720</f>
        <v>0</v>
      </c>
      <c r="AQ719">
        <f>'Data sheet'!AQ720</f>
        <v>0</v>
      </c>
      <c r="AR719">
        <f>'Data sheet'!AR720</f>
        <v>0</v>
      </c>
      <c r="AS719">
        <f>'Data sheet'!AS720</f>
        <v>0</v>
      </c>
      <c r="AU719">
        <f>'Data sheet'!AU720</f>
        <v>0</v>
      </c>
      <c r="AV719">
        <f>'Data sheet'!AV720</f>
        <v>0</v>
      </c>
      <c r="AW719">
        <f>'Data sheet'!AW720</f>
        <v>0</v>
      </c>
      <c r="AX719">
        <f>'Data sheet'!AX720</f>
        <v>0</v>
      </c>
      <c r="AY719" s="20">
        <f t="shared" si="127"/>
        <v>0</v>
      </c>
      <c r="AZ719">
        <f>'Data sheet'!AZ720</f>
        <v>0</v>
      </c>
      <c r="BA719">
        <f>'Data sheet'!BA720</f>
        <v>0</v>
      </c>
      <c r="BB719">
        <f>'Data sheet'!BB720</f>
        <v>0</v>
      </c>
      <c r="BC719">
        <f>'Data sheet'!BC720</f>
        <v>0</v>
      </c>
      <c r="BD719" s="20">
        <f t="shared" si="128"/>
        <v>0</v>
      </c>
    </row>
    <row r="720" spans="3:56" x14ac:dyDescent="0.2">
      <c r="C720">
        <f>'Data sheet'!C721</f>
        <v>0</v>
      </c>
      <c r="D720">
        <f>'Data sheet'!D721</f>
        <v>0</v>
      </c>
      <c r="E720">
        <f>'Data sheet'!E721</f>
        <v>0</v>
      </c>
      <c r="F720" s="20">
        <f t="shared" si="119"/>
        <v>0</v>
      </c>
      <c r="G720">
        <f>'Data sheet'!G721</f>
        <v>0</v>
      </c>
      <c r="H720">
        <f>'Data sheet'!H721</f>
        <v>0</v>
      </c>
      <c r="I720">
        <f>'Data sheet'!I721</f>
        <v>0</v>
      </c>
      <c r="J720" s="20">
        <f t="shared" si="120"/>
        <v>0</v>
      </c>
      <c r="K720">
        <f>'Data sheet'!K721</f>
        <v>0</v>
      </c>
      <c r="L720">
        <f>'Data sheet'!L721</f>
        <v>0</v>
      </c>
      <c r="M720">
        <f>'Data sheet'!M721</f>
        <v>0</v>
      </c>
      <c r="O720">
        <f>'Data sheet'!O721</f>
        <v>0</v>
      </c>
      <c r="P720">
        <f>'Data sheet'!P721</f>
        <v>0</v>
      </c>
      <c r="Q720">
        <f>'Data sheet'!Q721</f>
        <v>0</v>
      </c>
      <c r="R720" s="20">
        <f t="shared" si="121"/>
        <v>0</v>
      </c>
      <c r="S720">
        <f>'Data sheet'!S721</f>
        <v>0</v>
      </c>
      <c r="T720">
        <f>'Data sheet'!T721</f>
        <v>0</v>
      </c>
      <c r="U720">
        <f>'Data sheet'!U721</f>
        <v>0</v>
      </c>
      <c r="V720" s="20">
        <f t="shared" si="122"/>
        <v>0</v>
      </c>
      <c r="W720">
        <f>'Data sheet'!W721</f>
        <v>0</v>
      </c>
      <c r="X720">
        <f>'Data sheet'!X721</f>
        <v>0</v>
      </c>
      <c r="Y720">
        <f>'Data sheet'!Y721</f>
        <v>0</v>
      </c>
      <c r="Z720" s="20">
        <f t="shared" si="123"/>
        <v>0</v>
      </c>
      <c r="AA720">
        <f>'Data sheet'!AA721</f>
        <v>0</v>
      </c>
      <c r="AB720" s="20">
        <f t="shared" si="124"/>
        <v>0</v>
      </c>
      <c r="AC720">
        <f>'Data sheet'!AC721</f>
        <v>0</v>
      </c>
      <c r="AD720" s="20">
        <f t="shared" si="125"/>
        <v>0</v>
      </c>
      <c r="AE720">
        <f>'Data sheet'!AE721</f>
        <v>0</v>
      </c>
      <c r="AF720">
        <f>'Data sheet'!AF721</f>
        <v>0</v>
      </c>
      <c r="AG720">
        <f>'Data sheet'!AG721</f>
        <v>0</v>
      </c>
      <c r="AH720">
        <f>'Data sheet'!AH721</f>
        <v>0</v>
      </c>
      <c r="AJ720">
        <f>'Data sheet'!AJ721</f>
        <v>0</v>
      </c>
      <c r="AK720">
        <f>'Data sheet'!AK721</f>
        <v>0</v>
      </c>
      <c r="AL720">
        <f>'Data sheet'!AL721</f>
        <v>0</v>
      </c>
      <c r="AM720">
        <f>'Data sheet'!AM721</f>
        <v>0</v>
      </c>
      <c r="AN720">
        <f>'Data sheet'!AN721</f>
        <v>0</v>
      </c>
      <c r="AO720" s="20">
        <f t="shared" si="126"/>
        <v>0</v>
      </c>
      <c r="AP720">
        <f>'Data sheet'!AP721</f>
        <v>0</v>
      </c>
      <c r="AQ720">
        <f>'Data sheet'!AQ721</f>
        <v>0</v>
      </c>
      <c r="AR720">
        <f>'Data sheet'!AR721</f>
        <v>0</v>
      </c>
      <c r="AS720">
        <f>'Data sheet'!AS721</f>
        <v>0</v>
      </c>
      <c r="AU720">
        <f>'Data sheet'!AU721</f>
        <v>0</v>
      </c>
      <c r="AV720">
        <f>'Data sheet'!AV721</f>
        <v>0</v>
      </c>
      <c r="AW720">
        <f>'Data sheet'!AW721</f>
        <v>0</v>
      </c>
      <c r="AX720">
        <f>'Data sheet'!AX721</f>
        <v>0</v>
      </c>
      <c r="AY720" s="20">
        <f t="shared" si="127"/>
        <v>0</v>
      </c>
      <c r="AZ720">
        <f>'Data sheet'!AZ721</f>
        <v>0</v>
      </c>
      <c r="BA720">
        <f>'Data sheet'!BA721</f>
        <v>0</v>
      </c>
      <c r="BB720">
        <f>'Data sheet'!BB721</f>
        <v>0</v>
      </c>
      <c r="BC720">
        <f>'Data sheet'!BC721</f>
        <v>0</v>
      </c>
      <c r="BD720" s="20">
        <f t="shared" si="128"/>
        <v>0</v>
      </c>
    </row>
    <row r="721" spans="3:56" x14ac:dyDescent="0.2">
      <c r="C721">
        <f>'Data sheet'!C722</f>
        <v>0</v>
      </c>
      <c r="D721">
        <f>'Data sheet'!D722</f>
        <v>0</v>
      </c>
      <c r="E721">
        <f>'Data sheet'!E722</f>
        <v>0</v>
      </c>
      <c r="F721" s="20">
        <f t="shared" si="119"/>
        <v>0</v>
      </c>
      <c r="G721">
        <f>'Data sheet'!G722</f>
        <v>0</v>
      </c>
      <c r="H721">
        <f>'Data sheet'!H722</f>
        <v>0</v>
      </c>
      <c r="I721">
        <f>'Data sheet'!I722</f>
        <v>0</v>
      </c>
      <c r="J721" s="20">
        <f t="shared" si="120"/>
        <v>0</v>
      </c>
      <c r="K721">
        <f>'Data sheet'!K722</f>
        <v>0</v>
      </c>
      <c r="L721">
        <f>'Data sheet'!L722</f>
        <v>0</v>
      </c>
      <c r="M721">
        <f>'Data sheet'!M722</f>
        <v>0</v>
      </c>
      <c r="O721">
        <f>'Data sheet'!O722</f>
        <v>0</v>
      </c>
      <c r="P721">
        <f>'Data sheet'!P722</f>
        <v>0</v>
      </c>
      <c r="Q721">
        <f>'Data sheet'!Q722</f>
        <v>0</v>
      </c>
      <c r="R721" s="20">
        <f t="shared" si="121"/>
        <v>0</v>
      </c>
      <c r="S721">
        <f>'Data sheet'!S722</f>
        <v>0</v>
      </c>
      <c r="T721">
        <f>'Data sheet'!T722</f>
        <v>0</v>
      </c>
      <c r="U721">
        <f>'Data sheet'!U722</f>
        <v>0</v>
      </c>
      <c r="V721" s="20">
        <f t="shared" si="122"/>
        <v>0</v>
      </c>
      <c r="W721">
        <f>'Data sheet'!W722</f>
        <v>0</v>
      </c>
      <c r="X721">
        <f>'Data sheet'!X722</f>
        <v>0</v>
      </c>
      <c r="Y721">
        <f>'Data sheet'!Y722</f>
        <v>0</v>
      </c>
      <c r="Z721" s="20">
        <f t="shared" si="123"/>
        <v>0</v>
      </c>
      <c r="AA721">
        <f>'Data sheet'!AA722</f>
        <v>0</v>
      </c>
      <c r="AB721" s="20">
        <f t="shared" si="124"/>
        <v>0</v>
      </c>
      <c r="AC721">
        <f>'Data sheet'!AC722</f>
        <v>0</v>
      </c>
      <c r="AD721" s="20">
        <f t="shared" si="125"/>
        <v>0</v>
      </c>
      <c r="AE721">
        <f>'Data sheet'!AE722</f>
        <v>0</v>
      </c>
      <c r="AF721">
        <f>'Data sheet'!AF722</f>
        <v>0</v>
      </c>
      <c r="AG721">
        <f>'Data sheet'!AG722</f>
        <v>0</v>
      </c>
      <c r="AH721">
        <f>'Data sheet'!AH722</f>
        <v>0</v>
      </c>
      <c r="AJ721">
        <f>'Data sheet'!AJ722</f>
        <v>0</v>
      </c>
      <c r="AK721">
        <f>'Data sheet'!AK722</f>
        <v>0</v>
      </c>
      <c r="AL721">
        <f>'Data sheet'!AL722</f>
        <v>0</v>
      </c>
      <c r="AM721">
        <f>'Data sheet'!AM722</f>
        <v>0</v>
      </c>
      <c r="AN721">
        <f>'Data sheet'!AN722</f>
        <v>0</v>
      </c>
      <c r="AO721" s="20">
        <f t="shared" si="126"/>
        <v>0</v>
      </c>
      <c r="AP721">
        <f>'Data sheet'!AP722</f>
        <v>0</v>
      </c>
      <c r="AQ721">
        <f>'Data sheet'!AQ722</f>
        <v>0</v>
      </c>
      <c r="AR721">
        <f>'Data sheet'!AR722</f>
        <v>0</v>
      </c>
      <c r="AS721">
        <f>'Data sheet'!AS722</f>
        <v>0</v>
      </c>
      <c r="AU721">
        <f>'Data sheet'!AU722</f>
        <v>0</v>
      </c>
      <c r="AV721">
        <f>'Data sheet'!AV722</f>
        <v>0</v>
      </c>
      <c r="AW721">
        <f>'Data sheet'!AW722</f>
        <v>0</v>
      </c>
      <c r="AX721">
        <f>'Data sheet'!AX722</f>
        <v>0</v>
      </c>
      <c r="AY721" s="20">
        <f t="shared" si="127"/>
        <v>0</v>
      </c>
      <c r="AZ721">
        <f>'Data sheet'!AZ722</f>
        <v>0</v>
      </c>
      <c r="BA721">
        <f>'Data sheet'!BA722</f>
        <v>0</v>
      </c>
      <c r="BB721">
        <f>'Data sheet'!BB722</f>
        <v>0</v>
      </c>
      <c r="BC721">
        <f>'Data sheet'!BC722</f>
        <v>0</v>
      </c>
      <c r="BD721" s="20">
        <f t="shared" si="128"/>
        <v>0</v>
      </c>
    </row>
    <row r="722" spans="3:56" x14ac:dyDescent="0.2">
      <c r="C722">
        <f>'Data sheet'!C723</f>
        <v>0</v>
      </c>
      <c r="D722">
        <f>'Data sheet'!D723</f>
        <v>0</v>
      </c>
      <c r="E722">
        <f>'Data sheet'!E723</f>
        <v>0</v>
      </c>
      <c r="F722" s="20">
        <f t="shared" si="119"/>
        <v>0</v>
      </c>
      <c r="G722">
        <f>'Data sheet'!G723</f>
        <v>0</v>
      </c>
      <c r="H722">
        <f>'Data sheet'!H723</f>
        <v>0</v>
      </c>
      <c r="I722">
        <f>'Data sheet'!I723</f>
        <v>0</v>
      </c>
      <c r="J722" s="20">
        <f t="shared" si="120"/>
        <v>0</v>
      </c>
      <c r="K722">
        <f>'Data sheet'!K723</f>
        <v>0</v>
      </c>
      <c r="L722">
        <f>'Data sheet'!L723</f>
        <v>0</v>
      </c>
      <c r="M722">
        <f>'Data sheet'!M723</f>
        <v>0</v>
      </c>
      <c r="O722">
        <f>'Data sheet'!O723</f>
        <v>0</v>
      </c>
      <c r="P722">
        <f>'Data sheet'!P723</f>
        <v>0</v>
      </c>
      <c r="Q722">
        <f>'Data sheet'!Q723</f>
        <v>0</v>
      </c>
      <c r="R722" s="20">
        <f t="shared" si="121"/>
        <v>0</v>
      </c>
      <c r="S722">
        <f>'Data sheet'!S723</f>
        <v>0</v>
      </c>
      <c r="T722">
        <f>'Data sheet'!T723</f>
        <v>0</v>
      </c>
      <c r="U722">
        <f>'Data sheet'!U723</f>
        <v>0</v>
      </c>
      <c r="V722" s="20">
        <f t="shared" si="122"/>
        <v>0</v>
      </c>
      <c r="W722">
        <f>'Data sheet'!W723</f>
        <v>0</v>
      </c>
      <c r="X722">
        <f>'Data sheet'!X723</f>
        <v>0</v>
      </c>
      <c r="Y722">
        <f>'Data sheet'!Y723</f>
        <v>0</v>
      </c>
      <c r="Z722" s="20">
        <f t="shared" si="123"/>
        <v>0</v>
      </c>
      <c r="AA722">
        <f>'Data sheet'!AA723</f>
        <v>0</v>
      </c>
      <c r="AB722" s="20">
        <f t="shared" si="124"/>
        <v>0</v>
      </c>
      <c r="AC722">
        <f>'Data sheet'!AC723</f>
        <v>0</v>
      </c>
      <c r="AD722" s="20">
        <f t="shared" si="125"/>
        <v>0</v>
      </c>
      <c r="AE722">
        <f>'Data sheet'!AE723</f>
        <v>0</v>
      </c>
      <c r="AF722">
        <f>'Data sheet'!AF723</f>
        <v>0</v>
      </c>
      <c r="AG722">
        <f>'Data sheet'!AG723</f>
        <v>0</v>
      </c>
      <c r="AH722">
        <f>'Data sheet'!AH723</f>
        <v>0</v>
      </c>
      <c r="AJ722">
        <f>'Data sheet'!AJ723</f>
        <v>0</v>
      </c>
      <c r="AK722">
        <f>'Data sheet'!AK723</f>
        <v>0</v>
      </c>
      <c r="AL722">
        <f>'Data sheet'!AL723</f>
        <v>0</v>
      </c>
      <c r="AM722">
        <f>'Data sheet'!AM723</f>
        <v>0</v>
      </c>
      <c r="AN722">
        <f>'Data sheet'!AN723</f>
        <v>0</v>
      </c>
      <c r="AO722" s="20">
        <f t="shared" si="126"/>
        <v>0</v>
      </c>
      <c r="AP722">
        <f>'Data sheet'!AP723</f>
        <v>0</v>
      </c>
      <c r="AQ722">
        <f>'Data sheet'!AQ723</f>
        <v>0</v>
      </c>
      <c r="AR722">
        <f>'Data sheet'!AR723</f>
        <v>0</v>
      </c>
      <c r="AS722">
        <f>'Data sheet'!AS723</f>
        <v>0</v>
      </c>
      <c r="AU722">
        <f>'Data sheet'!AU723</f>
        <v>0</v>
      </c>
      <c r="AV722">
        <f>'Data sheet'!AV723</f>
        <v>0</v>
      </c>
      <c r="AW722">
        <f>'Data sheet'!AW723</f>
        <v>0</v>
      </c>
      <c r="AX722">
        <f>'Data sheet'!AX723</f>
        <v>0</v>
      </c>
      <c r="AY722" s="20">
        <f t="shared" si="127"/>
        <v>0</v>
      </c>
      <c r="AZ722">
        <f>'Data sheet'!AZ723</f>
        <v>0</v>
      </c>
      <c r="BA722">
        <f>'Data sheet'!BA723</f>
        <v>0</v>
      </c>
      <c r="BB722">
        <f>'Data sheet'!BB723</f>
        <v>0</v>
      </c>
      <c r="BC722">
        <f>'Data sheet'!BC723</f>
        <v>0</v>
      </c>
      <c r="BD722" s="20">
        <f t="shared" si="128"/>
        <v>0</v>
      </c>
    </row>
    <row r="723" spans="3:56" x14ac:dyDescent="0.2">
      <c r="C723">
        <f>'Data sheet'!C724</f>
        <v>0</v>
      </c>
      <c r="D723">
        <f>'Data sheet'!D724</f>
        <v>0</v>
      </c>
      <c r="E723">
        <f>'Data sheet'!E724</f>
        <v>0</v>
      </c>
      <c r="F723" s="20">
        <f t="shared" si="119"/>
        <v>0</v>
      </c>
      <c r="G723">
        <f>'Data sheet'!G724</f>
        <v>0</v>
      </c>
      <c r="H723">
        <f>'Data sheet'!H724</f>
        <v>0</v>
      </c>
      <c r="I723">
        <f>'Data sheet'!I724</f>
        <v>0</v>
      </c>
      <c r="J723" s="20">
        <f t="shared" si="120"/>
        <v>0</v>
      </c>
      <c r="K723">
        <f>'Data sheet'!K724</f>
        <v>0</v>
      </c>
      <c r="L723">
        <f>'Data sheet'!L724</f>
        <v>0</v>
      </c>
      <c r="M723">
        <f>'Data sheet'!M724</f>
        <v>0</v>
      </c>
      <c r="O723">
        <f>'Data sheet'!O724</f>
        <v>0</v>
      </c>
      <c r="P723">
        <f>'Data sheet'!P724</f>
        <v>0</v>
      </c>
      <c r="Q723">
        <f>'Data sheet'!Q724</f>
        <v>0</v>
      </c>
      <c r="R723" s="20">
        <f t="shared" si="121"/>
        <v>0</v>
      </c>
      <c r="S723">
        <f>'Data sheet'!S724</f>
        <v>0</v>
      </c>
      <c r="T723">
        <f>'Data sheet'!T724</f>
        <v>0</v>
      </c>
      <c r="U723">
        <f>'Data sheet'!U724</f>
        <v>0</v>
      </c>
      <c r="V723" s="20">
        <f t="shared" si="122"/>
        <v>0</v>
      </c>
      <c r="W723">
        <f>'Data sheet'!W724</f>
        <v>0</v>
      </c>
      <c r="X723">
        <f>'Data sheet'!X724</f>
        <v>0</v>
      </c>
      <c r="Y723">
        <f>'Data sheet'!Y724</f>
        <v>0</v>
      </c>
      <c r="Z723" s="20">
        <f t="shared" si="123"/>
        <v>0</v>
      </c>
      <c r="AA723">
        <f>'Data sheet'!AA724</f>
        <v>0</v>
      </c>
      <c r="AB723" s="20">
        <f t="shared" si="124"/>
        <v>0</v>
      </c>
      <c r="AC723">
        <f>'Data sheet'!AC724</f>
        <v>0</v>
      </c>
      <c r="AD723" s="20">
        <f t="shared" si="125"/>
        <v>0</v>
      </c>
      <c r="AE723">
        <f>'Data sheet'!AE724</f>
        <v>0</v>
      </c>
      <c r="AF723">
        <f>'Data sheet'!AF724</f>
        <v>0</v>
      </c>
      <c r="AG723">
        <f>'Data sheet'!AG724</f>
        <v>0</v>
      </c>
      <c r="AH723">
        <f>'Data sheet'!AH724</f>
        <v>0</v>
      </c>
      <c r="AJ723">
        <f>'Data sheet'!AJ724</f>
        <v>0</v>
      </c>
      <c r="AK723">
        <f>'Data sheet'!AK724</f>
        <v>0</v>
      </c>
      <c r="AL723">
        <f>'Data sheet'!AL724</f>
        <v>0</v>
      </c>
      <c r="AM723">
        <f>'Data sheet'!AM724</f>
        <v>0</v>
      </c>
      <c r="AN723">
        <f>'Data sheet'!AN724</f>
        <v>0</v>
      </c>
      <c r="AO723" s="20">
        <f t="shared" si="126"/>
        <v>0</v>
      </c>
      <c r="AP723">
        <f>'Data sheet'!AP724</f>
        <v>0</v>
      </c>
      <c r="AQ723">
        <f>'Data sheet'!AQ724</f>
        <v>0</v>
      </c>
      <c r="AR723">
        <f>'Data sheet'!AR724</f>
        <v>0</v>
      </c>
      <c r="AS723">
        <f>'Data sheet'!AS724</f>
        <v>0</v>
      </c>
      <c r="AU723">
        <f>'Data sheet'!AU724</f>
        <v>0</v>
      </c>
      <c r="AV723">
        <f>'Data sheet'!AV724</f>
        <v>0</v>
      </c>
      <c r="AW723">
        <f>'Data sheet'!AW724</f>
        <v>0</v>
      </c>
      <c r="AX723">
        <f>'Data sheet'!AX724</f>
        <v>0</v>
      </c>
      <c r="AY723" s="20">
        <f t="shared" si="127"/>
        <v>0</v>
      </c>
      <c r="AZ723">
        <f>'Data sheet'!AZ724</f>
        <v>0</v>
      </c>
      <c r="BA723">
        <f>'Data sheet'!BA724</f>
        <v>0</v>
      </c>
      <c r="BB723">
        <f>'Data sheet'!BB724</f>
        <v>0</v>
      </c>
      <c r="BC723">
        <f>'Data sheet'!BC724</f>
        <v>0</v>
      </c>
      <c r="BD723" s="20">
        <f t="shared" si="128"/>
        <v>0</v>
      </c>
    </row>
    <row r="724" spans="3:56" x14ac:dyDescent="0.2">
      <c r="C724">
        <f>'Data sheet'!C725</f>
        <v>0</v>
      </c>
      <c r="D724">
        <f>'Data sheet'!D725</f>
        <v>0</v>
      </c>
      <c r="E724">
        <f>'Data sheet'!E725</f>
        <v>0</v>
      </c>
      <c r="F724" s="20">
        <f t="shared" si="119"/>
        <v>0</v>
      </c>
      <c r="G724">
        <f>'Data sheet'!G725</f>
        <v>0</v>
      </c>
      <c r="H724">
        <f>'Data sheet'!H725</f>
        <v>0</v>
      </c>
      <c r="I724">
        <f>'Data sheet'!I725</f>
        <v>0</v>
      </c>
      <c r="J724" s="20">
        <f t="shared" si="120"/>
        <v>0</v>
      </c>
      <c r="K724">
        <f>'Data sheet'!K725</f>
        <v>0</v>
      </c>
      <c r="L724">
        <f>'Data sheet'!L725</f>
        <v>0</v>
      </c>
      <c r="M724">
        <f>'Data sheet'!M725</f>
        <v>0</v>
      </c>
      <c r="O724">
        <f>'Data sheet'!O725</f>
        <v>0</v>
      </c>
      <c r="P724">
        <f>'Data sheet'!P725</f>
        <v>0</v>
      </c>
      <c r="Q724">
        <f>'Data sheet'!Q725</f>
        <v>0</v>
      </c>
      <c r="R724" s="20">
        <f t="shared" si="121"/>
        <v>0</v>
      </c>
      <c r="S724">
        <f>'Data sheet'!S725</f>
        <v>0</v>
      </c>
      <c r="T724">
        <f>'Data sheet'!T725</f>
        <v>0</v>
      </c>
      <c r="U724">
        <f>'Data sheet'!U725</f>
        <v>0</v>
      </c>
      <c r="V724" s="20">
        <f t="shared" si="122"/>
        <v>0</v>
      </c>
      <c r="W724">
        <f>'Data sheet'!W725</f>
        <v>0</v>
      </c>
      <c r="X724">
        <f>'Data sheet'!X725</f>
        <v>0</v>
      </c>
      <c r="Y724">
        <f>'Data sheet'!Y725</f>
        <v>0</v>
      </c>
      <c r="Z724" s="20">
        <f t="shared" si="123"/>
        <v>0</v>
      </c>
      <c r="AA724">
        <f>'Data sheet'!AA725</f>
        <v>0</v>
      </c>
      <c r="AB724" s="20">
        <f t="shared" si="124"/>
        <v>0</v>
      </c>
      <c r="AC724">
        <f>'Data sheet'!AC725</f>
        <v>0</v>
      </c>
      <c r="AD724" s="20">
        <f t="shared" si="125"/>
        <v>0</v>
      </c>
      <c r="AE724">
        <f>'Data sheet'!AE725</f>
        <v>0</v>
      </c>
      <c r="AF724">
        <f>'Data sheet'!AF725</f>
        <v>0</v>
      </c>
      <c r="AG724">
        <f>'Data sheet'!AG725</f>
        <v>0</v>
      </c>
      <c r="AH724">
        <f>'Data sheet'!AH725</f>
        <v>0</v>
      </c>
      <c r="AJ724">
        <f>'Data sheet'!AJ725</f>
        <v>0</v>
      </c>
      <c r="AK724">
        <f>'Data sheet'!AK725</f>
        <v>0</v>
      </c>
      <c r="AL724">
        <f>'Data sheet'!AL725</f>
        <v>0</v>
      </c>
      <c r="AM724">
        <f>'Data sheet'!AM725</f>
        <v>0</v>
      </c>
      <c r="AN724">
        <f>'Data sheet'!AN725</f>
        <v>0</v>
      </c>
      <c r="AO724" s="20">
        <f t="shared" si="126"/>
        <v>0</v>
      </c>
      <c r="AP724">
        <f>'Data sheet'!AP725</f>
        <v>0</v>
      </c>
      <c r="AQ724">
        <f>'Data sheet'!AQ725</f>
        <v>0</v>
      </c>
      <c r="AR724">
        <f>'Data sheet'!AR725</f>
        <v>0</v>
      </c>
      <c r="AS724">
        <f>'Data sheet'!AS725</f>
        <v>0</v>
      </c>
      <c r="AU724">
        <f>'Data sheet'!AU725</f>
        <v>0</v>
      </c>
      <c r="AV724">
        <f>'Data sheet'!AV725</f>
        <v>0</v>
      </c>
      <c r="AW724">
        <f>'Data sheet'!AW725</f>
        <v>0</v>
      </c>
      <c r="AX724">
        <f>'Data sheet'!AX725</f>
        <v>0</v>
      </c>
      <c r="AY724" s="20">
        <f t="shared" si="127"/>
        <v>0</v>
      </c>
      <c r="AZ724">
        <f>'Data sheet'!AZ725</f>
        <v>0</v>
      </c>
      <c r="BA724">
        <f>'Data sheet'!BA725</f>
        <v>0</v>
      </c>
      <c r="BB724">
        <f>'Data sheet'!BB725</f>
        <v>0</v>
      </c>
      <c r="BC724">
        <f>'Data sheet'!BC725</f>
        <v>0</v>
      </c>
      <c r="BD724" s="20">
        <f t="shared" si="128"/>
        <v>0</v>
      </c>
    </row>
    <row r="725" spans="3:56" x14ac:dyDescent="0.2">
      <c r="C725">
        <f>'Data sheet'!C726</f>
        <v>0</v>
      </c>
      <c r="D725">
        <f>'Data sheet'!D726</f>
        <v>0</v>
      </c>
      <c r="E725">
        <f>'Data sheet'!E726</f>
        <v>0</v>
      </c>
      <c r="F725" s="20">
        <f t="shared" si="119"/>
        <v>0</v>
      </c>
      <c r="G725">
        <f>'Data sheet'!G726</f>
        <v>0</v>
      </c>
      <c r="H725">
        <f>'Data sheet'!H726</f>
        <v>0</v>
      </c>
      <c r="I725">
        <f>'Data sheet'!I726</f>
        <v>0</v>
      </c>
      <c r="J725" s="20">
        <f t="shared" si="120"/>
        <v>0</v>
      </c>
      <c r="K725">
        <f>'Data sheet'!K726</f>
        <v>0</v>
      </c>
      <c r="L725">
        <f>'Data sheet'!L726</f>
        <v>0</v>
      </c>
      <c r="M725">
        <f>'Data sheet'!M726</f>
        <v>0</v>
      </c>
      <c r="O725">
        <f>'Data sheet'!O726</f>
        <v>0</v>
      </c>
      <c r="P725">
        <f>'Data sheet'!P726</f>
        <v>0</v>
      </c>
      <c r="Q725">
        <f>'Data sheet'!Q726</f>
        <v>0</v>
      </c>
      <c r="R725" s="20">
        <f t="shared" si="121"/>
        <v>0</v>
      </c>
      <c r="S725">
        <f>'Data sheet'!S726</f>
        <v>0</v>
      </c>
      <c r="T725">
        <f>'Data sheet'!T726</f>
        <v>0</v>
      </c>
      <c r="U725">
        <f>'Data sheet'!U726</f>
        <v>0</v>
      </c>
      <c r="V725" s="20">
        <f t="shared" si="122"/>
        <v>0</v>
      </c>
      <c r="W725">
        <f>'Data sheet'!W726</f>
        <v>0</v>
      </c>
      <c r="X725">
        <f>'Data sheet'!X726</f>
        <v>0</v>
      </c>
      <c r="Y725">
        <f>'Data sheet'!Y726</f>
        <v>0</v>
      </c>
      <c r="Z725" s="20">
        <f t="shared" si="123"/>
        <v>0</v>
      </c>
      <c r="AA725">
        <f>'Data sheet'!AA726</f>
        <v>0</v>
      </c>
      <c r="AB725" s="20">
        <f t="shared" si="124"/>
        <v>0</v>
      </c>
      <c r="AC725">
        <f>'Data sheet'!AC726</f>
        <v>0</v>
      </c>
      <c r="AD725" s="20">
        <f t="shared" si="125"/>
        <v>0</v>
      </c>
      <c r="AE725">
        <f>'Data sheet'!AE726</f>
        <v>0</v>
      </c>
      <c r="AF725">
        <f>'Data sheet'!AF726</f>
        <v>0</v>
      </c>
      <c r="AG725">
        <f>'Data sheet'!AG726</f>
        <v>0</v>
      </c>
      <c r="AH725">
        <f>'Data sheet'!AH726</f>
        <v>0</v>
      </c>
      <c r="AJ725">
        <f>'Data sheet'!AJ726</f>
        <v>0</v>
      </c>
      <c r="AK725">
        <f>'Data sheet'!AK726</f>
        <v>0</v>
      </c>
      <c r="AL725">
        <f>'Data sheet'!AL726</f>
        <v>0</v>
      </c>
      <c r="AM725">
        <f>'Data sheet'!AM726</f>
        <v>0</v>
      </c>
      <c r="AN725">
        <f>'Data sheet'!AN726</f>
        <v>0</v>
      </c>
      <c r="AO725" s="20">
        <f t="shared" si="126"/>
        <v>0</v>
      </c>
      <c r="AP725">
        <f>'Data sheet'!AP726</f>
        <v>0</v>
      </c>
      <c r="AQ725">
        <f>'Data sheet'!AQ726</f>
        <v>0</v>
      </c>
      <c r="AR725">
        <f>'Data sheet'!AR726</f>
        <v>0</v>
      </c>
      <c r="AS725">
        <f>'Data sheet'!AS726</f>
        <v>0</v>
      </c>
      <c r="AU725">
        <f>'Data sheet'!AU726</f>
        <v>0</v>
      </c>
      <c r="AV725">
        <f>'Data sheet'!AV726</f>
        <v>0</v>
      </c>
      <c r="AW725">
        <f>'Data sheet'!AW726</f>
        <v>0</v>
      </c>
      <c r="AX725">
        <f>'Data sheet'!AX726</f>
        <v>0</v>
      </c>
      <c r="AY725" s="20">
        <f t="shared" si="127"/>
        <v>0</v>
      </c>
      <c r="AZ725">
        <f>'Data sheet'!AZ726</f>
        <v>0</v>
      </c>
      <c r="BA725">
        <f>'Data sheet'!BA726</f>
        <v>0</v>
      </c>
      <c r="BB725">
        <f>'Data sheet'!BB726</f>
        <v>0</v>
      </c>
      <c r="BC725">
        <f>'Data sheet'!BC726</f>
        <v>0</v>
      </c>
      <c r="BD725" s="20">
        <f t="shared" si="128"/>
        <v>0</v>
      </c>
    </row>
    <row r="726" spans="3:56" x14ac:dyDescent="0.2">
      <c r="C726">
        <f>'Data sheet'!C727</f>
        <v>0</v>
      </c>
      <c r="D726">
        <f>'Data sheet'!D727</f>
        <v>0</v>
      </c>
      <c r="E726">
        <f>'Data sheet'!E727</f>
        <v>0</v>
      </c>
      <c r="F726" s="20">
        <f t="shared" si="119"/>
        <v>0</v>
      </c>
      <c r="G726">
        <f>'Data sheet'!G727</f>
        <v>0</v>
      </c>
      <c r="H726">
        <f>'Data sheet'!H727</f>
        <v>0</v>
      </c>
      <c r="I726">
        <f>'Data sheet'!I727</f>
        <v>0</v>
      </c>
      <c r="J726" s="20">
        <f t="shared" si="120"/>
        <v>0</v>
      </c>
      <c r="K726">
        <f>'Data sheet'!K727</f>
        <v>0</v>
      </c>
      <c r="L726">
        <f>'Data sheet'!L727</f>
        <v>0</v>
      </c>
      <c r="M726">
        <f>'Data sheet'!M727</f>
        <v>0</v>
      </c>
      <c r="O726">
        <f>'Data sheet'!O727</f>
        <v>0</v>
      </c>
      <c r="P726">
        <f>'Data sheet'!P727</f>
        <v>0</v>
      </c>
      <c r="Q726">
        <f>'Data sheet'!Q727</f>
        <v>0</v>
      </c>
      <c r="R726" s="20">
        <f t="shared" si="121"/>
        <v>0</v>
      </c>
      <c r="S726">
        <f>'Data sheet'!S727</f>
        <v>0</v>
      </c>
      <c r="T726">
        <f>'Data sheet'!T727</f>
        <v>0</v>
      </c>
      <c r="U726">
        <f>'Data sheet'!U727</f>
        <v>0</v>
      </c>
      <c r="V726" s="20">
        <f t="shared" si="122"/>
        <v>0</v>
      </c>
      <c r="W726">
        <f>'Data sheet'!W727</f>
        <v>0</v>
      </c>
      <c r="X726">
        <f>'Data sheet'!X727</f>
        <v>0</v>
      </c>
      <c r="Y726">
        <f>'Data sheet'!Y727</f>
        <v>0</v>
      </c>
      <c r="Z726" s="20">
        <f t="shared" si="123"/>
        <v>0</v>
      </c>
      <c r="AA726">
        <f>'Data sheet'!AA727</f>
        <v>0</v>
      </c>
      <c r="AB726" s="20">
        <f t="shared" si="124"/>
        <v>0</v>
      </c>
      <c r="AC726">
        <f>'Data sheet'!AC727</f>
        <v>0</v>
      </c>
      <c r="AD726" s="20">
        <f t="shared" si="125"/>
        <v>0</v>
      </c>
      <c r="AE726">
        <f>'Data sheet'!AE727</f>
        <v>0</v>
      </c>
      <c r="AF726">
        <f>'Data sheet'!AF727</f>
        <v>0</v>
      </c>
      <c r="AG726">
        <f>'Data sheet'!AG727</f>
        <v>0</v>
      </c>
      <c r="AH726">
        <f>'Data sheet'!AH727</f>
        <v>0</v>
      </c>
      <c r="AJ726">
        <f>'Data sheet'!AJ727</f>
        <v>0</v>
      </c>
      <c r="AK726">
        <f>'Data sheet'!AK727</f>
        <v>0</v>
      </c>
      <c r="AL726">
        <f>'Data sheet'!AL727</f>
        <v>0</v>
      </c>
      <c r="AM726">
        <f>'Data sheet'!AM727</f>
        <v>0</v>
      </c>
      <c r="AN726">
        <f>'Data sheet'!AN727</f>
        <v>0</v>
      </c>
      <c r="AO726" s="20">
        <f t="shared" si="126"/>
        <v>0</v>
      </c>
      <c r="AP726">
        <f>'Data sheet'!AP727</f>
        <v>0</v>
      </c>
      <c r="AQ726">
        <f>'Data sheet'!AQ727</f>
        <v>0</v>
      </c>
      <c r="AR726">
        <f>'Data sheet'!AR727</f>
        <v>0</v>
      </c>
      <c r="AS726">
        <f>'Data sheet'!AS727</f>
        <v>0</v>
      </c>
      <c r="AU726">
        <f>'Data sheet'!AU727</f>
        <v>0</v>
      </c>
      <c r="AV726">
        <f>'Data sheet'!AV727</f>
        <v>0</v>
      </c>
      <c r="AW726">
        <f>'Data sheet'!AW727</f>
        <v>0</v>
      </c>
      <c r="AX726">
        <f>'Data sheet'!AX727</f>
        <v>0</v>
      </c>
      <c r="AY726" s="20">
        <f t="shared" si="127"/>
        <v>0</v>
      </c>
      <c r="AZ726">
        <f>'Data sheet'!AZ727</f>
        <v>0</v>
      </c>
      <c r="BA726">
        <f>'Data sheet'!BA727</f>
        <v>0</v>
      </c>
      <c r="BB726">
        <f>'Data sheet'!BB727</f>
        <v>0</v>
      </c>
      <c r="BC726">
        <f>'Data sheet'!BC727</f>
        <v>0</v>
      </c>
      <c r="BD726" s="20">
        <f t="shared" si="128"/>
        <v>0</v>
      </c>
    </row>
    <row r="727" spans="3:56" x14ac:dyDescent="0.2">
      <c r="C727">
        <f>'Data sheet'!C728</f>
        <v>0</v>
      </c>
      <c r="D727">
        <f>'Data sheet'!D728</f>
        <v>0</v>
      </c>
      <c r="E727">
        <f>'Data sheet'!E728</f>
        <v>0</v>
      </c>
      <c r="F727" s="20">
        <f t="shared" si="119"/>
        <v>0</v>
      </c>
      <c r="G727">
        <f>'Data sheet'!G728</f>
        <v>0</v>
      </c>
      <c r="H727">
        <f>'Data sheet'!H728</f>
        <v>0</v>
      </c>
      <c r="I727">
        <f>'Data sheet'!I728</f>
        <v>0</v>
      </c>
      <c r="J727" s="20">
        <f t="shared" si="120"/>
        <v>0</v>
      </c>
      <c r="K727">
        <f>'Data sheet'!K728</f>
        <v>0</v>
      </c>
      <c r="L727">
        <f>'Data sheet'!L728</f>
        <v>0</v>
      </c>
      <c r="M727">
        <f>'Data sheet'!M728</f>
        <v>0</v>
      </c>
      <c r="O727">
        <f>'Data sheet'!O728</f>
        <v>0</v>
      </c>
      <c r="P727">
        <f>'Data sheet'!P728</f>
        <v>0</v>
      </c>
      <c r="Q727">
        <f>'Data sheet'!Q728</f>
        <v>0</v>
      </c>
      <c r="R727" s="20">
        <f t="shared" si="121"/>
        <v>0</v>
      </c>
      <c r="S727">
        <f>'Data sheet'!S728</f>
        <v>0</v>
      </c>
      <c r="T727">
        <f>'Data sheet'!T728</f>
        <v>0</v>
      </c>
      <c r="U727">
        <f>'Data sheet'!U728</f>
        <v>0</v>
      </c>
      <c r="V727" s="20">
        <f t="shared" si="122"/>
        <v>0</v>
      </c>
      <c r="W727">
        <f>'Data sheet'!W728</f>
        <v>0</v>
      </c>
      <c r="X727">
        <f>'Data sheet'!X728</f>
        <v>0</v>
      </c>
      <c r="Y727">
        <f>'Data sheet'!Y728</f>
        <v>0</v>
      </c>
      <c r="Z727" s="20">
        <f t="shared" si="123"/>
        <v>0</v>
      </c>
      <c r="AA727">
        <f>'Data sheet'!AA728</f>
        <v>0</v>
      </c>
      <c r="AB727" s="20">
        <f t="shared" si="124"/>
        <v>0</v>
      </c>
      <c r="AC727">
        <f>'Data sheet'!AC728</f>
        <v>0</v>
      </c>
      <c r="AD727" s="20">
        <f t="shared" si="125"/>
        <v>0</v>
      </c>
      <c r="AE727">
        <f>'Data sheet'!AE728</f>
        <v>0</v>
      </c>
      <c r="AF727">
        <f>'Data sheet'!AF728</f>
        <v>0</v>
      </c>
      <c r="AG727">
        <f>'Data sheet'!AG728</f>
        <v>0</v>
      </c>
      <c r="AH727">
        <f>'Data sheet'!AH728</f>
        <v>0</v>
      </c>
      <c r="AJ727">
        <f>'Data sheet'!AJ728</f>
        <v>0</v>
      </c>
      <c r="AK727">
        <f>'Data sheet'!AK728</f>
        <v>0</v>
      </c>
      <c r="AL727">
        <f>'Data sheet'!AL728</f>
        <v>0</v>
      </c>
      <c r="AM727">
        <f>'Data sheet'!AM728</f>
        <v>0</v>
      </c>
      <c r="AN727">
        <f>'Data sheet'!AN728</f>
        <v>0</v>
      </c>
      <c r="AO727" s="20">
        <f t="shared" si="126"/>
        <v>0</v>
      </c>
      <c r="AP727">
        <f>'Data sheet'!AP728</f>
        <v>0</v>
      </c>
      <c r="AQ727">
        <f>'Data sheet'!AQ728</f>
        <v>0</v>
      </c>
      <c r="AR727">
        <f>'Data sheet'!AR728</f>
        <v>0</v>
      </c>
      <c r="AS727">
        <f>'Data sheet'!AS728</f>
        <v>0</v>
      </c>
      <c r="AU727">
        <f>'Data sheet'!AU728</f>
        <v>0</v>
      </c>
      <c r="AV727">
        <f>'Data sheet'!AV728</f>
        <v>0</v>
      </c>
      <c r="AW727">
        <f>'Data sheet'!AW728</f>
        <v>0</v>
      </c>
      <c r="AX727">
        <f>'Data sheet'!AX728</f>
        <v>0</v>
      </c>
      <c r="AY727" s="20">
        <f t="shared" si="127"/>
        <v>0</v>
      </c>
      <c r="AZ727">
        <f>'Data sheet'!AZ728</f>
        <v>0</v>
      </c>
      <c r="BA727">
        <f>'Data sheet'!BA728</f>
        <v>0</v>
      </c>
      <c r="BB727">
        <f>'Data sheet'!BB728</f>
        <v>0</v>
      </c>
      <c r="BC727">
        <f>'Data sheet'!BC728</f>
        <v>0</v>
      </c>
      <c r="BD727" s="20">
        <f t="shared" si="128"/>
        <v>0</v>
      </c>
    </row>
    <row r="728" spans="3:56" x14ac:dyDescent="0.2">
      <c r="C728">
        <f>'Data sheet'!C729</f>
        <v>0</v>
      </c>
      <c r="D728">
        <f>'Data sheet'!D729</f>
        <v>0</v>
      </c>
      <c r="E728">
        <f>'Data sheet'!E729</f>
        <v>0</v>
      </c>
      <c r="F728" s="20">
        <f t="shared" si="119"/>
        <v>0</v>
      </c>
      <c r="G728">
        <f>'Data sheet'!G729</f>
        <v>0</v>
      </c>
      <c r="H728">
        <f>'Data sheet'!H729</f>
        <v>0</v>
      </c>
      <c r="I728">
        <f>'Data sheet'!I729</f>
        <v>0</v>
      </c>
      <c r="J728" s="20">
        <f t="shared" si="120"/>
        <v>0</v>
      </c>
      <c r="K728">
        <f>'Data sheet'!K729</f>
        <v>0</v>
      </c>
      <c r="L728">
        <f>'Data sheet'!L729</f>
        <v>0</v>
      </c>
      <c r="M728">
        <f>'Data sheet'!M729</f>
        <v>0</v>
      </c>
      <c r="O728">
        <f>'Data sheet'!O729</f>
        <v>0</v>
      </c>
      <c r="P728">
        <f>'Data sheet'!P729</f>
        <v>0</v>
      </c>
      <c r="Q728">
        <f>'Data sheet'!Q729</f>
        <v>0</v>
      </c>
      <c r="R728" s="20">
        <f t="shared" si="121"/>
        <v>0</v>
      </c>
      <c r="S728">
        <f>'Data sheet'!S729</f>
        <v>0</v>
      </c>
      <c r="T728">
        <f>'Data sheet'!T729</f>
        <v>0</v>
      </c>
      <c r="U728">
        <f>'Data sheet'!U729</f>
        <v>0</v>
      </c>
      <c r="V728" s="20">
        <f t="shared" si="122"/>
        <v>0</v>
      </c>
      <c r="W728">
        <f>'Data sheet'!W729</f>
        <v>0</v>
      </c>
      <c r="X728">
        <f>'Data sheet'!X729</f>
        <v>0</v>
      </c>
      <c r="Y728">
        <f>'Data sheet'!Y729</f>
        <v>0</v>
      </c>
      <c r="Z728" s="20">
        <f t="shared" si="123"/>
        <v>0</v>
      </c>
      <c r="AA728">
        <f>'Data sheet'!AA729</f>
        <v>0</v>
      </c>
      <c r="AB728" s="20">
        <f t="shared" si="124"/>
        <v>0</v>
      </c>
      <c r="AC728">
        <f>'Data sheet'!AC729</f>
        <v>0</v>
      </c>
      <c r="AD728" s="20">
        <f t="shared" si="125"/>
        <v>0</v>
      </c>
      <c r="AE728">
        <f>'Data sheet'!AE729</f>
        <v>0</v>
      </c>
      <c r="AF728">
        <f>'Data sheet'!AF729</f>
        <v>0</v>
      </c>
      <c r="AG728">
        <f>'Data sheet'!AG729</f>
        <v>0</v>
      </c>
      <c r="AH728">
        <f>'Data sheet'!AH729</f>
        <v>0</v>
      </c>
      <c r="AJ728">
        <f>'Data sheet'!AJ729</f>
        <v>0</v>
      </c>
      <c r="AK728">
        <f>'Data sheet'!AK729</f>
        <v>0</v>
      </c>
      <c r="AL728">
        <f>'Data sheet'!AL729</f>
        <v>0</v>
      </c>
      <c r="AM728">
        <f>'Data sheet'!AM729</f>
        <v>0</v>
      </c>
      <c r="AN728">
        <f>'Data sheet'!AN729</f>
        <v>0</v>
      </c>
      <c r="AO728" s="20">
        <f t="shared" si="126"/>
        <v>0</v>
      </c>
      <c r="AP728">
        <f>'Data sheet'!AP729</f>
        <v>0</v>
      </c>
      <c r="AQ728">
        <f>'Data sheet'!AQ729</f>
        <v>0</v>
      </c>
      <c r="AR728">
        <f>'Data sheet'!AR729</f>
        <v>0</v>
      </c>
      <c r="AS728">
        <f>'Data sheet'!AS729</f>
        <v>0</v>
      </c>
      <c r="AU728">
        <f>'Data sheet'!AU729</f>
        <v>0</v>
      </c>
      <c r="AV728">
        <f>'Data sheet'!AV729</f>
        <v>0</v>
      </c>
      <c r="AW728">
        <f>'Data sheet'!AW729</f>
        <v>0</v>
      </c>
      <c r="AX728">
        <f>'Data sheet'!AX729</f>
        <v>0</v>
      </c>
      <c r="AY728" s="20">
        <f t="shared" si="127"/>
        <v>0</v>
      </c>
      <c r="AZ728">
        <f>'Data sheet'!AZ729</f>
        <v>0</v>
      </c>
      <c r="BA728">
        <f>'Data sheet'!BA729</f>
        <v>0</v>
      </c>
      <c r="BB728">
        <f>'Data sheet'!BB729</f>
        <v>0</v>
      </c>
      <c r="BC728">
        <f>'Data sheet'!BC729</f>
        <v>0</v>
      </c>
      <c r="BD728" s="20">
        <f t="shared" si="128"/>
        <v>0</v>
      </c>
    </row>
    <row r="729" spans="3:56" x14ac:dyDescent="0.2">
      <c r="C729">
        <f>'Data sheet'!C730</f>
        <v>0</v>
      </c>
      <c r="D729">
        <f>'Data sheet'!D730</f>
        <v>0</v>
      </c>
      <c r="E729">
        <f>'Data sheet'!E730</f>
        <v>0</v>
      </c>
      <c r="F729" s="20">
        <f t="shared" si="119"/>
        <v>0</v>
      </c>
      <c r="G729">
        <f>'Data sheet'!G730</f>
        <v>0</v>
      </c>
      <c r="H729">
        <f>'Data sheet'!H730</f>
        <v>0</v>
      </c>
      <c r="I729">
        <f>'Data sheet'!I730</f>
        <v>0</v>
      </c>
      <c r="J729" s="20">
        <f t="shared" si="120"/>
        <v>0</v>
      </c>
      <c r="K729">
        <f>'Data sheet'!K730</f>
        <v>0</v>
      </c>
      <c r="L729">
        <f>'Data sheet'!L730</f>
        <v>0</v>
      </c>
      <c r="M729">
        <f>'Data sheet'!M730</f>
        <v>0</v>
      </c>
      <c r="O729">
        <f>'Data sheet'!O730</f>
        <v>0</v>
      </c>
      <c r="P729">
        <f>'Data sheet'!P730</f>
        <v>0</v>
      </c>
      <c r="Q729">
        <f>'Data sheet'!Q730</f>
        <v>0</v>
      </c>
      <c r="R729" s="20">
        <f t="shared" si="121"/>
        <v>0</v>
      </c>
      <c r="S729">
        <f>'Data sheet'!S730</f>
        <v>0</v>
      </c>
      <c r="T729">
        <f>'Data sheet'!T730</f>
        <v>0</v>
      </c>
      <c r="U729">
        <f>'Data sheet'!U730</f>
        <v>0</v>
      </c>
      <c r="V729" s="20">
        <f t="shared" si="122"/>
        <v>0</v>
      </c>
      <c r="W729">
        <f>'Data sheet'!W730</f>
        <v>0</v>
      </c>
      <c r="X729">
        <f>'Data sheet'!X730</f>
        <v>0</v>
      </c>
      <c r="Y729">
        <f>'Data sheet'!Y730</f>
        <v>0</v>
      </c>
      <c r="Z729" s="20">
        <f t="shared" si="123"/>
        <v>0</v>
      </c>
      <c r="AA729">
        <f>'Data sheet'!AA730</f>
        <v>0</v>
      </c>
      <c r="AB729" s="20">
        <f t="shared" si="124"/>
        <v>0</v>
      </c>
      <c r="AC729">
        <f>'Data sheet'!AC730</f>
        <v>0</v>
      </c>
      <c r="AD729" s="20">
        <f t="shared" si="125"/>
        <v>0</v>
      </c>
      <c r="AE729">
        <f>'Data sheet'!AE730</f>
        <v>0</v>
      </c>
      <c r="AF729">
        <f>'Data sheet'!AF730</f>
        <v>0</v>
      </c>
      <c r="AG729">
        <f>'Data sheet'!AG730</f>
        <v>0</v>
      </c>
      <c r="AH729">
        <f>'Data sheet'!AH730</f>
        <v>0</v>
      </c>
      <c r="AJ729">
        <f>'Data sheet'!AJ730</f>
        <v>0</v>
      </c>
      <c r="AK729">
        <f>'Data sheet'!AK730</f>
        <v>0</v>
      </c>
      <c r="AL729">
        <f>'Data sheet'!AL730</f>
        <v>0</v>
      </c>
      <c r="AM729">
        <f>'Data sheet'!AM730</f>
        <v>0</v>
      </c>
      <c r="AN729">
        <f>'Data sheet'!AN730</f>
        <v>0</v>
      </c>
      <c r="AO729" s="20">
        <f t="shared" si="126"/>
        <v>0</v>
      </c>
      <c r="AP729">
        <f>'Data sheet'!AP730</f>
        <v>0</v>
      </c>
      <c r="AQ729">
        <f>'Data sheet'!AQ730</f>
        <v>0</v>
      </c>
      <c r="AR729">
        <f>'Data sheet'!AR730</f>
        <v>0</v>
      </c>
      <c r="AS729">
        <f>'Data sheet'!AS730</f>
        <v>0</v>
      </c>
      <c r="AU729">
        <f>'Data sheet'!AU730</f>
        <v>0</v>
      </c>
      <c r="AV729">
        <f>'Data sheet'!AV730</f>
        <v>0</v>
      </c>
      <c r="AW729">
        <f>'Data sheet'!AW730</f>
        <v>0</v>
      </c>
      <c r="AX729">
        <f>'Data sheet'!AX730</f>
        <v>0</v>
      </c>
      <c r="AY729" s="20">
        <f t="shared" si="127"/>
        <v>0</v>
      </c>
      <c r="AZ729">
        <f>'Data sheet'!AZ730</f>
        <v>0</v>
      </c>
      <c r="BA729">
        <f>'Data sheet'!BA730</f>
        <v>0</v>
      </c>
      <c r="BB729">
        <f>'Data sheet'!BB730</f>
        <v>0</v>
      </c>
      <c r="BC729">
        <f>'Data sheet'!BC730</f>
        <v>0</v>
      </c>
      <c r="BD729" s="20">
        <f t="shared" si="128"/>
        <v>0</v>
      </c>
    </row>
    <row r="730" spans="3:56" x14ac:dyDescent="0.2">
      <c r="C730">
        <f>'Data sheet'!C731</f>
        <v>0</v>
      </c>
      <c r="D730">
        <f>'Data sheet'!D731</f>
        <v>0</v>
      </c>
      <c r="E730">
        <f>'Data sheet'!E731</f>
        <v>0</v>
      </c>
      <c r="F730" s="20">
        <f t="shared" si="119"/>
        <v>0</v>
      </c>
      <c r="G730">
        <f>'Data sheet'!G731</f>
        <v>0</v>
      </c>
      <c r="H730">
        <f>'Data sheet'!H731</f>
        <v>0</v>
      </c>
      <c r="I730">
        <f>'Data sheet'!I731</f>
        <v>0</v>
      </c>
      <c r="J730" s="20">
        <f t="shared" si="120"/>
        <v>0</v>
      </c>
      <c r="K730">
        <f>'Data sheet'!K731</f>
        <v>0</v>
      </c>
      <c r="L730">
        <f>'Data sheet'!L731</f>
        <v>0</v>
      </c>
      <c r="M730">
        <f>'Data sheet'!M731</f>
        <v>0</v>
      </c>
      <c r="O730">
        <f>'Data sheet'!O731</f>
        <v>0</v>
      </c>
      <c r="P730">
        <f>'Data sheet'!P731</f>
        <v>0</v>
      </c>
      <c r="Q730">
        <f>'Data sheet'!Q731</f>
        <v>0</v>
      </c>
      <c r="R730" s="20">
        <f t="shared" si="121"/>
        <v>0</v>
      </c>
      <c r="S730">
        <f>'Data sheet'!S731</f>
        <v>0</v>
      </c>
      <c r="T730">
        <f>'Data sheet'!T731</f>
        <v>0</v>
      </c>
      <c r="U730">
        <f>'Data sheet'!U731</f>
        <v>0</v>
      </c>
      <c r="V730" s="20">
        <f t="shared" si="122"/>
        <v>0</v>
      </c>
      <c r="W730">
        <f>'Data sheet'!W731</f>
        <v>0</v>
      </c>
      <c r="X730">
        <f>'Data sheet'!X731</f>
        <v>0</v>
      </c>
      <c r="Y730">
        <f>'Data sheet'!Y731</f>
        <v>0</v>
      </c>
      <c r="Z730" s="20">
        <f t="shared" si="123"/>
        <v>0</v>
      </c>
      <c r="AA730">
        <f>'Data sheet'!AA731</f>
        <v>0</v>
      </c>
      <c r="AB730" s="20">
        <f t="shared" si="124"/>
        <v>0</v>
      </c>
      <c r="AC730">
        <f>'Data sheet'!AC731</f>
        <v>0</v>
      </c>
      <c r="AD730" s="20">
        <f t="shared" si="125"/>
        <v>0</v>
      </c>
      <c r="AE730">
        <f>'Data sheet'!AE731</f>
        <v>0</v>
      </c>
      <c r="AF730">
        <f>'Data sheet'!AF731</f>
        <v>0</v>
      </c>
      <c r="AG730">
        <f>'Data sheet'!AG731</f>
        <v>0</v>
      </c>
      <c r="AH730">
        <f>'Data sheet'!AH731</f>
        <v>0</v>
      </c>
      <c r="AJ730">
        <f>'Data sheet'!AJ731</f>
        <v>0</v>
      </c>
      <c r="AK730">
        <f>'Data sheet'!AK731</f>
        <v>0</v>
      </c>
      <c r="AL730">
        <f>'Data sheet'!AL731</f>
        <v>0</v>
      </c>
      <c r="AM730">
        <f>'Data sheet'!AM731</f>
        <v>0</v>
      </c>
      <c r="AN730">
        <f>'Data sheet'!AN731</f>
        <v>0</v>
      </c>
      <c r="AO730" s="20">
        <f t="shared" si="126"/>
        <v>0</v>
      </c>
      <c r="AP730">
        <f>'Data sheet'!AP731</f>
        <v>0</v>
      </c>
      <c r="AQ730">
        <f>'Data sheet'!AQ731</f>
        <v>0</v>
      </c>
      <c r="AR730">
        <f>'Data sheet'!AR731</f>
        <v>0</v>
      </c>
      <c r="AS730">
        <f>'Data sheet'!AS731</f>
        <v>0</v>
      </c>
      <c r="AU730">
        <f>'Data sheet'!AU731</f>
        <v>0</v>
      </c>
      <c r="AV730">
        <f>'Data sheet'!AV731</f>
        <v>0</v>
      </c>
      <c r="AW730">
        <f>'Data sheet'!AW731</f>
        <v>0</v>
      </c>
      <c r="AX730">
        <f>'Data sheet'!AX731</f>
        <v>0</v>
      </c>
      <c r="AY730" s="20">
        <f t="shared" si="127"/>
        <v>0</v>
      </c>
      <c r="AZ730">
        <f>'Data sheet'!AZ731</f>
        <v>0</v>
      </c>
      <c r="BA730">
        <f>'Data sheet'!BA731</f>
        <v>0</v>
      </c>
      <c r="BB730">
        <f>'Data sheet'!BB731</f>
        <v>0</v>
      </c>
      <c r="BC730">
        <f>'Data sheet'!BC731</f>
        <v>0</v>
      </c>
      <c r="BD730" s="20">
        <f t="shared" si="128"/>
        <v>0</v>
      </c>
    </row>
    <row r="731" spans="3:56" x14ac:dyDescent="0.2">
      <c r="C731">
        <f>'Data sheet'!C732</f>
        <v>0</v>
      </c>
      <c r="D731">
        <f>'Data sheet'!D732</f>
        <v>0</v>
      </c>
      <c r="E731">
        <f>'Data sheet'!E732</f>
        <v>0</v>
      </c>
      <c r="F731" s="20">
        <f t="shared" si="119"/>
        <v>0</v>
      </c>
      <c r="G731">
        <f>'Data sheet'!G732</f>
        <v>0</v>
      </c>
      <c r="H731">
        <f>'Data sheet'!H732</f>
        <v>0</v>
      </c>
      <c r="I731">
        <f>'Data sheet'!I732</f>
        <v>0</v>
      </c>
      <c r="J731" s="20">
        <f t="shared" si="120"/>
        <v>0</v>
      </c>
      <c r="K731">
        <f>'Data sheet'!K732</f>
        <v>0</v>
      </c>
      <c r="L731">
        <f>'Data sheet'!L732</f>
        <v>0</v>
      </c>
      <c r="M731">
        <f>'Data sheet'!M732</f>
        <v>0</v>
      </c>
      <c r="O731">
        <f>'Data sheet'!O732</f>
        <v>0</v>
      </c>
      <c r="P731">
        <f>'Data sheet'!P732</f>
        <v>0</v>
      </c>
      <c r="Q731">
        <f>'Data sheet'!Q732</f>
        <v>0</v>
      </c>
      <c r="R731" s="20">
        <f t="shared" si="121"/>
        <v>0</v>
      </c>
      <c r="S731">
        <f>'Data sheet'!S732</f>
        <v>0</v>
      </c>
      <c r="T731">
        <f>'Data sheet'!T732</f>
        <v>0</v>
      </c>
      <c r="U731">
        <f>'Data sheet'!U732</f>
        <v>0</v>
      </c>
      <c r="V731" s="20">
        <f t="shared" si="122"/>
        <v>0</v>
      </c>
      <c r="W731">
        <f>'Data sheet'!W732</f>
        <v>0</v>
      </c>
      <c r="X731">
        <f>'Data sheet'!X732</f>
        <v>0</v>
      </c>
      <c r="Y731">
        <f>'Data sheet'!Y732</f>
        <v>0</v>
      </c>
      <c r="Z731" s="20">
        <f t="shared" si="123"/>
        <v>0</v>
      </c>
      <c r="AA731">
        <f>'Data sheet'!AA732</f>
        <v>0</v>
      </c>
      <c r="AB731" s="20">
        <f t="shared" si="124"/>
        <v>0</v>
      </c>
      <c r="AC731">
        <f>'Data sheet'!AC732</f>
        <v>0</v>
      </c>
      <c r="AD731" s="20">
        <f t="shared" si="125"/>
        <v>0</v>
      </c>
      <c r="AE731">
        <f>'Data sheet'!AE732</f>
        <v>0</v>
      </c>
      <c r="AF731">
        <f>'Data sheet'!AF732</f>
        <v>0</v>
      </c>
      <c r="AG731">
        <f>'Data sheet'!AG732</f>
        <v>0</v>
      </c>
      <c r="AH731">
        <f>'Data sheet'!AH732</f>
        <v>0</v>
      </c>
      <c r="AJ731">
        <f>'Data sheet'!AJ732</f>
        <v>0</v>
      </c>
      <c r="AK731">
        <f>'Data sheet'!AK732</f>
        <v>0</v>
      </c>
      <c r="AL731">
        <f>'Data sheet'!AL732</f>
        <v>0</v>
      </c>
      <c r="AM731">
        <f>'Data sheet'!AM732</f>
        <v>0</v>
      </c>
      <c r="AN731">
        <f>'Data sheet'!AN732</f>
        <v>0</v>
      </c>
      <c r="AO731" s="20">
        <f t="shared" si="126"/>
        <v>0</v>
      </c>
      <c r="AP731">
        <f>'Data sheet'!AP732</f>
        <v>0</v>
      </c>
      <c r="AQ731">
        <f>'Data sheet'!AQ732</f>
        <v>0</v>
      </c>
      <c r="AR731">
        <f>'Data sheet'!AR732</f>
        <v>0</v>
      </c>
      <c r="AS731">
        <f>'Data sheet'!AS732</f>
        <v>0</v>
      </c>
      <c r="AU731">
        <f>'Data sheet'!AU732</f>
        <v>0</v>
      </c>
      <c r="AV731">
        <f>'Data sheet'!AV732</f>
        <v>0</v>
      </c>
      <c r="AW731">
        <f>'Data sheet'!AW732</f>
        <v>0</v>
      </c>
      <c r="AX731">
        <f>'Data sheet'!AX732</f>
        <v>0</v>
      </c>
      <c r="AY731" s="20">
        <f t="shared" si="127"/>
        <v>0</v>
      </c>
      <c r="AZ731">
        <f>'Data sheet'!AZ732</f>
        <v>0</v>
      </c>
      <c r="BA731">
        <f>'Data sheet'!BA732</f>
        <v>0</v>
      </c>
      <c r="BB731">
        <f>'Data sheet'!BB732</f>
        <v>0</v>
      </c>
      <c r="BC731">
        <f>'Data sheet'!BC732</f>
        <v>0</v>
      </c>
      <c r="BD731" s="20">
        <f t="shared" si="128"/>
        <v>0</v>
      </c>
    </row>
    <row r="732" spans="3:56" x14ac:dyDescent="0.2">
      <c r="C732">
        <f>'Data sheet'!C733</f>
        <v>0</v>
      </c>
      <c r="D732">
        <f>'Data sheet'!D733</f>
        <v>0</v>
      </c>
      <c r="E732">
        <f>'Data sheet'!E733</f>
        <v>0</v>
      </c>
      <c r="F732" s="20">
        <f t="shared" si="119"/>
        <v>0</v>
      </c>
      <c r="G732">
        <f>'Data sheet'!G733</f>
        <v>0</v>
      </c>
      <c r="H732">
        <f>'Data sheet'!H733</f>
        <v>0</v>
      </c>
      <c r="I732">
        <f>'Data sheet'!I733</f>
        <v>0</v>
      </c>
      <c r="J732" s="20">
        <f t="shared" si="120"/>
        <v>0</v>
      </c>
      <c r="K732">
        <f>'Data sheet'!K733</f>
        <v>0</v>
      </c>
      <c r="L732">
        <f>'Data sheet'!L733</f>
        <v>0</v>
      </c>
      <c r="M732">
        <f>'Data sheet'!M733</f>
        <v>0</v>
      </c>
      <c r="O732">
        <f>'Data sheet'!O733</f>
        <v>0</v>
      </c>
      <c r="P732">
        <f>'Data sheet'!P733</f>
        <v>0</v>
      </c>
      <c r="Q732">
        <f>'Data sheet'!Q733</f>
        <v>0</v>
      </c>
      <c r="R732" s="20">
        <f t="shared" si="121"/>
        <v>0</v>
      </c>
      <c r="S732">
        <f>'Data sheet'!S733</f>
        <v>0</v>
      </c>
      <c r="T732">
        <f>'Data sheet'!T733</f>
        <v>0</v>
      </c>
      <c r="U732">
        <f>'Data sheet'!U733</f>
        <v>0</v>
      </c>
      <c r="V732" s="20">
        <f t="shared" si="122"/>
        <v>0</v>
      </c>
      <c r="W732">
        <f>'Data sheet'!W733</f>
        <v>0</v>
      </c>
      <c r="X732">
        <f>'Data sheet'!X733</f>
        <v>0</v>
      </c>
      <c r="Y732">
        <f>'Data sheet'!Y733</f>
        <v>0</v>
      </c>
      <c r="Z732" s="20">
        <f t="shared" si="123"/>
        <v>0</v>
      </c>
      <c r="AA732">
        <f>'Data sheet'!AA733</f>
        <v>0</v>
      </c>
      <c r="AB732" s="20">
        <f t="shared" si="124"/>
        <v>0</v>
      </c>
      <c r="AC732">
        <f>'Data sheet'!AC733</f>
        <v>0</v>
      </c>
      <c r="AD732" s="20">
        <f t="shared" si="125"/>
        <v>0</v>
      </c>
      <c r="AE732">
        <f>'Data sheet'!AE733</f>
        <v>0</v>
      </c>
      <c r="AF732">
        <f>'Data sheet'!AF733</f>
        <v>0</v>
      </c>
      <c r="AG732">
        <f>'Data sheet'!AG733</f>
        <v>0</v>
      </c>
      <c r="AH732">
        <f>'Data sheet'!AH733</f>
        <v>0</v>
      </c>
      <c r="AJ732">
        <f>'Data sheet'!AJ733</f>
        <v>0</v>
      </c>
      <c r="AK732">
        <f>'Data sheet'!AK733</f>
        <v>0</v>
      </c>
      <c r="AL732">
        <f>'Data sheet'!AL733</f>
        <v>0</v>
      </c>
      <c r="AM732">
        <f>'Data sheet'!AM733</f>
        <v>0</v>
      </c>
      <c r="AN732">
        <f>'Data sheet'!AN733</f>
        <v>0</v>
      </c>
      <c r="AO732" s="20">
        <f t="shared" si="126"/>
        <v>0</v>
      </c>
      <c r="AP732">
        <f>'Data sheet'!AP733</f>
        <v>0</v>
      </c>
      <c r="AQ732">
        <f>'Data sheet'!AQ733</f>
        <v>0</v>
      </c>
      <c r="AR732">
        <f>'Data sheet'!AR733</f>
        <v>0</v>
      </c>
      <c r="AS732">
        <f>'Data sheet'!AS733</f>
        <v>0</v>
      </c>
      <c r="AU732">
        <f>'Data sheet'!AU733</f>
        <v>0</v>
      </c>
      <c r="AV732">
        <f>'Data sheet'!AV733</f>
        <v>0</v>
      </c>
      <c r="AW732">
        <f>'Data sheet'!AW733</f>
        <v>0</v>
      </c>
      <c r="AX732">
        <f>'Data sheet'!AX733</f>
        <v>0</v>
      </c>
      <c r="AY732" s="20">
        <f t="shared" si="127"/>
        <v>0</v>
      </c>
      <c r="AZ732">
        <f>'Data sheet'!AZ733</f>
        <v>0</v>
      </c>
      <c r="BA732">
        <f>'Data sheet'!BA733</f>
        <v>0</v>
      </c>
      <c r="BB732">
        <f>'Data sheet'!BB733</f>
        <v>0</v>
      </c>
      <c r="BC732">
        <f>'Data sheet'!BC733</f>
        <v>0</v>
      </c>
      <c r="BD732" s="20">
        <f t="shared" si="128"/>
        <v>0</v>
      </c>
    </row>
    <row r="733" spans="3:56" x14ac:dyDescent="0.2">
      <c r="C733">
        <f>'Data sheet'!C734</f>
        <v>0</v>
      </c>
      <c r="D733">
        <f>'Data sheet'!D734</f>
        <v>0</v>
      </c>
      <c r="E733">
        <f>'Data sheet'!E734</f>
        <v>0</v>
      </c>
      <c r="F733" s="20">
        <f t="shared" si="119"/>
        <v>0</v>
      </c>
      <c r="G733">
        <f>'Data sheet'!G734</f>
        <v>0</v>
      </c>
      <c r="H733">
        <f>'Data sheet'!H734</f>
        <v>0</v>
      </c>
      <c r="I733">
        <f>'Data sheet'!I734</f>
        <v>0</v>
      </c>
      <c r="J733" s="20">
        <f t="shared" si="120"/>
        <v>0</v>
      </c>
      <c r="K733">
        <f>'Data sheet'!K734</f>
        <v>0</v>
      </c>
      <c r="L733">
        <f>'Data sheet'!L734</f>
        <v>0</v>
      </c>
      <c r="M733">
        <f>'Data sheet'!M734</f>
        <v>0</v>
      </c>
      <c r="O733">
        <f>'Data sheet'!O734</f>
        <v>0</v>
      </c>
      <c r="P733">
        <f>'Data sheet'!P734</f>
        <v>0</v>
      </c>
      <c r="Q733">
        <f>'Data sheet'!Q734</f>
        <v>0</v>
      </c>
      <c r="R733" s="20">
        <f t="shared" si="121"/>
        <v>0</v>
      </c>
      <c r="S733">
        <f>'Data sheet'!S734</f>
        <v>0</v>
      </c>
      <c r="T733">
        <f>'Data sheet'!T734</f>
        <v>0</v>
      </c>
      <c r="U733">
        <f>'Data sheet'!U734</f>
        <v>0</v>
      </c>
      <c r="V733" s="20">
        <f t="shared" si="122"/>
        <v>0</v>
      </c>
      <c r="W733">
        <f>'Data sheet'!W734</f>
        <v>0</v>
      </c>
      <c r="X733">
        <f>'Data sheet'!X734</f>
        <v>0</v>
      </c>
      <c r="Y733">
        <f>'Data sheet'!Y734</f>
        <v>0</v>
      </c>
      <c r="Z733" s="20">
        <f t="shared" si="123"/>
        <v>0</v>
      </c>
      <c r="AA733">
        <f>'Data sheet'!AA734</f>
        <v>0</v>
      </c>
      <c r="AB733" s="20">
        <f t="shared" si="124"/>
        <v>0</v>
      </c>
      <c r="AC733">
        <f>'Data sheet'!AC734</f>
        <v>0</v>
      </c>
      <c r="AD733" s="20">
        <f t="shared" si="125"/>
        <v>0</v>
      </c>
      <c r="AE733">
        <f>'Data sheet'!AE734</f>
        <v>0</v>
      </c>
      <c r="AF733">
        <f>'Data sheet'!AF734</f>
        <v>0</v>
      </c>
      <c r="AG733">
        <f>'Data sheet'!AG734</f>
        <v>0</v>
      </c>
      <c r="AH733">
        <f>'Data sheet'!AH734</f>
        <v>0</v>
      </c>
      <c r="AJ733">
        <f>'Data sheet'!AJ734</f>
        <v>0</v>
      </c>
      <c r="AK733">
        <f>'Data sheet'!AK734</f>
        <v>0</v>
      </c>
      <c r="AL733">
        <f>'Data sheet'!AL734</f>
        <v>0</v>
      </c>
      <c r="AM733">
        <f>'Data sheet'!AM734</f>
        <v>0</v>
      </c>
      <c r="AN733">
        <f>'Data sheet'!AN734</f>
        <v>0</v>
      </c>
      <c r="AO733" s="20">
        <f t="shared" si="126"/>
        <v>0</v>
      </c>
      <c r="AP733">
        <f>'Data sheet'!AP734</f>
        <v>0</v>
      </c>
      <c r="AQ733">
        <f>'Data sheet'!AQ734</f>
        <v>0</v>
      </c>
      <c r="AR733">
        <f>'Data sheet'!AR734</f>
        <v>0</v>
      </c>
      <c r="AS733">
        <f>'Data sheet'!AS734</f>
        <v>0</v>
      </c>
      <c r="AU733">
        <f>'Data sheet'!AU734</f>
        <v>0</v>
      </c>
      <c r="AV733">
        <f>'Data sheet'!AV734</f>
        <v>0</v>
      </c>
      <c r="AW733">
        <f>'Data sheet'!AW734</f>
        <v>0</v>
      </c>
      <c r="AX733">
        <f>'Data sheet'!AX734</f>
        <v>0</v>
      </c>
      <c r="AY733" s="20">
        <f t="shared" si="127"/>
        <v>0</v>
      </c>
      <c r="AZ733">
        <f>'Data sheet'!AZ734</f>
        <v>0</v>
      </c>
      <c r="BA733">
        <f>'Data sheet'!BA734</f>
        <v>0</v>
      </c>
      <c r="BB733">
        <f>'Data sheet'!BB734</f>
        <v>0</v>
      </c>
      <c r="BC733">
        <f>'Data sheet'!BC734</f>
        <v>0</v>
      </c>
      <c r="BD733" s="20">
        <f t="shared" si="128"/>
        <v>0</v>
      </c>
    </row>
    <row r="734" spans="3:56" x14ac:dyDescent="0.2">
      <c r="C734">
        <f>'Data sheet'!C735</f>
        <v>0</v>
      </c>
      <c r="D734">
        <f>'Data sheet'!D735</f>
        <v>0</v>
      </c>
      <c r="E734">
        <f>'Data sheet'!E735</f>
        <v>0</v>
      </c>
      <c r="F734" s="20">
        <f t="shared" si="119"/>
        <v>0</v>
      </c>
      <c r="G734">
        <f>'Data sheet'!G735</f>
        <v>0</v>
      </c>
      <c r="H734">
        <f>'Data sheet'!H735</f>
        <v>0</v>
      </c>
      <c r="I734">
        <f>'Data sheet'!I735</f>
        <v>0</v>
      </c>
      <c r="J734" s="20">
        <f t="shared" si="120"/>
        <v>0</v>
      </c>
      <c r="K734">
        <f>'Data sheet'!K735</f>
        <v>0</v>
      </c>
      <c r="L734">
        <f>'Data sheet'!L735</f>
        <v>0</v>
      </c>
      <c r="M734">
        <f>'Data sheet'!M735</f>
        <v>0</v>
      </c>
      <c r="O734">
        <f>'Data sheet'!O735</f>
        <v>0</v>
      </c>
      <c r="P734">
        <f>'Data sheet'!P735</f>
        <v>0</v>
      </c>
      <c r="Q734">
        <f>'Data sheet'!Q735</f>
        <v>0</v>
      </c>
      <c r="R734" s="20">
        <f t="shared" si="121"/>
        <v>0</v>
      </c>
      <c r="S734">
        <f>'Data sheet'!S735</f>
        <v>0</v>
      </c>
      <c r="T734">
        <f>'Data sheet'!T735</f>
        <v>0</v>
      </c>
      <c r="U734">
        <f>'Data sheet'!U735</f>
        <v>0</v>
      </c>
      <c r="V734" s="20">
        <f t="shared" si="122"/>
        <v>0</v>
      </c>
      <c r="W734">
        <f>'Data sheet'!W735</f>
        <v>0</v>
      </c>
      <c r="X734">
        <f>'Data sheet'!X735</f>
        <v>0</v>
      </c>
      <c r="Y734">
        <f>'Data sheet'!Y735</f>
        <v>0</v>
      </c>
      <c r="Z734" s="20">
        <f t="shared" si="123"/>
        <v>0</v>
      </c>
      <c r="AA734">
        <f>'Data sheet'!AA735</f>
        <v>0</v>
      </c>
      <c r="AB734" s="20">
        <f t="shared" si="124"/>
        <v>0</v>
      </c>
      <c r="AC734">
        <f>'Data sheet'!AC735</f>
        <v>0</v>
      </c>
      <c r="AD734" s="20">
        <f t="shared" si="125"/>
        <v>0</v>
      </c>
      <c r="AE734">
        <f>'Data sheet'!AE735</f>
        <v>0</v>
      </c>
      <c r="AF734">
        <f>'Data sheet'!AF735</f>
        <v>0</v>
      </c>
      <c r="AG734">
        <f>'Data sheet'!AG735</f>
        <v>0</v>
      </c>
      <c r="AH734">
        <f>'Data sheet'!AH735</f>
        <v>0</v>
      </c>
      <c r="AJ734">
        <f>'Data sheet'!AJ735</f>
        <v>0</v>
      </c>
      <c r="AK734">
        <f>'Data sheet'!AK735</f>
        <v>0</v>
      </c>
      <c r="AL734">
        <f>'Data sheet'!AL735</f>
        <v>0</v>
      </c>
      <c r="AM734">
        <f>'Data sheet'!AM735</f>
        <v>0</v>
      </c>
      <c r="AN734">
        <f>'Data sheet'!AN735</f>
        <v>0</v>
      </c>
      <c r="AO734" s="20">
        <f t="shared" si="126"/>
        <v>0</v>
      </c>
      <c r="AP734">
        <f>'Data sheet'!AP735</f>
        <v>0</v>
      </c>
      <c r="AQ734">
        <f>'Data sheet'!AQ735</f>
        <v>0</v>
      </c>
      <c r="AR734">
        <f>'Data sheet'!AR735</f>
        <v>0</v>
      </c>
      <c r="AS734">
        <f>'Data sheet'!AS735</f>
        <v>0</v>
      </c>
      <c r="AU734">
        <f>'Data sheet'!AU735</f>
        <v>0</v>
      </c>
      <c r="AV734">
        <f>'Data sheet'!AV735</f>
        <v>0</v>
      </c>
      <c r="AW734">
        <f>'Data sheet'!AW735</f>
        <v>0</v>
      </c>
      <c r="AX734">
        <f>'Data sheet'!AX735</f>
        <v>0</v>
      </c>
      <c r="AY734" s="20">
        <f t="shared" si="127"/>
        <v>0</v>
      </c>
      <c r="AZ734">
        <f>'Data sheet'!AZ735</f>
        <v>0</v>
      </c>
      <c r="BA734">
        <f>'Data sheet'!BA735</f>
        <v>0</v>
      </c>
      <c r="BB734">
        <f>'Data sheet'!BB735</f>
        <v>0</v>
      </c>
      <c r="BC734">
        <f>'Data sheet'!BC735</f>
        <v>0</v>
      </c>
      <c r="BD734" s="20">
        <f t="shared" si="128"/>
        <v>0</v>
      </c>
    </row>
    <row r="735" spans="3:56" x14ac:dyDescent="0.2">
      <c r="C735">
        <f>'Data sheet'!C736</f>
        <v>0</v>
      </c>
      <c r="D735">
        <f>'Data sheet'!D736</f>
        <v>0</v>
      </c>
      <c r="E735">
        <f>'Data sheet'!E736</f>
        <v>0</v>
      </c>
      <c r="F735" s="20">
        <f t="shared" si="119"/>
        <v>0</v>
      </c>
      <c r="G735">
        <f>'Data sheet'!G736</f>
        <v>0</v>
      </c>
      <c r="H735">
        <f>'Data sheet'!H736</f>
        <v>0</v>
      </c>
      <c r="I735">
        <f>'Data sheet'!I736</f>
        <v>0</v>
      </c>
      <c r="J735" s="20">
        <f t="shared" si="120"/>
        <v>0</v>
      </c>
      <c r="K735">
        <f>'Data sheet'!K736</f>
        <v>0</v>
      </c>
      <c r="L735">
        <f>'Data sheet'!L736</f>
        <v>0</v>
      </c>
      <c r="M735">
        <f>'Data sheet'!M736</f>
        <v>0</v>
      </c>
      <c r="O735">
        <f>'Data sheet'!O736</f>
        <v>0</v>
      </c>
      <c r="P735">
        <f>'Data sheet'!P736</f>
        <v>0</v>
      </c>
      <c r="Q735">
        <f>'Data sheet'!Q736</f>
        <v>0</v>
      </c>
      <c r="R735" s="20">
        <f t="shared" si="121"/>
        <v>0</v>
      </c>
      <c r="S735">
        <f>'Data sheet'!S736</f>
        <v>0</v>
      </c>
      <c r="T735">
        <f>'Data sheet'!T736</f>
        <v>0</v>
      </c>
      <c r="U735">
        <f>'Data sheet'!U736</f>
        <v>0</v>
      </c>
      <c r="V735" s="20">
        <f t="shared" si="122"/>
        <v>0</v>
      </c>
      <c r="W735">
        <f>'Data sheet'!W736</f>
        <v>0</v>
      </c>
      <c r="X735">
        <f>'Data sheet'!X736</f>
        <v>0</v>
      </c>
      <c r="Y735">
        <f>'Data sheet'!Y736</f>
        <v>0</v>
      </c>
      <c r="Z735" s="20">
        <f t="shared" si="123"/>
        <v>0</v>
      </c>
      <c r="AA735">
        <f>'Data sheet'!AA736</f>
        <v>0</v>
      </c>
      <c r="AB735" s="20">
        <f t="shared" si="124"/>
        <v>0</v>
      </c>
      <c r="AC735">
        <f>'Data sheet'!AC736</f>
        <v>0</v>
      </c>
      <c r="AD735" s="20">
        <f t="shared" si="125"/>
        <v>0</v>
      </c>
      <c r="AE735">
        <f>'Data sheet'!AE736</f>
        <v>0</v>
      </c>
      <c r="AF735">
        <f>'Data sheet'!AF736</f>
        <v>0</v>
      </c>
      <c r="AG735">
        <f>'Data sheet'!AG736</f>
        <v>0</v>
      </c>
      <c r="AH735">
        <f>'Data sheet'!AH736</f>
        <v>0</v>
      </c>
      <c r="AJ735">
        <f>'Data sheet'!AJ736</f>
        <v>0</v>
      </c>
      <c r="AK735">
        <f>'Data sheet'!AK736</f>
        <v>0</v>
      </c>
      <c r="AL735">
        <f>'Data sheet'!AL736</f>
        <v>0</v>
      </c>
      <c r="AM735">
        <f>'Data sheet'!AM736</f>
        <v>0</v>
      </c>
      <c r="AN735">
        <f>'Data sheet'!AN736</f>
        <v>0</v>
      </c>
      <c r="AO735" s="20">
        <f t="shared" si="126"/>
        <v>0</v>
      </c>
      <c r="AP735">
        <f>'Data sheet'!AP736</f>
        <v>0</v>
      </c>
      <c r="AQ735">
        <f>'Data sheet'!AQ736</f>
        <v>0</v>
      </c>
      <c r="AR735">
        <f>'Data sheet'!AR736</f>
        <v>0</v>
      </c>
      <c r="AS735">
        <f>'Data sheet'!AS736</f>
        <v>0</v>
      </c>
      <c r="AU735">
        <f>'Data sheet'!AU736</f>
        <v>0</v>
      </c>
      <c r="AV735">
        <f>'Data sheet'!AV736</f>
        <v>0</v>
      </c>
      <c r="AW735">
        <f>'Data sheet'!AW736</f>
        <v>0</v>
      </c>
      <c r="AX735">
        <f>'Data sheet'!AX736</f>
        <v>0</v>
      </c>
      <c r="AY735" s="20">
        <f t="shared" si="127"/>
        <v>0</v>
      </c>
      <c r="AZ735">
        <f>'Data sheet'!AZ736</f>
        <v>0</v>
      </c>
      <c r="BA735">
        <f>'Data sheet'!BA736</f>
        <v>0</v>
      </c>
      <c r="BB735">
        <f>'Data sheet'!BB736</f>
        <v>0</v>
      </c>
      <c r="BC735">
        <f>'Data sheet'!BC736</f>
        <v>0</v>
      </c>
      <c r="BD735" s="20">
        <f t="shared" si="128"/>
        <v>0</v>
      </c>
    </row>
    <row r="736" spans="3:56" x14ac:dyDescent="0.2">
      <c r="C736">
        <f>'Data sheet'!C737</f>
        <v>0</v>
      </c>
      <c r="D736">
        <f>'Data sheet'!D737</f>
        <v>0</v>
      </c>
      <c r="E736">
        <f>'Data sheet'!E737</f>
        <v>0</v>
      </c>
      <c r="F736" s="20">
        <f t="shared" si="119"/>
        <v>0</v>
      </c>
      <c r="G736">
        <f>'Data sheet'!G737</f>
        <v>0</v>
      </c>
      <c r="H736">
        <f>'Data sheet'!H737</f>
        <v>0</v>
      </c>
      <c r="I736">
        <f>'Data sheet'!I737</f>
        <v>0</v>
      </c>
      <c r="J736" s="20">
        <f t="shared" si="120"/>
        <v>0</v>
      </c>
      <c r="K736">
        <f>'Data sheet'!K737</f>
        <v>0</v>
      </c>
      <c r="L736">
        <f>'Data sheet'!L737</f>
        <v>0</v>
      </c>
      <c r="M736">
        <f>'Data sheet'!M737</f>
        <v>0</v>
      </c>
      <c r="O736">
        <f>'Data sheet'!O737</f>
        <v>0</v>
      </c>
      <c r="P736">
        <f>'Data sheet'!P737</f>
        <v>0</v>
      </c>
      <c r="Q736">
        <f>'Data sheet'!Q737</f>
        <v>0</v>
      </c>
      <c r="R736" s="20">
        <f t="shared" si="121"/>
        <v>0</v>
      </c>
      <c r="S736">
        <f>'Data sheet'!S737</f>
        <v>0</v>
      </c>
      <c r="T736">
        <f>'Data sheet'!T737</f>
        <v>0</v>
      </c>
      <c r="U736">
        <f>'Data sheet'!U737</f>
        <v>0</v>
      </c>
      <c r="V736" s="20">
        <f t="shared" si="122"/>
        <v>0</v>
      </c>
      <c r="W736">
        <f>'Data sheet'!W737</f>
        <v>0</v>
      </c>
      <c r="X736">
        <f>'Data sheet'!X737</f>
        <v>0</v>
      </c>
      <c r="Y736">
        <f>'Data sheet'!Y737</f>
        <v>0</v>
      </c>
      <c r="Z736" s="20">
        <f t="shared" si="123"/>
        <v>0</v>
      </c>
      <c r="AA736">
        <f>'Data sheet'!AA737</f>
        <v>0</v>
      </c>
      <c r="AB736" s="20">
        <f t="shared" si="124"/>
        <v>0</v>
      </c>
      <c r="AC736">
        <f>'Data sheet'!AC737</f>
        <v>0</v>
      </c>
      <c r="AD736" s="20">
        <f t="shared" si="125"/>
        <v>0</v>
      </c>
      <c r="AE736">
        <f>'Data sheet'!AE737</f>
        <v>0</v>
      </c>
      <c r="AF736">
        <f>'Data sheet'!AF737</f>
        <v>0</v>
      </c>
      <c r="AG736">
        <f>'Data sheet'!AG737</f>
        <v>0</v>
      </c>
      <c r="AH736">
        <f>'Data sheet'!AH737</f>
        <v>0</v>
      </c>
      <c r="AJ736">
        <f>'Data sheet'!AJ737</f>
        <v>0</v>
      </c>
      <c r="AK736">
        <f>'Data sheet'!AK737</f>
        <v>0</v>
      </c>
      <c r="AL736">
        <f>'Data sheet'!AL737</f>
        <v>0</v>
      </c>
      <c r="AM736">
        <f>'Data sheet'!AM737</f>
        <v>0</v>
      </c>
      <c r="AN736">
        <f>'Data sheet'!AN737</f>
        <v>0</v>
      </c>
      <c r="AO736" s="20">
        <f t="shared" si="126"/>
        <v>0</v>
      </c>
      <c r="AP736">
        <f>'Data sheet'!AP737</f>
        <v>0</v>
      </c>
      <c r="AQ736">
        <f>'Data sheet'!AQ737</f>
        <v>0</v>
      </c>
      <c r="AR736">
        <f>'Data sheet'!AR737</f>
        <v>0</v>
      </c>
      <c r="AS736">
        <f>'Data sheet'!AS737</f>
        <v>0</v>
      </c>
      <c r="AU736">
        <f>'Data sheet'!AU737</f>
        <v>0</v>
      </c>
      <c r="AV736">
        <f>'Data sheet'!AV737</f>
        <v>0</v>
      </c>
      <c r="AW736">
        <f>'Data sheet'!AW737</f>
        <v>0</v>
      </c>
      <c r="AX736">
        <f>'Data sheet'!AX737</f>
        <v>0</v>
      </c>
      <c r="AY736" s="20">
        <f t="shared" si="127"/>
        <v>0</v>
      </c>
      <c r="AZ736">
        <f>'Data sheet'!AZ737</f>
        <v>0</v>
      </c>
      <c r="BA736">
        <f>'Data sheet'!BA737</f>
        <v>0</v>
      </c>
      <c r="BB736">
        <f>'Data sheet'!BB737</f>
        <v>0</v>
      </c>
      <c r="BC736">
        <f>'Data sheet'!BC737</f>
        <v>0</v>
      </c>
      <c r="BD736" s="20">
        <f t="shared" si="128"/>
        <v>0</v>
      </c>
    </row>
    <row r="737" spans="3:56" x14ac:dyDescent="0.2">
      <c r="C737">
        <f>'Data sheet'!C738</f>
        <v>0</v>
      </c>
      <c r="D737">
        <f>'Data sheet'!D738</f>
        <v>0</v>
      </c>
      <c r="E737">
        <f>'Data sheet'!E738</f>
        <v>0</v>
      </c>
      <c r="F737" s="20">
        <f t="shared" si="119"/>
        <v>0</v>
      </c>
      <c r="G737">
        <f>'Data sheet'!G738</f>
        <v>0</v>
      </c>
      <c r="H737">
        <f>'Data sheet'!H738</f>
        <v>0</v>
      </c>
      <c r="I737">
        <f>'Data sheet'!I738</f>
        <v>0</v>
      </c>
      <c r="J737" s="20">
        <f t="shared" si="120"/>
        <v>0</v>
      </c>
      <c r="K737">
        <f>'Data sheet'!K738</f>
        <v>0</v>
      </c>
      <c r="L737">
        <f>'Data sheet'!L738</f>
        <v>0</v>
      </c>
      <c r="M737">
        <f>'Data sheet'!M738</f>
        <v>0</v>
      </c>
      <c r="O737">
        <f>'Data sheet'!O738</f>
        <v>0</v>
      </c>
      <c r="P737">
        <f>'Data sheet'!P738</f>
        <v>0</v>
      </c>
      <c r="Q737">
        <f>'Data sheet'!Q738</f>
        <v>0</v>
      </c>
      <c r="R737" s="20">
        <f t="shared" si="121"/>
        <v>0</v>
      </c>
      <c r="S737">
        <f>'Data sheet'!S738</f>
        <v>0</v>
      </c>
      <c r="T737">
        <f>'Data sheet'!T738</f>
        <v>0</v>
      </c>
      <c r="U737">
        <f>'Data sheet'!U738</f>
        <v>0</v>
      </c>
      <c r="V737" s="20">
        <f t="shared" si="122"/>
        <v>0</v>
      </c>
      <c r="W737">
        <f>'Data sheet'!W738</f>
        <v>0</v>
      </c>
      <c r="X737">
        <f>'Data sheet'!X738</f>
        <v>0</v>
      </c>
      <c r="Y737">
        <f>'Data sheet'!Y738</f>
        <v>0</v>
      </c>
      <c r="Z737" s="20">
        <f t="shared" si="123"/>
        <v>0</v>
      </c>
      <c r="AA737">
        <f>'Data sheet'!AA738</f>
        <v>0</v>
      </c>
      <c r="AB737" s="20">
        <f t="shared" si="124"/>
        <v>0</v>
      </c>
      <c r="AC737">
        <f>'Data sheet'!AC738</f>
        <v>0</v>
      </c>
      <c r="AD737" s="20">
        <f t="shared" si="125"/>
        <v>0</v>
      </c>
      <c r="AE737">
        <f>'Data sheet'!AE738</f>
        <v>0</v>
      </c>
      <c r="AF737">
        <f>'Data sheet'!AF738</f>
        <v>0</v>
      </c>
      <c r="AG737">
        <f>'Data sheet'!AG738</f>
        <v>0</v>
      </c>
      <c r="AH737">
        <f>'Data sheet'!AH738</f>
        <v>0</v>
      </c>
      <c r="AJ737">
        <f>'Data sheet'!AJ738</f>
        <v>0</v>
      </c>
      <c r="AK737">
        <f>'Data sheet'!AK738</f>
        <v>0</v>
      </c>
      <c r="AL737">
        <f>'Data sheet'!AL738</f>
        <v>0</v>
      </c>
      <c r="AM737">
        <f>'Data sheet'!AM738</f>
        <v>0</v>
      </c>
      <c r="AN737">
        <f>'Data sheet'!AN738</f>
        <v>0</v>
      </c>
      <c r="AO737" s="20">
        <f t="shared" si="126"/>
        <v>0</v>
      </c>
      <c r="AP737">
        <f>'Data sheet'!AP738</f>
        <v>0</v>
      </c>
      <c r="AQ737">
        <f>'Data sheet'!AQ738</f>
        <v>0</v>
      </c>
      <c r="AR737">
        <f>'Data sheet'!AR738</f>
        <v>0</v>
      </c>
      <c r="AS737">
        <f>'Data sheet'!AS738</f>
        <v>0</v>
      </c>
      <c r="AU737">
        <f>'Data sheet'!AU738</f>
        <v>0</v>
      </c>
      <c r="AV737">
        <f>'Data sheet'!AV738</f>
        <v>0</v>
      </c>
      <c r="AW737">
        <f>'Data sheet'!AW738</f>
        <v>0</v>
      </c>
      <c r="AX737">
        <f>'Data sheet'!AX738</f>
        <v>0</v>
      </c>
      <c r="AY737" s="20">
        <f t="shared" si="127"/>
        <v>0</v>
      </c>
      <c r="AZ737">
        <f>'Data sheet'!AZ738</f>
        <v>0</v>
      </c>
      <c r="BA737">
        <f>'Data sheet'!BA738</f>
        <v>0</v>
      </c>
      <c r="BB737">
        <f>'Data sheet'!BB738</f>
        <v>0</v>
      </c>
      <c r="BC737">
        <f>'Data sheet'!BC738</f>
        <v>0</v>
      </c>
      <c r="BD737" s="20">
        <f t="shared" si="128"/>
        <v>0</v>
      </c>
    </row>
    <row r="738" spans="3:56" x14ac:dyDescent="0.2">
      <c r="C738">
        <f>'Data sheet'!C739</f>
        <v>0</v>
      </c>
      <c r="D738">
        <f>'Data sheet'!D739</f>
        <v>0</v>
      </c>
      <c r="E738">
        <f>'Data sheet'!E739</f>
        <v>0</v>
      </c>
      <c r="F738" s="20">
        <f t="shared" si="119"/>
        <v>0</v>
      </c>
      <c r="G738">
        <f>'Data sheet'!G739</f>
        <v>0</v>
      </c>
      <c r="H738">
        <f>'Data sheet'!H739</f>
        <v>0</v>
      </c>
      <c r="I738">
        <f>'Data sheet'!I739</f>
        <v>0</v>
      </c>
      <c r="J738" s="20">
        <f t="shared" si="120"/>
        <v>0</v>
      </c>
      <c r="K738">
        <f>'Data sheet'!K739</f>
        <v>0</v>
      </c>
      <c r="L738">
        <f>'Data sheet'!L739</f>
        <v>0</v>
      </c>
      <c r="M738">
        <f>'Data sheet'!M739</f>
        <v>0</v>
      </c>
      <c r="O738">
        <f>'Data sheet'!O739</f>
        <v>0</v>
      </c>
      <c r="P738">
        <f>'Data sheet'!P739</f>
        <v>0</v>
      </c>
      <c r="Q738">
        <f>'Data sheet'!Q739</f>
        <v>0</v>
      </c>
      <c r="R738" s="20">
        <f t="shared" si="121"/>
        <v>0</v>
      </c>
      <c r="S738">
        <f>'Data sheet'!S739</f>
        <v>0</v>
      </c>
      <c r="T738">
        <f>'Data sheet'!T739</f>
        <v>0</v>
      </c>
      <c r="U738">
        <f>'Data sheet'!U739</f>
        <v>0</v>
      </c>
      <c r="V738" s="20">
        <f t="shared" si="122"/>
        <v>0</v>
      </c>
      <c r="W738">
        <f>'Data sheet'!W739</f>
        <v>0</v>
      </c>
      <c r="X738">
        <f>'Data sheet'!X739</f>
        <v>0</v>
      </c>
      <c r="Y738">
        <f>'Data sheet'!Y739</f>
        <v>0</v>
      </c>
      <c r="Z738" s="20">
        <f t="shared" si="123"/>
        <v>0</v>
      </c>
      <c r="AA738">
        <f>'Data sheet'!AA739</f>
        <v>0</v>
      </c>
      <c r="AB738" s="20">
        <f t="shared" si="124"/>
        <v>0</v>
      </c>
      <c r="AC738">
        <f>'Data sheet'!AC739</f>
        <v>0</v>
      </c>
      <c r="AD738" s="20">
        <f t="shared" si="125"/>
        <v>0</v>
      </c>
      <c r="AE738">
        <f>'Data sheet'!AE739</f>
        <v>0</v>
      </c>
      <c r="AF738">
        <f>'Data sheet'!AF739</f>
        <v>0</v>
      </c>
      <c r="AG738">
        <f>'Data sheet'!AG739</f>
        <v>0</v>
      </c>
      <c r="AH738">
        <f>'Data sheet'!AH739</f>
        <v>0</v>
      </c>
      <c r="AJ738">
        <f>'Data sheet'!AJ739</f>
        <v>0</v>
      </c>
      <c r="AK738">
        <f>'Data sheet'!AK739</f>
        <v>0</v>
      </c>
      <c r="AL738">
        <f>'Data sheet'!AL739</f>
        <v>0</v>
      </c>
      <c r="AM738">
        <f>'Data sheet'!AM739</f>
        <v>0</v>
      </c>
      <c r="AN738">
        <f>'Data sheet'!AN739</f>
        <v>0</v>
      </c>
      <c r="AO738" s="20">
        <f t="shared" si="126"/>
        <v>0</v>
      </c>
      <c r="AP738">
        <f>'Data sheet'!AP739</f>
        <v>0</v>
      </c>
      <c r="AQ738">
        <f>'Data sheet'!AQ739</f>
        <v>0</v>
      </c>
      <c r="AR738">
        <f>'Data sheet'!AR739</f>
        <v>0</v>
      </c>
      <c r="AS738">
        <f>'Data sheet'!AS739</f>
        <v>0</v>
      </c>
      <c r="AU738">
        <f>'Data sheet'!AU739</f>
        <v>0</v>
      </c>
      <c r="AV738">
        <f>'Data sheet'!AV739</f>
        <v>0</v>
      </c>
      <c r="AW738">
        <f>'Data sheet'!AW739</f>
        <v>0</v>
      </c>
      <c r="AX738">
        <f>'Data sheet'!AX739</f>
        <v>0</v>
      </c>
      <c r="AY738" s="20">
        <f t="shared" si="127"/>
        <v>0</v>
      </c>
      <c r="AZ738">
        <f>'Data sheet'!AZ739</f>
        <v>0</v>
      </c>
      <c r="BA738">
        <f>'Data sheet'!BA739</f>
        <v>0</v>
      </c>
      <c r="BB738">
        <f>'Data sheet'!BB739</f>
        <v>0</v>
      </c>
      <c r="BC738">
        <f>'Data sheet'!BC739</f>
        <v>0</v>
      </c>
      <c r="BD738" s="20">
        <f t="shared" si="128"/>
        <v>0</v>
      </c>
    </row>
    <row r="739" spans="3:56" x14ac:dyDescent="0.2">
      <c r="C739">
        <f>'Data sheet'!C740</f>
        <v>0</v>
      </c>
      <c r="D739">
        <f>'Data sheet'!D740</f>
        <v>0</v>
      </c>
      <c r="E739">
        <f>'Data sheet'!E740</f>
        <v>0</v>
      </c>
      <c r="F739" s="20">
        <f t="shared" si="119"/>
        <v>0</v>
      </c>
      <c r="G739">
        <f>'Data sheet'!G740</f>
        <v>0</v>
      </c>
      <c r="H739">
        <f>'Data sheet'!H740</f>
        <v>0</v>
      </c>
      <c r="I739">
        <f>'Data sheet'!I740</f>
        <v>0</v>
      </c>
      <c r="J739" s="20">
        <f t="shared" si="120"/>
        <v>0</v>
      </c>
      <c r="K739">
        <f>'Data sheet'!K740</f>
        <v>0</v>
      </c>
      <c r="L739">
        <f>'Data sheet'!L740</f>
        <v>0</v>
      </c>
      <c r="M739">
        <f>'Data sheet'!M740</f>
        <v>0</v>
      </c>
      <c r="O739">
        <f>'Data sheet'!O740</f>
        <v>0</v>
      </c>
      <c r="P739">
        <f>'Data sheet'!P740</f>
        <v>0</v>
      </c>
      <c r="Q739">
        <f>'Data sheet'!Q740</f>
        <v>0</v>
      </c>
      <c r="R739" s="20">
        <f t="shared" si="121"/>
        <v>0</v>
      </c>
      <c r="S739">
        <f>'Data sheet'!S740</f>
        <v>0</v>
      </c>
      <c r="T739">
        <f>'Data sheet'!T740</f>
        <v>0</v>
      </c>
      <c r="U739">
        <f>'Data sheet'!U740</f>
        <v>0</v>
      </c>
      <c r="V739" s="20">
        <f t="shared" si="122"/>
        <v>0</v>
      </c>
      <c r="W739">
        <f>'Data sheet'!W740</f>
        <v>0</v>
      </c>
      <c r="X739">
        <f>'Data sheet'!X740</f>
        <v>0</v>
      </c>
      <c r="Y739">
        <f>'Data sheet'!Y740</f>
        <v>0</v>
      </c>
      <c r="Z739" s="20">
        <f t="shared" si="123"/>
        <v>0</v>
      </c>
      <c r="AA739">
        <f>'Data sheet'!AA740</f>
        <v>0</v>
      </c>
      <c r="AB739" s="20">
        <f t="shared" si="124"/>
        <v>0</v>
      </c>
      <c r="AC739">
        <f>'Data sheet'!AC740</f>
        <v>0</v>
      </c>
      <c r="AD739" s="20">
        <f t="shared" si="125"/>
        <v>0</v>
      </c>
      <c r="AE739">
        <f>'Data sheet'!AE740</f>
        <v>0</v>
      </c>
      <c r="AF739">
        <f>'Data sheet'!AF740</f>
        <v>0</v>
      </c>
      <c r="AG739">
        <f>'Data sheet'!AG740</f>
        <v>0</v>
      </c>
      <c r="AH739">
        <f>'Data sheet'!AH740</f>
        <v>0</v>
      </c>
      <c r="AJ739">
        <f>'Data sheet'!AJ740</f>
        <v>0</v>
      </c>
      <c r="AK739">
        <f>'Data sheet'!AK740</f>
        <v>0</v>
      </c>
      <c r="AL739">
        <f>'Data sheet'!AL740</f>
        <v>0</v>
      </c>
      <c r="AM739">
        <f>'Data sheet'!AM740</f>
        <v>0</v>
      </c>
      <c r="AN739">
        <f>'Data sheet'!AN740</f>
        <v>0</v>
      </c>
      <c r="AO739" s="20">
        <f t="shared" si="126"/>
        <v>0</v>
      </c>
      <c r="AP739">
        <f>'Data sheet'!AP740</f>
        <v>0</v>
      </c>
      <c r="AQ739">
        <f>'Data sheet'!AQ740</f>
        <v>0</v>
      </c>
      <c r="AR739">
        <f>'Data sheet'!AR740</f>
        <v>0</v>
      </c>
      <c r="AS739">
        <f>'Data sheet'!AS740</f>
        <v>0</v>
      </c>
      <c r="AU739">
        <f>'Data sheet'!AU740</f>
        <v>0</v>
      </c>
      <c r="AV739">
        <f>'Data sheet'!AV740</f>
        <v>0</v>
      </c>
      <c r="AW739">
        <f>'Data sheet'!AW740</f>
        <v>0</v>
      </c>
      <c r="AX739">
        <f>'Data sheet'!AX740</f>
        <v>0</v>
      </c>
      <c r="AY739" s="20">
        <f t="shared" si="127"/>
        <v>0</v>
      </c>
      <c r="AZ739">
        <f>'Data sheet'!AZ740</f>
        <v>0</v>
      </c>
      <c r="BA739">
        <f>'Data sheet'!BA740</f>
        <v>0</v>
      </c>
      <c r="BB739">
        <f>'Data sheet'!BB740</f>
        <v>0</v>
      </c>
      <c r="BC739">
        <f>'Data sheet'!BC740</f>
        <v>0</v>
      </c>
      <c r="BD739" s="20">
        <f t="shared" si="128"/>
        <v>0</v>
      </c>
    </row>
    <row r="740" spans="3:56" x14ac:dyDescent="0.2">
      <c r="C740">
        <f>'Data sheet'!C741</f>
        <v>0</v>
      </c>
      <c r="D740">
        <f>'Data sheet'!D741</f>
        <v>0</v>
      </c>
      <c r="E740">
        <f>'Data sheet'!E741</f>
        <v>0</v>
      </c>
      <c r="F740" s="20">
        <f t="shared" si="119"/>
        <v>0</v>
      </c>
      <c r="G740">
        <f>'Data sheet'!G741</f>
        <v>0</v>
      </c>
      <c r="H740">
        <f>'Data sheet'!H741</f>
        <v>0</v>
      </c>
      <c r="I740">
        <f>'Data sheet'!I741</f>
        <v>0</v>
      </c>
      <c r="J740" s="20">
        <f t="shared" si="120"/>
        <v>0</v>
      </c>
      <c r="K740">
        <f>'Data sheet'!K741</f>
        <v>0</v>
      </c>
      <c r="L740">
        <f>'Data sheet'!L741</f>
        <v>0</v>
      </c>
      <c r="M740">
        <f>'Data sheet'!M741</f>
        <v>0</v>
      </c>
      <c r="O740">
        <f>'Data sheet'!O741</f>
        <v>0</v>
      </c>
      <c r="P740">
        <f>'Data sheet'!P741</f>
        <v>0</v>
      </c>
      <c r="Q740">
        <f>'Data sheet'!Q741</f>
        <v>0</v>
      </c>
      <c r="R740" s="20">
        <f t="shared" si="121"/>
        <v>0</v>
      </c>
      <c r="S740">
        <f>'Data sheet'!S741</f>
        <v>0</v>
      </c>
      <c r="T740">
        <f>'Data sheet'!T741</f>
        <v>0</v>
      </c>
      <c r="U740">
        <f>'Data sheet'!U741</f>
        <v>0</v>
      </c>
      <c r="V740" s="20">
        <f t="shared" si="122"/>
        <v>0</v>
      </c>
      <c r="W740">
        <f>'Data sheet'!W741</f>
        <v>0</v>
      </c>
      <c r="X740">
        <f>'Data sheet'!X741</f>
        <v>0</v>
      </c>
      <c r="Y740">
        <f>'Data sheet'!Y741</f>
        <v>0</v>
      </c>
      <c r="Z740" s="20">
        <f t="shared" si="123"/>
        <v>0</v>
      </c>
      <c r="AA740">
        <f>'Data sheet'!AA741</f>
        <v>0</v>
      </c>
      <c r="AB740" s="20">
        <f t="shared" si="124"/>
        <v>0</v>
      </c>
      <c r="AC740">
        <f>'Data sheet'!AC741</f>
        <v>0</v>
      </c>
      <c r="AD740" s="20">
        <f t="shared" si="125"/>
        <v>0</v>
      </c>
      <c r="AE740">
        <f>'Data sheet'!AE741</f>
        <v>0</v>
      </c>
      <c r="AF740">
        <f>'Data sheet'!AF741</f>
        <v>0</v>
      </c>
      <c r="AG740">
        <f>'Data sheet'!AG741</f>
        <v>0</v>
      </c>
      <c r="AH740">
        <f>'Data sheet'!AH741</f>
        <v>0</v>
      </c>
      <c r="AJ740">
        <f>'Data sheet'!AJ741</f>
        <v>0</v>
      </c>
      <c r="AK740">
        <f>'Data sheet'!AK741</f>
        <v>0</v>
      </c>
      <c r="AL740">
        <f>'Data sheet'!AL741</f>
        <v>0</v>
      </c>
      <c r="AM740">
        <f>'Data sheet'!AM741</f>
        <v>0</v>
      </c>
      <c r="AN740">
        <f>'Data sheet'!AN741</f>
        <v>0</v>
      </c>
      <c r="AO740" s="20">
        <f t="shared" si="126"/>
        <v>0</v>
      </c>
      <c r="AP740">
        <f>'Data sheet'!AP741</f>
        <v>0</v>
      </c>
      <c r="AQ740">
        <f>'Data sheet'!AQ741</f>
        <v>0</v>
      </c>
      <c r="AR740">
        <f>'Data sheet'!AR741</f>
        <v>0</v>
      </c>
      <c r="AS740">
        <f>'Data sheet'!AS741</f>
        <v>0</v>
      </c>
      <c r="AU740">
        <f>'Data sheet'!AU741</f>
        <v>0</v>
      </c>
      <c r="AV740">
        <f>'Data sheet'!AV741</f>
        <v>0</v>
      </c>
      <c r="AW740">
        <f>'Data sheet'!AW741</f>
        <v>0</v>
      </c>
      <c r="AX740">
        <f>'Data sheet'!AX741</f>
        <v>0</v>
      </c>
      <c r="AY740" s="20">
        <f t="shared" si="127"/>
        <v>0</v>
      </c>
      <c r="AZ740">
        <f>'Data sheet'!AZ741</f>
        <v>0</v>
      </c>
      <c r="BA740">
        <f>'Data sheet'!BA741</f>
        <v>0</v>
      </c>
      <c r="BB740">
        <f>'Data sheet'!BB741</f>
        <v>0</v>
      </c>
      <c r="BC740">
        <f>'Data sheet'!BC741</f>
        <v>0</v>
      </c>
      <c r="BD740" s="20">
        <f t="shared" si="128"/>
        <v>0</v>
      </c>
    </row>
    <row r="741" spans="3:56" x14ac:dyDescent="0.2">
      <c r="C741">
        <f>'Data sheet'!C742</f>
        <v>0</v>
      </c>
      <c r="D741">
        <f>'Data sheet'!D742</f>
        <v>0</v>
      </c>
      <c r="E741">
        <f>'Data sheet'!E742</f>
        <v>0</v>
      </c>
      <c r="F741" s="20">
        <f t="shared" si="119"/>
        <v>0</v>
      </c>
      <c r="G741">
        <f>'Data sheet'!G742</f>
        <v>0</v>
      </c>
      <c r="H741">
        <f>'Data sheet'!H742</f>
        <v>0</v>
      </c>
      <c r="I741">
        <f>'Data sheet'!I742</f>
        <v>0</v>
      </c>
      <c r="J741" s="20">
        <f t="shared" si="120"/>
        <v>0</v>
      </c>
      <c r="K741">
        <f>'Data sheet'!K742</f>
        <v>0</v>
      </c>
      <c r="L741">
        <f>'Data sheet'!L742</f>
        <v>0</v>
      </c>
      <c r="M741">
        <f>'Data sheet'!M742</f>
        <v>0</v>
      </c>
      <c r="O741">
        <f>'Data sheet'!O742</f>
        <v>0</v>
      </c>
      <c r="P741">
        <f>'Data sheet'!P742</f>
        <v>0</v>
      </c>
      <c r="Q741">
        <f>'Data sheet'!Q742</f>
        <v>0</v>
      </c>
      <c r="R741" s="20">
        <f t="shared" si="121"/>
        <v>0</v>
      </c>
      <c r="S741">
        <f>'Data sheet'!S742</f>
        <v>0</v>
      </c>
      <c r="T741">
        <f>'Data sheet'!T742</f>
        <v>0</v>
      </c>
      <c r="U741">
        <f>'Data sheet'!U742</f>
        <v>0</v>
      </c>
      <c r="V741" s="20">
        <f t="shared" si="122"/>
        <v>0</v>
      </c>
      <c r="W741">
        <f>'Data sheet'!W742</f>
        <v>0</v>
      </c>
      <c r="X741">
        <f>'Data sheet'!X742</f>
        <v>0</v>
      </c>
      <c r="Y741">
        <f>'Data sheet'!Y742</f>
        <v>0</v>
      </c>
      <c r="Z741" s="20">
        <f t="shared" si="123"/>
        <v>0</v>
      </c>
      <c r="AA741">
        <f>'Data sheet'!AA742</f>
        <v>0</v>
      </c>
      <c r="AB741" s="20">
        <f t="shared" si="124"/>
        <v>0</v>
      </c>
      <c r="AC741">
        <f>'Data sheet'!AC742</f>
        <v>0</v>
      </c>
      <c r="AD741" s="20">
        <f t="shared" si="125"/>
        <v>0</v>
      </c>
      <c r="AE741">
        <f>'Data sheet'!AE742</f>
        <v>0</v>
      </c>
      <c r="AF741">
        <f>'Data sheet'!AF742</f>
        <v>0</v>
      </c>
      <c r="AG741">
        <f>'Data sheet'!AG742</f>
        <v>0</v>
      </c>
      <c r="AH741">
        <f>'Data sheet'!AH742</f>
        <v>0</v>
      </c>
      <c r="AJ741">
        <f>'Data sheet'!AJ742</f>
        <v>0</v>
      </c>
      <c r="AK741">
        <f>'Data sheet'!AK742</f>
        <v>0</v>
      </c>
      <c r="AL741">
        <f>'Data sheet'!AL742</f>
        <v>0</v>
      </c>
      <c r="AM741">
        <f>'Data sheet'!AM742</f>
        <v>0</v>
      </c>
      <c r="AN741">
        <f>'Data sheet'!AN742</f>
        <v>0</v>
      </c>
      <c r="AO741" s="20">
        <f t="shared" si="126"/>
        <v>0</v>
      </c>
      <c r="AP741">
        <f>'Data sheet'!AP742</f>
        <v>0</v>
      </c>
      <c r="AQ741">
        <f>'Data sheet'!AQ742</f>
        <v>0</v>
      </c>
      <c r="AR741">
        <f>'Data sheet'!AR742</f>
        <v>0</v>
      </c>
      <c r="AS741">
        <f>'Data sheet'!AS742</f>
        <v>0</v>
      </c>
      <c r="AU741">
        <f>'Data sheet'!AU742</f>
        <v>0</v>
      </c>
      <c r="AV741">
        <f>'Data sheet'!AV742</f>
        <v>0</v>
      </c>
      <c r="AW741">
        <f>'Data sheet'!AW742</f>
        <v>0</v>
      </c>
      <c r="AX741">
        <f>'Data sheet'!AX742</f>
        <v>0</v>
      </c>
      <c r="AY741" s="20">
        <f t="shared" si="127"/>
        <v>0</v>
      </c>
      <c r="AZ741">
        <f>'Data sheet'!AZ742</f>
        <v>0</v>
      </c>
      <c r="BA741">
        <f>'Data sheet'!BA742</f>
        <v>0</v>
      </c>
      <c r="BB741">
        <f>'Data sheet'!BB742</f>
        <v>0</v>
      </c>
      <c r="BC741">
        <f>'Data sheet'!BC742</f>
        <v>0</v>
      </c>
      <c r="BD741" s="20">
        <f t="shared" si="128"/>
        <v>0</v>
      </c>
    </row>
    <row r="742" spans="3:56" x14ac:dyDescent="0.2">
      <c r="C742">
        <f>'Data sheet'!C743</f>
        <v>0</v>
      </c>
      <c r="D742">
        <f>'Data sheet'!D743</f>
        <v>0</v>
      </c>
      <c r="E742">
        <f>'Data sheet'!E743</f>
        <v>0</v>
      </c>
      <c r="F742" s="20">
        <f t="shared" si="119"/>
        <v>0</v>
      </c>
      <c r="G742">
        <f>'Data sheet'!G743</f>
        <v>0</v>
      </c>
      <c r="H742">
        <f>'Data sheet'!H743</f>
        <v>0</v>
      </c>
      <c r="I742">
        <f>'Data sheet'!I743</f>
        <v>0</v>
      </c>
      <c r="J742" s="20">
        <f t="shared" si="120"/>
        <v>0</v>
      </c>
      <c r="K742">
        <f>'Data sheet'!K743</f>
        <v>0</v>
      </c>
      <c r="L742">
        <f>'Data sheet'!L743</f>
        <v>0</v>
      </c>
      <c r="M742">
        <f>'Data sheet'!M743</f>
        <v>0</v>
      </c>
      <c r="O742">
        <f>'Data sheet'!O743</f>
        <v>0</v>
      </c>
      <c r="P742">
        <f>'Data sheet'!P743</f>
        <v>0</v>
      </c>
      <c r="Q742">
        <f>'Data sheet'!Q743</f>
        <v>0</v>
      </c>
      <c r="R742" s="20">
        <f t="shared" si="121"/>
        <v>0</v>
      </c>
      <c r="S742">
        <f>'Data sheet'!S743</f>
        <v>0</v>
      </c>
      <c r="T742">
        <f>'Data sheet'!T743</f>
        <v>0</v>
      </c>
      <c r="U742">
        <f>'Data sheet'!U743</f>
        <v>0</v>
      </c>
      <c r="V742" s="20">
        <f t="shared" si="122"/>
        <v>0</v>
      </c>
      <c r="W742">
        <f>'Data sheet'!W743</f>
        <v>0</v>
      </c>
      <c r="X742">
        <f>'Data sheet'!X743</f>
        <v>0</v>
      </c>
      <c r="Y742">
        <f>'Data sheet'!Y743</f>
        <v>0</v>
      </c>
      <c r="Z742" s="20">
        <f t="shared" si="123"/>
        <v>0</v>
      </c>
      <c r="AA742">
        <f>'Data sheet'!AA743</f>
        <v>0</v>
      </c>
      <c r="AB742" s="20">
        <f t="shared" si="124"/>
        <v>0</v>
      </c>
      <c r="AC742">
        <f>'Data sheet'!AC743</f>
        <v>0</v>
      </c>
      <c r="AD742" s="20">
        <f t="shared" si="125"/>
        <v>0</v>
      </c>
      <c r="AE742">
        <f>'Data sheet'!AE743</f>
        <v>0</v>
      </c>
      <c r="AF742">
        <f>'Data sheet'!AF743</f>
        <v>0</v>
      </c>
      <c r="AG742">
        <f>'Data sheet'!AG743</f>
        <v>0</v>
      </c>
      <c r="AH742">
        <f>'Data sheet'!AH743</f>
        <v>0</v>
      </c>
      <c r="AJ742">
        <f>'Data sheet'!AJ743</f>
        <v>0</v>
      </c>
      <c r="AK742">
        <f>'Data sheet'!AK743</f>
        <v>0</v>
      </c>
      <c r="AL742">
        <f>'Data sheet'!AL743</f>
        <v>0</v>
      </c>
      <c r="AM742">
        <f>'Data sheet'!AM743</f>
        <v>0</v>
      </c>
      <c r="AN742">
        <f>'Data sheet'!AN743</f>
        <v>0</v>
      </c>
      <c r="AO742" s="20">
        <f t="shared" si="126"/>
        <v>0</v>
      </c>
      <c r="AP742">
        <f>'Data sheet'!AP743</f>
        <v>0</v>
      </c>
      <c r="AQ742">
        <f>'Data sheet'!AQ743</f>
        <v>0</v>
      </c>
      <c r="AR742">
        <f>'Data sheet'!AR743</f>
        <v>0</v>
      </c>
      <c r="AS742">
        <f>'Data sheet'!AS743</f>
        <v>0</v>
      </c>
      <c r="AU742">
        <f>'Data sheet'!AU743</f>
        <v>0</v>
      </c>
      <c r="AV742">
        <f>'Data sheet'!AV743</f>
        <v>0</v>
      </c>
      <c r="AW742">
        <f>'Data sheet'!AW743</f>
        <v>0</v>
      </c>
      <c r="AX742">
        <f>'Data sheet'!AX743</f>
        <v>0</v>
      </c>
      <c r="AY742" s="20">
        <f t="shared" si="127"/>
        <v>0</v>
      </c>
      <c r="AZ742">
        <f>'Data sheet'!AZ743</f>
        <v>0</v>
      </c>
      <c r="BA742">
        <f>'Data sheet'!BA743</f>
        <v>0</v>
      </c>
      <c r="BB742">
        <f>'Data sheet'!BB743</f>
        <v>0</v>
      </c>
      <c r="BC742">
        <f>'Data sheet'!BC743</f>
        <v>0</v>
      </c>
      <c r="BD742" s="20">
        <f t="shared" si="128"/>
        <v>0</v>
      </c>
    </row>
    <row r="743" spans="3:56" x14ac:dyDescent="0.2">
      <c r="C743">
        <f>'Data sheet'!C744</f>
        <v>0</v>
      </c>
      <c r="D743">
        <f>'Data sheet'!D744</f>
        <v>0</v>
      </c>
      <c r="E743">
        <f>'Data sheet'!E744</f>
        <v>0</v>
      </c>
      <c r="F743" s="20">
        <f t="shared" si="119"/>
        <v>0</v>
      </c>
      <c r="G743">
        <f>'Data sheet'!G744</f>
        <v>0</v>
      </c>
      <c r="H743">
        <f>'Data sheet'!H744</f>
        <v>0</v>
      </c>
      <c r="I743">
        <f>'Data sheet'!I744</f>
        <v>0</v>
      </c>
      <c r="J743" s="20">
        <f t="shared" si="120"/>
        <v>0</v>
      </c>
      <c r="K743">
        <f>'Data sheet'!K744</f>
        <v>0</v>
      </c>
      <c r="L743">
        <f>'Data sheet'!L744</f>
        <v>0</v>
      </c>
      <c r="M743">
        <f>'Data sheet'!M744</f>
        <v>0</v>
      </c>
      <c r="O743">
        <f>'Data sheet'!O744</f>
        <v>0</v>
      </c>
      <c r="P743">
        <f>'Data sheet'!P744</f>
        <v>0</v>
      </c>
      <c r="Q743">
        <f>'Data sheet'!Q744</f>
        <v>0</v>
      </c>
      <c r="R743" s="20">
        <f t="shared" si="121"/>
        <v>0</v>
      </c>
      <c r="S743">
        <f>'Data sheet'!S744</f>
        <v>0</v>
      </c>
      <c r="T743">
        <f>'Data sheet'!T744</f>
        <v>0</v>
      </c>
      <c r="U743">
        <f>'Data sheet'!U744</f>
        <v>0</v>
      </c>
      <c r="V743" s="20">
        <f t="shared" si="122"/>
        <v>0</v>
      </c>
      <c r="W743">
        <f>'Data sheet'!W744</f>
        <v>0</v>
      </c>
      <c r="X743">
        <f>'Data sheet'!X744</f>
        <v>0</v>
      </c>
      <c r="Y743">
        <f>'Data sheet'!Y744</f>
        <v>0</v>
      </c>
      <c r="Z743" s="20">
        <f t="shared" si="123"/>
        <v>0</v>
      </c>
      <c r="AA743">
        <f>'Data sheet'!AA744</f>
        <v>0</v>
      </c>
      <c r="AB743" s="20">
        <f t="shared" si="124"/>
        <v>0</v>
      </c>
      <c r="AC743">
        <f>'Data sheet'!AC744</f>
        <v>0</v>
      </c>
      <c r="AD743" s="20">
        <f t="shared" si="125"/>
        <v>0</v>
      </c>
      <c r="AE743">
        <f>'Data sheet'!AE744</f>
        <v>0</v>
      </c>
      <c r="AF743">
        <f>'Data sheet'!AF744</f>
        <v>0</v>
      </c>
      <c r="AG743">
        <f>'Data sheet'!AG744</f>
        <v>0</v>
      </c>
      <c r="AH743">
        <f>'Data sheet'!AH744</f>
        <v>0</v>
      </c>
      <c r="AJ743">
        <f>'Data sheet'!AJ744</f>
        <v>0</v>
      </c>
      <c r="AK743">
        <f>'Data sheet'!AK744</f>
        <v>0</v>
      </c>
      <c r="AL743">
        <f>'Data sheet'!AL744</f>
        <v>0</v>
      </c>
      <c r="AM743">
        <f>'Data sheet'!AM744</f>
        <v>0</v>
      </c>
      <c r="AN743">
        <f>'Data sheet'!AN744</f>
        <v>0</v>
      </c>
      <c r="AO743" s="20">
        <f t="shared" si="126"/>
        <v>0</v>
      </c>
      <c r="AP743">
        <f>'Data sheet'!AP744</f>
        <v>0</v>
      </c>
      <c r="AQ743">
        <f>'Data sheet'!AQ744</f>
        <v>0</v>
      </c>
      <c r="AR743">
        <f>'Data sheet'!AR744</f>
        <v>0</v>
      </c>
      <c r="AS743">
        <f>'Data sheet'!AS744</f>
        <v>0</v>
      </c>
      <c r="AU743">
        <f>'Data sheet'!AU744</f>
        <v>0</v>
      </c>
      <c r="AV743">
        <f>'Data sheet'!AV744</f>
        <v>0</v>
      </c>
      <c r="AW743">
        <f>'Data sheet'!AW744</f>
        <v>0</v>
      </c>
      <c r="AX743">
        <f>'Data sheet'!AX744</f>
        <v>0</v>
      </c>
      <c r="AY743" s="20">
        <f t="shared" si="127"/>
        <v>0</v>
      </c>
      <c r="AZ743">
        <f>'Data sheet'!AZ744</f>
        <v>0</v>
      </c>
      <c r="BA743">
        <f>'Data sheet'!BA744</f>
        <v>0</v>
      </c>
      <c r="BB743">
        <f>'Data sheet'!BB744</f>
        <v>0</v>
      </c>
      <c r="BC743">
        <f>'Data sheet'!BC744</f>
        <v>0</v>
      </c>
      <c r="BD743" s="20">
        <f t="shared" si="128"/>
        <v>0</v>
      </c>
    </row>
    <row r="744" spans="3:56" x14ac:dyDescent="0.2">
      <c r="C744">
        <f>'Data sheet'!C745</f>
        <v>0</v>
      </c>
      <c r="D744">
        <f>'Data sheet'!D745</f>
        <v>0</v>
      </c>
      <c r="E744">
        <f>'Data sheet'!E745</f>
        <v>0</v>
      </c>
      <c r="F744" s="20">
        <f t="shared" si="119"/>
        <v>0</v>
      </c>
      <c r="G744">
        <f>'Data sheet'!G745</f>
        <v>0</v>
      </c>
      <c r="H744">
        <f>'Data sheet'!H745</f>
        <v>0</v>
      </c>
      <c r="I744">
        <f>'Data sheet'!I745</f>
        <v>0</v>
      </c>
      <c r="J744" s="20">
        <f t="shared" si="120"/>
        <v>0</v>
      </c>
      <c r="K744">
        <f>'Data sheet'!K745</f>
        <v>0</v>
      </c>
      <c r="L744">
        <f>'Data sheet'!L745</f>
        <v>0</v>
      </c>
      <c r="M744">
        <f>'Data sheet'!M745</f>
        <v>0</v>
      </c>
      <c r="O744">
        <f>'Data sheet'!O745</f>
        <v>0</v>
      </c>
      <c r="P744">
        <f>'Data sheet'!P745</f>
        <v>0</v>
      </c>
      <c r="Q744">
        <f>'Data sheet'!Q745</f>
        <v>0</v>
      </c>
      <c r="R744" s="20">
        <f t="shared" si="121"/>
        <v>0</v>
      </c>
      <c r="S744">
        <f>'Data sheet'!S745</f>
        <v>0</v>
      </c>
      <c r="T744">
        <f>'Data sheet'!T745</f>
        <v>0</v>
      </c>
      <c r="U744">
        <f>'Data sheet'!U745</f>
        <v>0</v>
      </c>
      <c r="V744" s="20">
        <f t="shared" si="122"/>
        <v>0</v>
      </c>
      <c r="W744">
        <f>'Data sheet'!W745</f>
        <v>0</v>
      </c>
      <c r="X744">
        <f>'Data sheet'!X745</f>
        <v>0</v>
      </c>
      <c r="Y744">
        <f>'Data sheet'!Y745</f>
        <v>0</v>
      </c>
      <c r="Z744" s="20">
        <f t="shared" si="123"/>
        <v>0</v>
      </c>
      <c r="AA744">
        <f>'Data sheet'!AA745</f>
        <v>0</v>
      </c>
      <c r="AB744" s="20">
        <f t="shared" si="124"/>
        <v>0</v>
      </c>
      <c r="AC744">
        <f>'Data sheet'!AC745</f>
        <v>0</v>
      </c>
      <c r="AD744" s="20">
        <f t="shared" si="125"/>
        <v>0</v>
      </c>
      <c r="AE744">
        <f>'Data sheet'!AE745</f>
        <v>0</v>
      </c>
      <c r="AF744">
        <f>'Data sheet'!AF745</f>
        <v>0</v>
      </c>
      <c r="AG744">
        <f>'Data sheet'!AG745</f>
        <v>0</v>
      </c>
      <c r="AH744">
        <f>'Data sheet'!AH745</f>
        <v>0</v>
      </c>
      <c r="AJ744">
        <f>'Data sheet'!AJ745</f>
        <v>0</v>
      </c>
      <c r="AK744">
        <f>'Data sheet'!AK745</f>
        <v>0</v>
      </c>
      <c r="AL744">
        <f>'Data sheet'!AL745</f>
        <v>0</v>
      </c>
      <c r="AM744">
        <f>'Data sheet'!AM745</f>
        <v>0</v>
      </c>
      <c r="AN744">
        <f>'Data sheet'!AN745</f>
        <v>0</v>
      </c>
      <c r="AO744" s="20">
        <f t="shared" si="126"/>
        <v>0</v>
      </c>
      <c r="AP744">
        <f>'Data sheet'!AP745</f>
        <v>0</v>
      </c>
      <c r="AQ744">
        <f>'Data sheet'!AQ745</f>
        <v>0</v>
      </c>
      <c r="AR744">
        <f>'Data sheet'!AR745</f>
        <v>0</v>
      </c>
      <c r="AS744">
        <f>'Data sheet'!AS745</f>
        <v>0</v>
      </c>
      <c r="AU744">
        <f>'Data sheet'!AU745</f>
        <v>0</v>
      </c>
      <c r="AV744">
        <f>'Data sheet'!AV745</f>
        <v>0</v>
      </c>
      <c r="AW744">
        <f>'Data sheet'!AW745</f>
        <v>0</v>
      </c>
      <c r="AX744">
        <f>'Data sheet'!AX745</f>
        <v>0</v>
      </c>
      <c r="AY744" s="20">
        <f t="shared" si="127"/>
        <v>0</v>
      </c>
      <c r="AZ744">
        <f>'Data sheet'!AZ745</f>
        <v>0</v>
      </c>
      <c r="BA744">
        <f>'Data sheet'!BA745</f>
        <v>0</v>
      </c>
      <c r="BB744">
        <f>'Data sheet'!BB745</f>
        <v>0</v>
      </c>
      <c r="BC744">
        <f>'Data sheet'!BC745</f>
        <v>0</v>
      </c>
      <c r="BD744" s="20">
        <f t="shared" si="128"/>
        <v>0</v>
      </c>
    </row>
    <row r="745" spans="3:56" x14ac:dyDescent="0.2">
      <c r="C745">
        <f>'Data sheet'!C746</f>
        <v>0</v>
      </c>
      <c r="D745">
        <f>'Data sheet'!D746</f>
        <v>0</v>
      </c>
      <c r="E745">
        <f>'Data sheet'!E746</f>
        <v>0</v>
      </c>
      <c r="F745" s="20">
        <f t="shared" si="119"/>
        <v>0</v>
      </c>
      <c r="G745">
        <f>'Data sheet'!G746</f>
        <v>0</v>
      </c>
      <c r="H745">
        <f>'Data sheet'!H746</f>
        <v>0</v>
      </c>
      <c r="I745">
        <f>'Data sheet'!I746</f>
        <v>0</v>
      </c>
      <c r="J745" s="20">
        <f t="shared" si="120"/>
        <v>0</v>
      </c>
      <c r="K745">
        <f>'Data sheet'!K746</f>
        <v>0</v>
      </c>
      <c r="L745">
        <f>'Data sheet'!L746</f>
        <v>0</v>
      </c>
      <c r="M745">
        <f>'Data sheet'!M746</f>
        <v>0</v>
      </c>
      <c r="O745">
        <f>'Data sheet'!O746</f>
        <v>0</v>
      </c>
      <c r="P745">
        <f>'Data sheet'!P746</f>
        <v>0</v>
      </c>
      <c r="Q745">
        <f>'Data sheet'!Q746</f>
        <v>0</v>
      </c>
      <c r="R745" s="20">
        <f t="shared" si="121"/>
        <v>0</v>
      </c>
      <c r="S745">
        <f>'Data sheet'!S746</f>
        <v>0</v>
      </c>
      <c r="T745">
        <f>'Data sheet'!T746</f>
        <v>0</v>
      </c>
      <c r="U745">
        <f>'Data sheet'!U746</f>
        <v>0</v>
      </c>
      <c r="V745" s="20">
        <f t="shared" si="122"/>
        <v>0</v>
      </c>
      <c r="W745">
        <f>'Data sheet'!W746</f>
        <v>0</v>
      </c>
      <c r="X745">
        <f>'Data sheet'!X746</f>
        <v>0</v>
      </c>
      <c r="Y745">
        <f>'Data sheet'!Y746</f>
        <v>0</v>
      </c>
      <c r="Z745" s="20">
        <f t="shared" si="123"/>
        <v>0</v>
      </c>
      <c r="AA745">
        <f>'Data sheet'!AA746</f>
        <v>0</v>
      </c>
      <c r="AB745" s="20">
        <f t="shared" si="124"/>
        <v>0</v>
      </c>
      <c r="AC745">
        <f>'Data sheet'!AC746</f>
        <v>0</v>
      </c>
      <c r="AD745" s="20">
        <f t="shared" si="125"/>
        <v>0</v>
      </c>
      <c r="AE745">
        <f>'Data sheet'!AE746</f>
        <v>0</v>
      </c>
      <c r="AF745">
        <f>'Data sheet'!AF746</f>
        <v>0</v>
      </c>
      <c r="AG745">
        <f>'Data sheet'!AG746</f>
        <v>0</v>
      </c>
      <c r="AH745">
        <f>'Data sheet'!AH746</f>
        <v>0</v>
      </c>
      <c r="AJ745">
        <f>'Data sheet'!AJ746</f>
        <v>0</v>
      </c>
      <c r="AK745">
        <f>'Data sheet'!AK746</f>
        <v>0</v>
      </c>
      <c r="AL745">
        <f>'Data sheet'!AL746</f>
        <v>0</v>
      </c>
      <c r="AM745">
        <f>'Data sheet'!AM746</f>
        <v>0</v>
      </c>
      <c r="AN745">
        <f>'Data sheet'!AN746</f>
        <v>0</v>
      </c>
      <c r="AO745" s="20">
        <f t="shared" si="126"/>
        <v>0</v>
      </c>
      <c r="AP745">
        <f>'Data sheet'!AP746</f>
        <v>0</v>
      </c>
      <c r="AQ745">
        <f>'Data sheet'!AQ746</f>
        <v>0</v>
      </c>
      <c r="AR745">
        <f>'Data sheet'!AR746</f>
        <v>0</v>
      </c>
      <c r="AS745">
        <f>'Data sheet'!AS746</f>
        <v>0</v>
      </c>
      <c r="AU745">
        <f>'Data sheet'!AU746</f>
        <v>0</v>
      </c>
      <c r="AV745">
        <f>'Data sheet'!AV746</f>
        <v>0</v>
      </c>
      <c r="AW745">
        <f>'Data sheet'!AW746</f>
        <v>0</v>
      </c>
      <c r="AX745">
        <f>'Data sheet'!AX746</f>
        <v>0</v>
      </c>
      <c r="AY745" s="20">
        <f t="shared" si="127"/>
        <v>0</v>
      </c>
      <c r="AZ745">
        <f>'Data sheet'!AZ746</f>
        <v>0</v>
      </c>
      <c r="BA745">
        <f>'Data sheet'!BA746</f>
        <v>0</v>
      </c>
      <c r="BB745">
        <f>'Data sheet'!BB746</f>
        <v>0</v>
      </c>
      <c r="BC745">
        <f>'Data sheet'!BC746</f>
        <v>0</v>
      </c>
      <c r="BD745" s="20">
        <f t="shared" si="128"/>
        <v>0</v>
      </c>
    </row>
    <row r="746" spans="3:56" x14ac:dyDescent="0.2">
      <c r="C746">
        <f>'Data sheet'!C747</f>
        <v>0</v>
      </c>
      <c r="D746">
        <f>'Data sheet'!D747</f>
        <v>0</v>
      </c>
      <c r="E746">
        <f>'Data sheet'!E747</f>
        <v>0</v>
      </c>
      <c r="F746" s="20">
        <f t="shared" si="119"/>
        <v>0</v>
      </c>
      <c r="G746">
        <f>'Data sheet'!G747</f>
        <v>0</v>
      </c>
      <c r="H746">
        <f>'Data sheet'!H747</f>
        <v>0</v>
      </c>
      <c r="I746">
        <f>'Data sheet'!I747</f>
        <v>0</v>
      </c>
      <c r="J746" s="20">
        <f t="shared" si="120"/>
        <v>0</v>
      </c>
      <c r="K746">
        <f>'Data sheet'!K747</f>
        <v>0</v>
      </c>
      <c r="L746">
        <f>'Data sheet'!L747</f>
        <v>0</v>
      </c>
      <c r="M746">
        <f>'Data sheet'!M747</f>
        <v>0</v>
      </c>
      <c r="O746">
        <f>'Data sheet'!O747</f>
        <v>0</v>
      </c>
      <c r="P746">
        <f>'Data sheet'!P747</f>
        <v>0</v>
      </c>
      <c r="Q746">
        <f>'Data sheet'!Q747</f>
        <v>0</v>
      </c>
      <c r="R746" s="20">
        <f t="shared" si="121"/>
        <v>0</v>
      </c>
      <c r="S746">
        <f>'Data sheet'!S747</f>
        <v>0</v>
      </c>
      <c r="T746">
        <f>'Data sheet'!T747</f>
        <v>0</v>
      </c>
      <c r="U746">
        <f>'Data sheet'!U747</f>
        <v>0</v>
      </c>
      <c r="V746" s="20">
        <f t="shared" si="122"/>
        <v>0</v>
      </c>
      <c r="W746">
        <f>'Data sheet'!W747</f>
        <v>0</v>
      </c>
      <c r="X746">
        <f>'Data sheet'!X747</f>
        <v>0</v>
      </c>
      <c r="Y746">
        <f>'Data sheet'!Y747</f>
        <v>0</v>
      </c>
      <c r="Z746" s="20">
        <f t="shared" si="123"/>
        <v>0</v>
      </c>
      <c r="AA746">
        <f>'Data sheet'!AA747</f>
        <v>0</v>
      </c>
      <c r="AB746" s="20">
        <f t="shared" si="124"/>
        <v>0</v>
      </c>
      <c r="AC746">
        <f>'Data sheet'!AC747</f>
        <v>0</v>
      </c>
      <c r="AD746" s="20">
        <f t="shared" si="125"/>
        <v>0</v>
      </c>
      <c r="AE746">
        <f>'Data sheet'!AE747</f>
        <v>0</v>
      </c>
      <c r="AF746">
        <f>'Data sheet'!AF747</f>
        <v>0</v>
      </c>
      <c r="AG746">
        <f>'Data sheet'!AG747</f>
        <v>0</v>
      </c>
      <c r="AH746">
        <f>'Data sheet'!AH747</f>
        <v>0</v>
      </c>
      <c r="AJ746">
        <f>'Data sheet'!AJ747</f>
        <v>0</v>
      </c>
      <c r="AK746">
        <f>'Data sheet'!AK747</f>
        <v>0</v>
      </c>
      <c r="AL746">
        <f>'Data sheet'!AL747</f>
        <v>0</v>
      </c>
      <c r="AM746">
        <f>'Data sheet'!AM747</f>
        <v>0</v>
      </c>
      <c r="AN746">
        <f>'Data sheet'!AN747</f>
        <v>0</v>
      </c>
      <c r="AO746" s="20">
        <f t="shared" si="126"/>
        <v>0</v>
      </c>
      <c r="AP746">
        <f>'Data sheet'!AP747</f>
        <v>0</v>
      </c>
      <c r="AQ746">
        <f>'Data sheet'!AQ747</f>
        <v>0</v>
      </c>
      <c r="AR746">
        <f>'Data sheet'!AR747</f>
        <v>0</v>
      </c>
      <c r="AS746">
        <f>'Data sheet'!AS747</f>
        <v>0</v>
      </c>
      <c r="AU746">
        <f>'Data sheet'!AU747</f>
        <v>0</v>
      </c>
      <c r="AV746">
        <f>'Data sheet'!AV747</f>
        <v>0</v>
      </c>
      <c r="AW746">
        <f>'Data sheet'!AW747</f>
        <v>0</v>
      </c>
      <c r="AX746">
        <f>'Data sheet'!AX747</f>
        <v>0</v>
      </c>
      <c r="AY746" s="20">
        <f t="shared" si="127"/>
        <v>0</v>
      </c>
      <c r="AZ746">
        <f>'Data sheet'!AZ747</f>
        <v>0</v>
      </c>
      <c r="BA746">
        <f>'Data sheet'!BA747</f>
        <v>0</v>
      </c>
      <c r="BB746">
        <f>'Data sheet'!BB747</f>
        <v>0</v>
      </c>
      <c r="BC746">
        <f>'Data sheet'!BC747</f>
        <v>0</v>
      </c>
      <c r="BD746" s="20">
        <f t="shared" si="128"/>
        <v>0</v>
      </c>
    </row>
    <row r="747" spans="3:56" x14ac:dyDescent="0.2">
      <c r="C747">
        <f>'Data sheet'!C748</f>
        <v>0</v>
      </c>
      <c r="D747">
        <f>'Data sheet'!D748</f>
        <v>0</v>
      </c>
      <c r="E747">
        <f>'Data sheet'!E748</f>
        <v>0</v>
      </c>
      <c r="F747" s="20">
        <f t="shared" si="119"/>
        <v>0</v>
      </c>
      <c r="G747">
        <f>'Data sheet'!G748</f>
        <v>0</v>
      </c>
      <c r="H747">
        <f>'Data sheet'!H748</f>
        <v>0</v>
      </c>
      <c r="I747">
        <f>'Data sheet'!I748</f>
        <v>0</v>
      </c>
      <c r="J747" s="20">
        <f t="shared" si="120"/>
        <v>0</v>
      </c>
      <c r="K747">
        <f>'Data sheet'!K748</f>
        <v>0</v>
      </c>
      <c r="L747">
        <f>'Data sheet'!L748</f>
        <v>0</v>
      </c>
      <c r="M747">
        <f>'Data sheet'!M748</f>
        <v>0</v>
      </c>
      <c r="O747">
        <f>'Data sheet'!O748</f>
        <v>0</v>
      </c>
      <c r="P747">
        <f>'Data sheet'!P748</f>
        <v>0</v>
      </c>
      <c r="Q747">
        <f>'Data sheet'!Q748</f>
        <v>0</v>
      </c>
      <c r="R747" s="20">
        <f t="shared" si="121"/>
        <v>0</v>
      </c>
      <c r="S747">
        <f>'Data sheet'!S748</f>
        <v>0</v>
      </c>
      <c r="T747">
        <f>'Data sheet'!T748</f>
        <v>0</v>
      </c>
      <c r="U747">
        <f>'Data sheet'!U748</f>
        <v>0</v>
      </c>
      <c r="V747" s="20">
        <f t="shared" si="122"/>
        <v>0</v>
      </c>
      <c r="W747">
        <f>'Data sheet'!W748</f>
        <v>0</v>
      </c>
      <c r="X747">
        <f>'Data sheet'!X748</f>
        <v>0</v>
      </c>
      <c r="Y747">
        <f>'Data sheet'!Y748</f>
        <v>0</v>
      </c>
      <c r="Z747" s="20">
        <f t="shared" si="123"/>
        <v>0</v>
      </c>
      <c r="AA747">
        <f>'Data sheet'!AA748</f>
        <v>0</v>
      </c>
      <c r="AB747" s="20">
        <f t="shared" si="124"/>
        <v>0</v>
      </c>
      <c r="AC747">
        <f>'Data sheet'!AC748</f>
        <v>0</v>
      </c>
      <c r="AD747" s="20">
        <f t="shared" si="125"/>
        <v>0</v>
      </c>
      <c r="AE747">
        <f>'Data sheet'!AE748</f>
        <v>0</v>
      </c>
      <c r="AF747">
        <f>'Data sheet'!AF748</f>
        <v>0</v>
      </c>
      <c r="AG747">
        <f>'Data sheet'!AG748</f>
        <v>0</v>
      </c>
      <c r="AH747">
        <f>'Data sheet'!AH748</f>
        <v>0</v>
      </c>
      <c r="AJ747">
        <f>'Data sheet'!AJ748</f>
        <v>0</v>
      </c>
      <c r="AK747">
        <f>'Data sheet'!AK748</f>
        <v>0</v>
      </c>
      <c r="AL747">
        <f>'Data sheet'!AL748</f>
        <v>0</v>
      </c>
      <c r="AM747">
        <f>'Data sheet'!AM748</f>
        <v>0</v>
      </c>
      <c r="AN747">
        <f>'Data sheet'!AN748</f>
        <v>0</v>
      </c>
      <c r="AO747" s="20">
        <f t="shared" si="126"/>
        <v>0</v>
      </c>
      <c r="AP747">
        <f>'Data sheet'!AP748</f>
        <v>0</v>
      </c>
      <c r="AQ747">
        <f>'Data sheet'!AQ748</f>
        <v>0</v>
      </c>
      <c r="AR747">
        <f>'Data sheet'!AR748</f>
        <v>0</v>
      </c>
      <c r="AS747">
        <f>'Data sheet'!AS748</f>
        <v>0</v>
      </c>
      <c r="AU747">
        <f>'Data sheet'!AU748</f>
        <v>0</v>
      </c>
      <c r="AV747">
        <f>'Data sheet'!AV748</f>
        <v>0</v>
      </c>
      <c r="AW747">
        <f>'Data sheet'!AW748</f>
        <v>0</v>
      </c>
      <c r="AX747">
        <f>'Data sheet'!AX748</f>
        <v>0</v>
      </c>
      <c r="AY747" s="20">
        <f t="shared" si="127"/>
        <v>0</v>
      </c>
      <c r="AZ747">
        <f>'Data sheet'!AZ748</f>
        <v>0</v>
      </c>
      <c r="BA747">
        <f>'Data sheet'!BA748</f>
        <v>0</v>
      </c>
      <c r="BB747">
        <f>'Data sheet'!BB748</f>
        <v>0</v>
      </c>
      <c r="BC747">
        <f>'Data sheet'!BC748</f>
        <v>0</v>
      </c>
      <c r="BD747" s="20">
        <f t="shared" si="128"/>
        <v>0</v>
      </c>
    </row>
    <row r="748" spans="3:56" x14ac:dyDescent="0.2">
      <c r="C748">
        <f>'Data sheet'!C749</f>
        <v>0</v>
      </c>
      <c r="D748">
        <f>'Data sheet'!D749</f>
        <v>0</v>
      </c>
      <c r="E748">
        <f>'Data sheet'!E749</f>
        <v>0</v>
      </c>
      <c r="F748" s="20">
        <f t="shared" si="119"/>
        <v>0</v>
      </c>
      <c r="G748">
        <f>'Data sheet'!G749</f>
        <v>0</v>
      </c>
      <c r="H748">
        <f>'Data sheet'!H749</f>
        <v>0</v>
      </c>
      <c r="I748">
        <f>'Data sheet'!I749</f>
        <v>0</v>
      </c>
      <c r="J748" s="20">
        <f t="shared" si="120"/>
        <v>0</v>
      </c>
      <c r="K748">
        <f>'Data sheet'!K749</f>
        <v>0</v>
      </c>
      <c r="L748">
        <f>'Data sheet'!L749</f>
        <v>0</v>
      </c>
      <c r="M748">
        <f>'Data sheet'!M749</f>
        <v>0</v>
      </c>
      <c r="O748">
        <f>'Data sheet'!O749</f>
        <v>0</v>
      </c>
      <c r="P748">
        <f>'Data sheet'!P749</f>
        <v>0</v>
      </c>
      <c r="Q748">
        <f>'Data sheet'!Q749</f>
        <v>0</v>
      </c>
      <c r="R748" s="20">
        <f t="shared" si="121"/>
        <v>0</v>
      </c>
      <c r="S748">
        <f>'Data sheet'!S749</f>
        <v>0</v>
      </c>
      <c r="T748">
        <f>'Data sheet'!T749</f>
        <v>0</v>
      </c>
      <c r="U748">
        <f>'Data sheet'!U749</f>
        <v>0</v>
      </c>
      <c r="V748" s="20">
        <f t="shared" si="122"/>
        <v>0</v>
      </c>
      <c r="W748">
        <f>'Data sheet'!W749</f>
        <v>0</v>
      </c>
      <c r="X748">
        <f>'Data sheet'!X749</f>
        <v>0</v>
      </c>
      <c r="Y748">
        <f>'Data sheet'!Y749</f>
        <v>0</v>
      </c>
      <c r="Z748" s="20">
        <f t="shared" si="123"/>
        <v>0</v>
      </c>
      <c r="AA748">
        <f>'Data sheet'!AA749</f>
        <v>0</v>
      </c>
      <c r="AB748" s="20">
        <f t="shared" si="124"/>
        <v>0</v>
      </c>
      <c r="AC748">
        <f>'Data sheet'!AC749</f>
        <v>0</v>
      </c>
      <c r="AD748" s="20">
        <f t="shared" si="125"/>
        <v>0</v>
      </c>
      <c r="AE748">
        <f>'Data sheet'!AE749</f>
        <v>0</v>
      </c>
      <c r="AF748">
        <f>'Data sheet'!AF749</f>
        <v>0</v>
      </c>
      <c r="AG748">
        <f>'Data sheet'!AG749</f>
        <v>0</v>
      </c>
      <c r="AH748">
        <f>'Data sheet'!AH749</f>
        <v>0</v>
      </c>
      <c r="AJ748">
        <f>'Data sheet'!AJ749</f>
        <v>0</v>
      </c>
      <c r="AK748">
        <f>'Data sheet'!AK749</f>
        <v>0</v>
      </c>
      <c r="AL748">
        <f>'Data sheet'!AL749</f>
        <v>0</v>
      </c>
      <c r="AM748">
        <f>'Data sheet'!AM749</f>
        <v>0</v>
      </c>
      <c r="AN748">
        <f>'Data sheet'!AN749</f>
        <v>0</v>
      </c>
      <c r="AO748" s="20">
        <f t="shared" si="126"/>
        <v>0</v>
      </c>
      <c r="AP748">
        <f>'Data sheet'!AP749</f>
        <v>0</v>
      </c>
      <c r="AQ748">
        <f>'Data sheet'!AQ749</f>
        <v>0</v>
      </c>
      <c r="AR748">
        <f>'Data sheet'!AR749</f>
        <v>0</v>
      </c>
      <c r="AS748">
        <f>'Data sheet'!AS749</f>
        <v>0</v>
      </c>
      <c r="AU748">
        <f>'Data sheet'!AU749</f>
        <v>0</v>
      </c>
      <c r="AV748">
        <f>'Data sheet'!AV749</f>
        <v>0</v>
      </c>
      <c r="AW748">
        <f>'Data sheet'!AW749</f>
        <v>0</v>
      </c>
      <c r="AX748">
        <f>'Data sheet'!AX749</f>
        <v>0</v>
      </c>
      <c r="AY748" s="20">
        <f t="shared" si="127"/>
        <v>0</v>
      </c>
      <c r="AZ748">
        <f>'Data sheet'!AZ749</f>
        <v>0</v>
      </c>
      <c r="BA748">
        <f>'Data sheet'!BA749</f>
        <v>0</v>
      </c>
      <c r="BB748">
        <f>'Data sheet'!BB749</f>
        <v>0</v>
      </c>
      <c r="BC748">
        <f>'Data sheet'!BC749</f>
        <v>0</v>
      </c>
      <c r="BD748" s="20">
        <f t="shared" si="128"/>
        <v>0</v>
      </c>
    </row>
    <row r="749" spans="3:56" x14ac:dyDescent="0.2">
      <c r="C749">
        <f>'Data sheet'!C750</f>
        <v>0</v>
      </c>
      <c r="D749">
        <f>'Data sheet'!D750</f>
        <v>0</v>
      </c>
      <c r="E749">
        <f>'Data sheet'!E750</f>
        <v>0</v>
      </c>
      <c r="F749" s="20">
        <f t="shared" si="119"/>
        <v>0</v>
      </c>
      <c r="G749">
        <f>'Data sheet'!G750</f>
        <v>0</v>
      </c>
      <c r="H749">
        <f>'Data sheet'!H750</f>
        <v>0</v>
      </c>
      <c r="I749">
        <f>'Data sheet'!I750</f>
        <v>0</v>
      </c>
      <c r="J749" s="20">
        <f t="shared" si="120"/>
        <v>0</v>
      </c>
      <c r="K749">
        <f>'Data sheet'!K750</f>
        <v>0</v>
      </c>
      <c r="L749">
        <f>'Data sheet'!L750</f>
        <v>0</v>
      </c>
      <c r="M749">
        <f>'Data sheet'!M750</f>
        <v>0</v>
      </c>
      <c r="O749">
        <f>'Data sheet'!O750</f>
        <v>0</v>
      </c>
      <c r="P749">
        <f>'Data sheet'!P750</f>
        <v>0</v>
      </c>
      <c r="Q749">
        <f>'Data sheet'!Q750</f>
        <v>0</v>
      </c>
      <c r="R749" s="20">
        <f t="shared" si="121"/>
        <v>0</v>
      </c>
      <c r="S749">
        <f>'Data sheet'!S750</f>
        <v>0</v>
      </c>
      <c r="T749">
        <f>'Data sheet'!T750</f>
        <v>0</v>
      </c>
      <c r="U749">
        <f>'Data sheet'!U750</f>
        <v>0</v>
      </c>
      <c r="V749" s="20">
        <f t="shared" si="122"/>
        <v>0</v>
      </c>
      <c r="W749">
        <f>'Data sheet'!W750</f>
        <v>0</v>
      </c>
      <c r="X749">
        <f>'Data sheet'!X750</f>
        <v>0</v>
      </c>
      <c r="Y749">
        <f>'Data sheet'!Y750</f>
        <v>0</v>
      </c>
      <c r="Z749" s="20">
        <f t="shared" si="123"/>
        <v>0</v>
      </c>
      <c r="AA749">
        <f>'Data sheet'!AA750</f>
        <v>0</v>
      </c>
      <c r="AB749" s="20">
        <f t="shared" si="124"/>
        <v>0</v>
      </c>
      <c r="AC749">
        <f>'Data sheet'!AC750</f>
        <v>0</v>
      </c>
      <c r="AD749" s="20">
        <f t="shared" si="125"/>
        <v>0</v>
      </c>
      <c r="AE749">
        <f>'Data sheet'!AE750</f>
        <v>0</v>
      </c>
      <c r="AF749">
        <f>'Data sheet'!AF750</f>
        <v>0</v>
      </c>
      <c r="AG749">
        <f>'Data sheet'!AG750</f>
        <v>0</v>
      </c>
      <c r="AH749">
        <f>'Data sheet'!AH750</f>
        <v>0</v>
      </c>
      <c r="AJ749">
        <f>'Data sheet'!AJ750</f>
        <v>0</v>
      </c>
      <c r="AK749">
        <f>'Data sheet'!AK750</f>
        <v>0</v>
      </c>
      <c r="AL749">
        <f>'Data sheet'!AL750</f>
        <v>0</v>
      </c>
      <c r="AM749">
        <f>'Data sheet'!AM750</f>
        <v>0</v>
      </c>
      <c r="AN749">
        <f>'Data sheet'!AN750</f>
        <v>0</v>
      </c>
      <c r="AO749" s="20">
        <f t="shared" si="126"/>
        <v>0</v>
      </c>
      <c r="AP749">
        <f>'Data sheet'!AP750</f>
        <v>0</v>
      </c>
      <c r="AQ749">
        <f>'Data sheet'!AQ750</f>
        <v>0</v>
      </c>
      <c r="AR749">
        <f>'Data sheet'!AR750</f>
        <v>0</v>
      </c>
      <c r="AS749">
        <f>'Data sheet'!AS750</f>
        <v>0</v>
      </c>
      <c r="AU749">
        <f>'Data sheet'!AU750</f>
        <v>0</v>
      </c>
      <c r="AV749">
        <f>'Data sheet'!AV750</f>
        <v>0</v>
      </c>
      <c r="AW749">
        <f>'Data sheet'!AW750</f>
        <v>0</v>
      </c>
      <c r="AX749">
        <f>'Data sheet'!AX750</f>
        <v>0</v>
      </c>
      <c r="AY749" s="20">
        <f t="shared" si="127"/>
        <v>0</v>
      </c>
      <c r="AZ749">
        <f>'Data sheet'!AZ750</f>
        <v>0</v>
      </c>
      <c r="BA749">
        <f>'Data sheet'!BA750</f>
        <v>0</v>
      </c>
      <c r="BB749">
        <f>'Data sheet'!BB750</f>
        <v>0</v>
      </c>
      <c r="BC749">
        <f>'Data sheet'!BC750</f>
        <v>0</v>
      </c>
      <c r="BD749" s="20">
        <f t="shared" si="128"/>
        <v>0</v>
      </c>
    </row>
    <row r="750" spans="3:56" x14ac:dyDescent="0.2">
      <c r="C750">
        <f>'Data sheet'!C751</f>
        <v>0</v>
      </c>
      <c r="D750">
        <f>'Data sheet'!D751</f>
        <v>0</v>
      </c>
      <c r="E750">
        <f>'Data sheet'!E751</f>
        <v>0</v>
      </c>
      <c r="F750" s="20">
        <f t="shared" si="119"/>
        <v>0</v>
      </c>
      <c r="G750">
        <f>'Data sheet'!G751</f>
        <v>0</v>
      </c>
      <c r="H750">
        <f>'Data sheet'!H751</f>
        <v>0</v>
      </c>
      <c r="I750">
        <f>'Data sheet'!I751</f>
        <v>0</v>
      </c>
      <c r="J750" s="20">
        <f t="shared" si="120"/>
        <v>0</v>
      </c>
      <c r="K750">
        <f>'Data sheet'!K751</f>
        <v>0</v>
      </c>
      <c r="L750">
        <f>'Data sheet'!L751</f>
        <v>0</v>
      </c>
      <c r="M750">
        <f>'Data sheet'!M751</f>
        <v>0</v>
      </c>
      <c r="O750">
        <f>'Data sheet'!O751</f>
        <v>0</v>
      </c>
      <c r="P750">
        <f>'Data sheet'!P751</f>
        <v>0</v>
      </c>
      <c r="Q750">
        <f>'Data sheet'!Q751</f>
        <v>0</v>
      </c>
      <c r="R750" s="20">
        <f t="shared" si="121"/>
        <v>0</v>
      </c>
      <c r="S750">
        <f>'Data sheet'!S751</f>
        <v>0</v>
      </c>
      <c r="T750">
        <f>'Data sheet'!T751</f>
        <v>0</v>
      </c>
      <c r="U750">
        <f>'Data sheet'!U751</f>
        <v>0</v>
      </c>
      <c r="V750" s="20">
        <f t="shared" si="122"/>
        <v>0</v>
      </c>
      <c r="W750">
        <f>'Data sheet'!W751</f>
        <v>0</v>
      </c>
      <c r="X750">
        <f>'Data sheet'!X751</f>
        <v>0</v>
      </c>
      <c r="Y750">
        <f>'Data sheet'!Y751</f>
        <v>0</v>
      </c>
      <c r="Z750" s="20">
        <f t="shared" si="123"/>
        <v>0</v>
      </c>
      <c r="AA750">
        <f>'Data sheet'!AA751</f>
        <v>0</v>
      </c>
      <c r="AB750" s="20">
        <f t="shared" si="124"/>
        <v>0</v>
      </c>
      <c r="AC750">
        <f>'Data sheet'!AC751</f>
        <v>0</v>
      </c>
      <c r="AD750" s="20">
        <f t="shared" si="125"/>
        <v>0</v>
      </c>
      <c r="AE750">
        <f>'Data sheet'!AE751</f>
        <v>0</v>
      </c>
      <c r="AF750">
        <f>'Data sheet'!AF751</f>
        <v>0</v>
      </c>
      <c r="AG750">
        <f>'Data sheet'!AG751</f>
        <v>0</v>
      </c>
      <c r="AH750">
        <f>'Data sheet'!AH751</f>
        <v>0</v>
      </c>
      <c r="AJ750">
        <f>'Data sheet'!AJ751</f>
        <v>0</v>
      </c>
      <c r="AK750">
        <f>'Data sheet'!AK751</f>
        <v>0</v>
      </c>
      <c r="AL750">
        <f>'Data sheet'!AL751</f>
        <v>0</v>
      </c>
      <c r="AM750">
        <f>'Data sheet'!AM751</f>
        <v>0</v>
      </c>
      <c r="AN750">
        <f>'Data sheet'!AN751</f>
        <v>0</v>
      </c>
      <c r="AO750" s="20">
        <f t="shared" si="126"/>
        <v>0</v>
      </c>
      <c r="AP750">
        <f>'Data sheet'!AP751</f>
        <v>0</v>
      </c>
      <c r="AQ750">
        <f>'Data sheet'!AQ751</f>
        <v>0</v>
      </c>
      <c r="AR750">
        <f>'Data sheet'!AR751</f>
        <v>0</v>
      </c>
      <c r="AS750">
        <f>'Data sheet'!AS751</f>
        <v>0</v>
      </c>
      <c r="AU750">
        <f>'Data sheet'!AU751</f>
        <v>0</v>
      </c>
      <c r="AV750">
        <f>'Data sheet'!AV751</f>
        <v>0</v>
      </c>
      <c r="AW750">
        <f>'Data sheet'!AW751</f>
        <v>0</v>
      </c>
      <c r="AX750">
        <f>'Data sheet'!AX751</f>
        <v>0</v>
      </c>
      <c r="AY750" s="20">
        <f t="shared" si="127"/>
        <v>0</v>
      </c>
      <c r="AZ750">
        <f>'Data sheet'!AZ751</f>
        <v>0</v>
      </c>
      <c r="BA750">
        <f>'Data sheet'!BA751</f>
        <v>0</v>
      </c>
      <c r="BB750">
        <f>'Data sheet'!BB751</f>
        <v>0</v>
      </c>
      <c r="BC750">
        <f>'Data sheet'!BC751</f>
        <v>0</v>
      </c>
      <c r="BD750" s="20">
        <f t="shared" si="128"/>
        <v>0</v>
      </c>
    </row>
    <row r="751" spans="3:56" x14ac:dyDescent="0.2">
      <c r="C751">
        <f>'Data sheet'!C752</f>
        <v>0</v>
      </c>
      <c r="D751">
        <f>'Data sheet'!D752</f>
        <v>0</v>
      </c>
      <c r="E751">
        <f>'Data sheet'!E752</f>
        <v>0</v>
      </c>
      <c r="F751" s="20">
        <f t="shared" si="119"/>
        <v>0</v>
      </c>
      <c r="G751">
        <f>'Data sheet'!G752</f>
        <v>0</v>
      </c>
      <c r="H751">
        <f>'Data sheet'!H752</f>
        <v>0</v>
      </c>
      <c r="I751">
        <f>'Data sheet'!I752</f>
        <v>0</v>
      </c>
      <c r="J751" s="20">
        <f t="shared" si="120"/>
        <v>0</v>
      </c>
      <c r="K751">
        <f>'Data sheet'!K752</f>
        <v>0</v>
      </c>
      <c r="L751">
        <f>'Data sheet'!L752</f>
        <v>0</v>
      </c>
      <c r="M751">
        <f>'Data sheet'!M752</f>
        <v>0</v>
      </c>
      <c r="O751">
        <f>'Data sheet'!O752</f>
        <v>0</v>
      </c>
      <c r="P751">
        <f>'Data sheet'!P752</f>
        <v>0</v>
      </c>
      <c r="Q751">
        <f>'Data sheet'!Q752</f>
        <v>0</v>
      </c>
      <c r="R751" s="20">
        <f t="shared" si="121"/>
        <v>0</v>
      </c>
      <c r="S751">
        <f>'Data sheet'!S752</f>
        <v>0</v>
      </c>
      <c r="T751">
        <f>'Data sheet'!T752</f>
        <v>0</v>
      </c>
      <c r="U751">
        <f>'Data sheet'!U752</f>
        <v>0</v>
      </c>
      <c r="V751" s="20">
        <f t="shared" si="122"/>
        <v>0</v>
      </c>
      <c r="W751">
        <f>'Data sheet'!W752</f>
        <v>0</v>
      </c>
      <c r="X751">
        <f>'Data sheet'!X752</f>
        <v>0</v>
      </c>
      <c r="Y751">
        <f>'Data sheet'!Y752</f>
        <v>0</v>
      </c>
      <c r="Z751" s="20">
        <f t="shared" si="123"/>
        <v>0</v>
      </c>
      <c r="AA751">
        <f>'Data sheet'!AA752</f>
        <v>0</v>
      </c>
      <c r="AB751" s="20">
        <f t="shared" si="124"/>
        <v>0</v>
      </c>
      <c r="AC751">
        <f>'Data sheet'!AC752</f>
        <v>0</v>
      </c>
      <c r="AD751" s="20">
        <f t="shared" si="125"/>
        <v>0</v>
      </c>
      <c r="AE751">
        <f>'Data sheet'!AE752</f>
        <v>0</v>
      </c>
      <c r="AF751">
        <f>'Data sheet'!AF752</f>
        <v>0</v>
      </c>
      <c r="AG751">
        <f>'Data sheet'!AG752</f>
        <v>0</v>
      </c>
      <c r="AH751">
        <f>'Data sheet'!AH752</f>
        <v>0</v>
      </c>
      <c r="AJ751">
        <f>'Data sheet'!AJ752</f>
        <v>0</v>
      </c>
      <c r="AK751">
        <f>'Data sheet'!AK752</f>
        <v>0</v>
      </c>
      <c r="AL751">
        <f>'Data sheet'!AL752</f>
        <v>0</v>
      </c>
      <c r="AM751">
        <f>'Data sheet'!AM752</f>
        <v>0</v>
      </c>
      <c r="AN751">
        <f>'Data sheet'!AN752</f>
        <v>0</v>
      </c>
      <c r="AO751" s="20">
        <f t="shared" si="126"/>
        <v>0</v>
      </c>
      <c r="AP751">
        <f>'Data sheet'!AP752</f>
        <v>0</v>
      </c>
      <c r="AQ751">
        <f>'Data sheet'!AQ752</f>
        <v>0</v>
      </c>
      <c r="AR751">
        <f>'Data sheet'!AR752</f>
        <v>0</v>
      </c>
      <c r="AS751">
        <f>'Data sheet'!AS752</f>
        <v>0</v>
      </c>
      <c r="AU751">
        <f>'Data sheet'!AU752</f>
        <v>0</v>
      </c>
      <c r="AV751">
        <f>'Data sheet'!AV752</f>
        <v>0</v>
      </c>
      <c r="AW751">
        <f>'Data sheet'!AW752</f>
        <v>0</v>
      </c>
      <c r="AX751">
        <f>'Data sheet'!AX752</f>
        <v>0</v>
      </c>
      <c r="AY751" s="20">
        <f t="shared" si="127"/>
        <v>0</v>
      </c>
      <c r="AZ751">
        <f>'Data sheet'!AZ752</f>
        <v>0</v>
      </c>
      <c r="BA751">
        <f>'Data sheet'!BA752</f>
        <v>0</v>
      </c>
      <c r="BB751">
        <f>'Data sheet'!BB752</f>
        <v>0</v>
      </c>
      <c r="BC751">
        <f>'Data sheet'!BC752</f>
        <v>0</v>
      </c>
      <c r="BD751" s="20">
        <f t="shared" si="128"/>
        <v>0</v>
      </c>
    </row>
    <row r="752" spans="3:56" x14ac:dyDescent="0.2">
      <c r="C752">
        <f>'Data sheet'!C753</f>
        <v>0</v>
      </c>
      <c r="D752">
        <f>'Data sheet'!D753</f>
        <v>0</v>
      </c>
      <c r="E752">
        <f>'Data sheet'!E753</f>
        <v>0</v>
      </c>
      <c r="F752" s="20">
        <f t="shared" si="119"/>
        <v>0</v>
      </c>
      <c r="G752">
        <f>'Data sheet'!G753</f>
        <v>0</v>
      </c>
      <c r="H752">
        <f>'Data sheet'!H753</f>
        <v>0</v>
      </c>
      <c r="I752">
        <f>'Data sheet'!I753</f>
        <v>0</v>
      </c>
      <c r="J752" s="20">
        <f t="shared" si="120"/>
        <v>0</v>
      </c>
      <c r="K752">
        <f>'Data sheet'!K753</f>
        <v>0</v>
      </c>
      <c r="L752">
        <f>'Data sheet'!L753</f>
        <v>0</v>
      </c>
      <c r="M752">
        <f>'Data sheet'!M753</f>
        <v>0</v>
      </c>
      <c r="O752">
        <f>'Data sheet'!O753</f>
        <v>0</v>
      </c>
      <c r="P752">
        <f>'Data sheet'!P753</f>
        <v>0</v>
      </c>
      <c r="Q752">
        <f>'Data sheet'!Q753</f>
        <v>0</v>
      </c>
      <c r="R752" s="20">
        <f t="shared" si="121"/>
        <v>0</v>
      </c>
      <c r="S752">
        <f>'Data sheet'!S753</f>
        <v>0</v>
      </c>
      <c r="T752">
        <f>'Data sheet'!T753</f>
        <v>0</v>
      </c>
      <c r="U752">
        <f>'Data sheet'!U753</f>
        <v>0</v>
      </c>
      <c r="V752" s="20">
        <f t="shared" si="122"/>
        <v>0</v>
      </c>
      <c r="W752">
        <f>'Data sheet'!W753</f>
        <v>0</v>
      </c>
      <c r="X752">
        <f>'Data sheet'!X753</f>
        <v>0</v>
      </c>
      <c r="Y752">
        <f>'Data sheet'!Y753</f>
        <v>0</v>
      </c>
      <c r="Z752" s="20">
        <f t="shared" si="123"/>
        <v>0</v>
      </c>
      <c r="AA752">
        <f>'Data sheet'!AA753</f>
        <v>0</v>
      </c>
      <c r="AB752" s="20">
        <f t="shared" si="124"/>
        <v>0</v>
      </c>
      <c r="AC752">
        <f>'Data sheet'!AC753</f>
        <v>0</v>
      </c>
      <c r="AD752" s="20">
        <f t="shared" si="125"/>
        <v>0</v>
      </c>
      <c r="AE752">
        <f>'Data sheet'!AE753</f>
        <v>0</v>
      </c>
      <c r="AF752">
        <f>'Data sheet'!AF753</f>
        <v>0</v>
      </c>
      <c r="AG752">
        <f>'Data sheet'!AG753</f>
        <v>0</v>
      </c>
      <c r="AH752">
        <f>'Data sheet'!AH753</f>
        <v>0</v>
      </c>
      <c r="AJ752">
        <f>'Data sheet'!AJ753</f>
        <v>0</v>
      </c>
      <c r="AK752">
        <f>'Data sheet'!AK753</f>
        <v>0</v>
      </c>
      <c r="AL752">
        <f>'Data sheet'!AL753</f>
        <v>0</v>
      </c>
      <c r="AM752">
        <f>'Data sheet'!AM753</f>
        <v>0</v>
      </c>
      <c r="AN752">
        <f>'Data sheet'!AN753</f>
        <v>0</v>
      </c>
      <c r="AO752" s="20">
        <f t="shared" si="126"/>
        <v>0</v>
      </c>
      <c r="AP752">
        <f>'Data sheet'!AP753</f>
        <v>0</v>
      </c>
      <c r="AQ752">
        <f>'Data sheet'!AQ753</f>
        <v>0</v>
      </c>
      <c r="AR752">
        <f>'Data sheet'!AR753</f>
        <v>0</v>
      </c>
      <c r="AS752">
        <f>'Data sheet'!AS753</f>
        <v>0</v>
      </c>
      <c r="AU752">
        <f>'Data sheet'!AU753</f>
        <v>0</v>
      </c>
      <c r="AV752">
        <f>'Data sheet'!AV753</f>
        <v>0</v>
      </c>
      <c r="AW752">
        <f>'Data sheet'!AW753</f>
        <v>0</v>
      </c>
      <c r="AX752">
        <f>'Data sheet'!AX753</f>
        <v>0</v>
      </c>
      <c r="AY752" s="20">
        <f t="shared" si="127"/>
        <v>0</v>
      </c>
      <c r="AZ752">
        <f>'Data sheet'!AZ753</f>
        <v>0</v>
      </c>
      <c r="BA752">
        <f>'Data sheet'!BA753</f>
        <v>0</v>
      </c>
      <c r="BB752">
        <f>'Data sheet'!BB753</f>
        <v>0</v>
      </c>
      <c r="BC752">
        <f>'Data sheet'!BC753</f>
        <v>0</v>
      </c>
      <c r="BD752" s="20">
        <f t="shared" si="128"/>
        <v>0</v>
      </c>
    </row>
    <row r="753" spans="3:56" x14ac:dyDescent="0.2">
      <c r="C753">
        <f>'Data sheet'!C754</f>
        <v>0</v>
      </c>
      <c r="D753">
        <f>'Data sheet'!D754</f>
        <v>0</v>
      </c>
      <c r="E753">
        <f>'Data sheet'!E754</f>
        <v>0</v>
      </c>
      <c r="F753" s="20">
        <f t="shared" si="119"/>
        <v>0</v>
      </c>
      <c r="G753">
        <f>'Data sheet'!G754</f>
        <v>0</v>
      </c>
      <c r="H753">
        <f>'Data sheet'!H754</f>
        <v>0</v>
      </c>
      <c r="I753">
        <f>'Data sheet'!I754</f>
        <v>0</v>
      </c>
      <c r="J753" s="20">
        <f t="shared" si="120"/>
        <v>0</v>
      </c>
      <c r="K753">
        <f>'Data sheet'!K754</f>
        <v>0</v>
      </c>
      <c r="L753">
        <f>'Data sheet'!L754</f>
        <v>0</v>
      </c>
      <c r="M753">
        <f>'Data sheet'!M754</f>
        <v>0</v>
      </c>
      <c r="O753">
        <f>'Data sheet'!O754</f>
        <v>0</v>
      </c>
      <c r="P753">
        <f>'Data sheet'!P754</f>
        <v>0</v>
      </c>
      <c r="Q753">
        <f>'Data sheet'!Q754</f>
        <v>0</v>
      </c>
      <c r="R753" s="20">
        <f t="shared" si="121"/>
        <v>0</v>
      </c>
      <c r="S753">
        <f>'Data sheet'!S754</f>
        <v>0</v>
      </c>
      <c r="T753">
        <f>'Data sheet'!T754</f>
        <v>0</v>
      </c>
      <c r="U753">
        <f>'Data sheet'!U754</f>
        <v>0</v>
      </c>
      <c r="V753" s="20">
        <f t="shared" si="122"/>
        <v>0</v>
      </c>
      <c r="W753">
        <f>'Data sheet'!W754</f>
        <v>0</v>
      </c>
      <c r="X753">
        <f>'Data sheet'!X754</f>
        <v>0</v>
      </c>
      <c r="Y753">
        <f>'Data sheet'!Y754</f>
        <v>0</v>
      </c>
      <c r="Z753" s="20">
        <f t="shared" si="123"/>
        <v>0</v>
      </c>
      <c r="AA753">
        <f>'Data sheet'!AA754</f>
        <v>0</v>
      </c>
      <c r="AB753" s="20">
        <f t="shared" si="124"/>
        <v>0</v>
      </c>
      <c r="AC753">
        <f>'Data sheet'!AC754</f>
        <v>0</v>
      </c>
      <c r="AD753" s="20">
        <f t="shared" si="125"/>
        <v>0</v>
      </c>
      <c r="AE753">
        <f>'Data sheet'!AE754</f>
        <v>0</v>
      </c>
      <c r="AF753">
        <f>'Data sheet'!AF754</f>
        <v>0</v>
      </c>
      <c r="AG753">
        <f>'Data sheet'!AG754</f>
        <v>0</v>
      </c>
      <c r="AH753">
        <f>'Data sheet'!AH754</f>
        <v>0</v>
      </c>
      <c r="AJ753">
        <f>'Data sheet'!AJ754</f>
        <v>0</v>
      </c>
      <c r="AK753">
        <f>'Data sheet'!AK754</f>
        <v>0</v>
      </c>
      <c r="AL753">
        <f>'Data sheet'!AL754</f>
        <v>0</v>
      </c>
      <c r="AM753">
        <f>'Data sheet'!AM754</f>
        <v>0</v>
      </c>
      <c r="AN753">
        <f>'Data sheet'!AN754</f>
        <v>0</v>
      </c>
      <c r="AO753" s="20">
        <f t="shared" si="126"/>
        <v>0</v>
      </c>
      <c r="AP753">
        <f>'Data sheet'!AP754</f>
        <v>0</v>
      </c>
      <c r="AQ753">
        <f>'Data sheet'!AQ754</f>
        <v>0</v>
      </c>
      <c r="AR753">
        <f>'Data sheet'!AR754</f>
        <v>0</v>
      </c>
      <c r="AS753">
        <f>'Data sheet'!AS754</f>
        <v>0</v>
      </c>
      <c r="AU753">
        <f>'Data sheet'!AU754</f>
        <v>0</v>
      </c>
      <c r="AV753">
        <f>'Data sheet'!AV754</f>
        <v>0</v>
      </c>
      <c r="AW753">
        <f>'Data sheet'!AW754</f>
        <v>0</v>
      </c>
      <c r="AX753">
        <f>'Data sheet'!AX754</f>
        <v>0</v>
      </c>
      <c r="AY753" s="20">
        <f t="shared" si="127"/>
        <v>0</v>
      </c>
      <c r="AZ753">
        <f>'Data sheet'!AZ754</f>
        <v>0</v>
      </c>
      <c r="BA753">
        <f>'Data sheet'!BA754</f>
        <v>0</v>
      </c>
      <c r="BB753">
        <f>'Data sheet'!BB754</f>
        <v>0</v>
      </c>
      <c r="BC753">
        <f>'Data sheet'!BC754</f>
        <v>0</v>
      </c>
      <c r="BD753" s="20">
        <f t="shared" si="128"/>
        <v>0</v>
      </c>
    </row>
    <row r="754" spans="3:56" x14ac:dyDescent="0.2">
      <c r="C754">
        <f>'Data sheet'!C755</f>
        <v>0</v>
      </c>
      <c r="D754">
        <f>'Data sheet'!D755</f>
        <v>0</v>
      </c>
      <c r="E754">
        <f>'Data sheet'!E755</f>
        <v>0</v>
      </c>
      <c r="F754" s="20">
        <f t="shared" si="119"/>
        <v>0</v>
      </c>
      <c r="G754">
        <f>'Data sheet'!G755</f>
        <v>0</v>
      </c>
      <c r="H754">
        <f>'Data sheet'!H755</f>
        <v>0</v>
      </c>
      <c r="I754">
        <f>'Data sheet'!I755</f>
        <v>0</v>
      </c>
      <c r="J754" s="20">
        <f t="shared" si="120"/>
        <v>0</v>
      </c>
      <c r="K754">
        <f>'Data sheet'!K755</f>
        <v>0</v>
      </c>
      <c r="L754">
        <f>'Data sheet'!L755</f>
        <v>0</v>
      </c>
      <c r="M754">
        <f>'Data sheet'!M755</f>
        <v>0</v>
      </c>
      <c r="O754">
        <f>'Data sheet'!O755</f>
        <v>0</v>
      </c>
      <c r="P754">
        <f>'Data sheet'!P755</f>
        <v>0</v>
      </c>
      <c r="Q754">
        <f>'Data sheet'!Q755</f>
        <v>0</v>
      </c>
      <c r="R754" s="20">
        <f t="shared" si="121"/>
        <v>0</v>
      </c>
      <c r="S754">
        <f>'Data sheet'!S755</f>
        <v>0</v>
      </c>
      <c r="T754">
        <f>'Data sheet'!T755</f>
        <v>0</v>
      </c>
      <c r="U754">
        <f>'Data sheet'!U755</f>
        <v>0</v>
      </c>
      <c r="V754" s="20">
        <f t="shared" si="122"/>
        <v>0</v>
      </c>
      <c r="W754">
        <f>'Data sheet'!W755</f>
        <v>0</v>
      </c>
      <c r="X754">
        <f>'Data sheet'!X755</f>
        <v>0</v>
      </c>
      <c r="Y754">
        <f>'Data sheet'!Y755</f>
        <v>0</v>
      </c>
      <c r="Z754" s="20">
        <f t="shared" si="123"/>
        <v>0</v>
      </c>
      <c r="AA754">
        <f>'Data sheet'!AA755</f>
        <v>0</v>
      </c>
      <c r="AB754" s="20">
        <f t="shared" si="124"/>
        <v>0</v>
      </c>
      <c r="AC754">
        <f>'Data sheet'!AC755</f>
        <v>0</v>
      </c>
      <c r="AD754" s="20">
        <f t="shared" si="125"/>
        <v>0</v>
      </c>
      <c r="AE754">
        <f>'Data sheet'!AE755</f>
        <v>0</v>
      </c>
      <c r="AF754">
        <f>'Data sheet'!AF755</f>
        <v>0</v>
      </c>
      <c r="AG754">
        <f>'Data sheet'!AG755</f>
        <v>0</v>
      </c>
      <c r="AH754">
        <f>'Data sheet'!AH755</f>
        <v>0</v>
      </c>
      <c r="AJ754">
        <f>'Data sheet'!AJ755</f>
        <v>0</v>
      </c>
      <c r="AK754">
        <f>'Data sheet'!AK755</f>
        <v>0</v>
      </c>
      <c r="AL754">
        <f>'Data sheet'!AL755</f>
        <v>0</v>
      </c>
      <c r="AM754">
        <f>'Data sheet'!AM755</f>
        <v>0</v>
      </c>
      <c r="AN754">
        <f>'Data sheet'!AN755</f>
        <v>0</v>
      </c>
      <c r="AO754" s="20">
        <f t="shared" si="126"/>
        <v>0</v>
      </c>
      <c r="AP754">
        <f>'Data sheet'!AP755</f>
        <v>0</v>
      </c>
      <c r="AQ754">
        <f>'Data sheet'!AQ755</f>
        <v>0</v>
      </c>
      <c r="AR754">
        <f>'Data sheet'!AR755</f>
        <v>0</v>
      </c>
      <c r="AS754">
        <f>'Data sheet'!AS755</f>
        <v>0</v>
      </c>
      <c r="AU754">
        <f>'Data sheet'!AU755</f>
        <v>0</v>
      </c>
      <c r="AV754">
        <f>'Data sheet'!AV755</f>
        <v>0</v>
      </c>
      <c r="AW754">
        <f>'Data sheet'!AW755</f>
        <v>0</v>
      </c>
      <c r="AX754">
        <f>'Data sheet'!AX755</f>
        <v>0</v>
      </c>
      <c r="AY754" s="20">
        <f t="shared" si="127"/>
        <v>0</v>
      </c>
      <c r="AZ754">
        <f>'Data sheet'!AZ755</f>
        <v>0</v>
      </c>
      <c r="BA754">
        <f>'Data sheet'!BA755</f>
        <v>0</v>
      </c>
      <c r="BB754">
        <f>'Data sheet'!BB755</f>
        <v>0</v>
      </c>
      <c r="BC754">
        <f>'Data sheet'!BC755</f>
        <v>0</v>
      </c>
      <c r="BD754" s="20">
        <f t="shared" si="128"/>
        <v>0</v>
      </c>
    </row>
    <row r="755" spans="3:56" x14ac:dyDescent="0.2">
      <c r="C755">
        <f>'Data sheet'!C756</f>
        <v>0</v>
      </c>
      <c r="D755">
        <f>'Data sheet'!D756</f>
        <v>0</v>
      </c>
      <c r="E755">
        <f>'Data sheet'!E756</f>
        <v>0</v>
      </c>
      <c r="F755" s="20">
        <f t="shared" si="119"/>
        <v>0</v>
      </c>
      <c r="G755">
        <f>'Data sheet'!G756</f>
        <v>0</v>
      </c>
      <c r="H755">
        <f>'Data sheet'!H756</f>
        <v>0</v>
      </c>
      <c r="I755">
        <f>'Data sheet'!I756</f>
        <v>0</v>
      </c>
      <c r="J755" s="20">
        <f t="shared" si="120"/>
        <v>0</v>
      </c>
      <c r="K755">
        <f>'Data sheet'!K756</f>
        <v>0</v>
      </c>
      <c r="L755">
        <f>'Data sheet'!L756</f>
        <v>0</v>
      </c>
      <c r="M755">
        <f>'Data sheet'!M756</f>
        <v>0</v>
      </c>
      <c r="O755">
        <f>'Data sheet'!O756</f>
        <v>0</v>
      </c>
      <c r="P755">
        <f>'Data sheet'!P756</f>
        <v>0</v>
      </c>
      <c r="Q755">
        <f>'Data sheet'!Q756</f>
        <v>0</v>
      </c>
      <c r="R755" s="20">
        <f t="shared" si="121"/>
        <v>0</v>
      </c>
      <c r="S755">
        <f>'Data sheet'!S756</f>
        <v>0</v>
      </c>
      <c r="T755">
        <f>'Data sheet'!T756</f>
        <v>0</v>
      </c>
      <c r="U755">
        <f>'Data sheet'!U756</f>
        <v>0</v>
      </c>
      <c r="V755" s="20">
        <f t="shared" si="122"/>
        <v>0</v>
      </c>
      <c r="W755">
        <f>'Data sheet'!W756</f>
        <v>0</v>
      </c>
      <c r="X755">
        <f>'Data sheet'!X756</f>
        <v>0</v>
      </c>
      <c r="Y755">
        <f>'Data sheet'!Y756</f>
        <v>0</v>
      </c>
      <c r="Z755" s="20">
        <f t="shared" si="123"/>
        <v>0</v>
      </c>
      <c r="AA755">
        <f>'Data sheet'!AA756</f>
        <v>0</v>
      </c>
      <c r="AB755" s="20">
        <f t="shared" si="124"/>
        <v>0</v>
      </c>
      <c r="AC755">
        <f>'Data sheet'!AC756</f>
        <v>0</v>
      </c>
      <c r="AD755" s="20">
        <f t="shared" si="125"/>
        <v>0</v>
      </c>
      <c r="AE755">
        <f>'Data sheet'!AE756</f>
        <v>0</v>
      </c>
      <c r="AF755">
        <f>'Data sheet'!AF756</f>
        <v>0</v>
      </c>
      <c r="AG755">
        <f>'Data sheet'!AG756</f>
        <v>0</v>
      </c>
      <c r="AH755">
        <f>'Data sheet'!AH756</f>
        <v>0</v>
      </c>
      <c r="AJ755">
        <f>'Data sheet'!AJ756</f>
        <v>0</v>
      </c>
      <c r="AK755">
        <f>'Data sheet'!AK756</f>
        <v>0</v>
      </c>
      <c r="AL755">
        <f>'Data sheet'!AL756</f>
        <v>0</v>
      </c>
      <c r="AM755">
        <f>'Data sheet'!AM756</f>
        <v>0</v>
      </c>
      <c r="AN755">
        <f>'Data sheet'!AN756</f>
        <v>0</v>
      </c>
      <c r="AO755" s="20">
        <f t="shared" si="126"/>
        <v>0</v>
      </c>
      <c r="AP755">
        <f>'Data sheet'!AP756</f>
        <v>0</v>
      </c>
      <c r="AQ755">
        <f>'Data sheet'!AQ756</f>
        <v>0</v>
      </c>
      <c r="AR755">
        <f>'Data sheet'!AR756</f>
        <v>0</v>
      </c>
      <c r="AS755">
        <f>'Data sheet'!AS756</f>
        <v>0</v>
      </c>
      <c r="AU755">
        <f>'Data sheet'!AU756</f>
        <v>0</v>
      </c>
      <c r="AV755">
        <f>'Data sheet'!AV756</f>
        <v>0</v>
      </c>
      <c r="AW755">
        <f>'Data sheet'!AW756</f>
        <v>0</v>
      </c>
      <c r="AX755">
        <f>'Data sheet'!AX756</f>
        <v>0</v>
      </c>
      <c r="AY755" s="20">
        <f t="shared" si="127"/>
        <v>0</v>
      </c>
      <c r="AZ755">
        <f>'Data sheet'!AZ756</f>
        <v>0</v>
      </c>
      <c r="BA755">
        <f>'Data sheet'!BA756</f>
        <v>0</v>
      </c>
      <c r="BB755">
        <f>'Data sheet'!BB756</f>
        <v>0</v>
      </c>
      <c r="BC755">
        <f>'Data sheet'!BC756</f>
        <v>0</v>
      </c>
      <c r="BD755" s="20">
        <f t="shared" si="128"/>
        <v>0</v>
      </c>
    </row>
    <row r="756" spans="3:56" x14ac:dyDescent="0.2">
      <c r="C756">
        <f>'Data sheet'!C757</f>
        <v>0</v>
      </c>
      <c r="D756">
        <f>'Data sheet'!D757</f>
        <v>0</v>
      </c>
      <c r="E756">
        <f>'Data sheet'!E757</f>
        <v>0</v>
      </c>
      <c r="F756" s="20">
        <f t="shared" si="119"/>
        <v>0</v>
      </c>
      <c r="G756">
        <f>'Data sheet'!G757</f>
        <v>0</v>
      </c>
      <c r="H756">
        <f>'Data sheet'!H757</f>
        <v>0</v>
      </c>
      <c r="I756">
        <f>'Data sheet'!I757</f>
        <v>0</v>
      </c>
      <c r="J756" s="20">
        <f t="shared" si="120"/>
        <v>0</v>
      </c>
      <c r="K756">
        <f>'Data sheet'!K757</f>
        <v>0</v>
      </c>
      <c r="L756">
        <f>'Data sheet'!L757</f>
        <v>0</v>
      </c>
      <c r="M756">
        <f>'Data sheet'!M757</f>
        <v>0</v>
      </c>
      <c r="O756">
        <f>'Data sheet'!O757</f>
        <v>0</v>
      </c>
      <c r="P756">
        <f>'Data sheet'!P757</f>
        <v>0</v>
      </c>
      <c r="Q756">
        <f>'Data sheet'!Q757</f>
        <v>0</v>
      </c>
      <c r="R756" s="20">
        <f t="shared" si="121"/>
        <v>0</v>
      </c>
      <c r="S756">
        <f>'Data sheet'!S757</f>
        <v>0</v>
      </c>
      <c r="T756">
        <f>'Data sheet'!T757</f>
        <v>0</v>
      </c>
      <c r="U756">
        <f>'Data sheet'!U757</f>
        <v>0</v>
      </c>
      <c r="V756" s="20">
        <f t="shared" si="122"/>
        <v>0</v>
      </c>
      <c r="W756">
        <f>'Data sheet'!W757</f>
        <v>0</v>
      </c>
      <c r="X756">
        <f>'Data sheet'!X757</f>
        <v>0</v>
      </c>
      <c r="Y756">
        <f>'Data sheet'!Y757</f>
        <v>0</v>
      </c>
      <c r="Z756" s="20">
        <f t="shared" si="123"/>
        <v>0</v>
      </c>
      <c r="AA756">
        <f>'Data sheet'!AA757</f>
        <v>0</v>
      </c>
      <c r="AB756" s="20">
        <f t="shared" si="124"/>
        <v>0</v>
      </c>
      <c r="AC756">
        <f>'Data sheet'!AC757</f>
        <v>0</v>
      </c>
      <c r="AD756" s="20">
        <f t="shared" si="125"/>
        <v>0</v>
      </c>
      <c r="AE756">
        <f>'Data sheet'!AE757</f>
        <v>0</v>
      </c>
      <c r="AF756">
        <f>'Data sheet'!AF757</f>
        <v>0</v>
      </c>
      <c r="AG756">
        <f>'Data sheet'!AG757</f>
        <v>0</v>
      </c>
      <c r="AH756">
        <f>'Data sheet'!AH757</f>
        <v>0</v>
      </c>
      <c r="AJ756">
        <f>'Data sheet'!AJ757</f>
        <v>0</v>
      </c>
      <c r="AK756">
        <f>'Data sheet'!AK757</f>
        <v>0</v>
      </c>
      <c r="AL756">
        <f>'Data sheet'!AL757</f>
        <v>0</v>
      </c>
      <c r="AM756">
        <f>'Data sheet'!AM757</f>
        <v>0</v>
      </c>
      <c r="AN756">
        <f>'Data sheet'!AN757</f>
        <v>0</v>
      </c>
      <c r="AO756" s="20">
        <f t="shared" si="126"/>
        <v>0</v>
      </c>
      <c r="AP756">
        <f>'Data sheet'!AP757</f>
        <v>0</v>
      </c>
      <c r="AQ756">
        <f>'Data sheet'!AQ757</f>
        <v>0</v>
      </c>
      <c r="AR756">
        <f>'Data sheet'!AR757</f>
        <v>0</v>
      </c>
      <c r="AS756">
        <f>'Data sheet'!AS757</f>
        <v>0</v>
      </c>
      <c r="AU756">
        <f>'Data sheet'!AU757</f>
        <v>0</v>
      </c>
      <c r="AV756">
        <f>'Data sheet'!AV757</f>
        <v>0</v>
      </c>
      <c r="AW756">
        <f>'Data sheet'!AW757</f>
        <v>0</v>
      </c>
      <c r="AX756">
        <f>'Data sheet'!AX757</f>
        <v>0</v>
      </c>
      <c r="AY756" s="20">
        <f t="shared" si="127"/>
        <v>0</v>
      </c>
      <c r="AZ756">
        <f>'Data sheet'!AZ757</f>
        <v>0</v>
      </c>
      <c r="BA756">
        <f>'Data sheet'!BA757</f>
        <v>0</v>
      </c>
      <c r="BB756">
        <f>'Data sheet'!BB757</f>
        <v>0</v>
      </c>
      <c r="BC756">
        <f>'Data sheet'!BC757</f>
        <v>0</v>
      </c>
      <c r="BD756" s="20">
        <f t="shared" si="128"/>
        <v>0</v>
      </c>
    </row>
    <row r="757" spans="3:56" x14ac:dyDescent="0.2">
      <c r="C757">
        <f>'Data sheet'!C758</f>
        <v>0</v>
      </c>
      <c r="D757">
        <f>'Data sheet'!D758</f>
        <v>0</v>
      </c>
      <c r="E757">
        <f>'Data sheet'!E758</f>
        <v>0</v>
      </c>
      <c r="F757" s="20">
        <f t="shared" si="119"/>
        <v>0</v>
      </c>
      <c r="G757">
        <f>'Data sheet'!G758</f>
        <v>0</v>
      </c>
      <c r="H757">
        <f>'Data sheet'!H758</f>
        <v>0</v>
      </c>
      <c r="I757">
        <f>'Data sheet'!I758</f>
        <v>0</v>
      </c>
      <c r="J757" s="20">
        <f t="shared" si="120"/>
        <v>0</v>
      </c>
      <c r="K757">
        <f>'Data sheet'!K758</f>
        <v>0</v>
      </c>
      <c r="L757">
        <f>'Data sheet'!L758</f>
        <v>0</v>
      </c>
      <c r="M757">
        <f>'Data sheet'!M758</f>
        <v>0</v>
      </c>
      <c r="O757">
        <f>'Data sheet'!O758</f>
        <v>0</v>
      </c>
      <c r="P757">
        <f>'Data sheet'!P758</f>
        <v>0</v>
      </c>
      <c r="Q757">
        <f>'Data sheet'!Q758</f>
        <v>0</v>
      </c>
      <c r="R757" s="20">
        <f t="shared" si="121"/>
        <v>0</v>
      </c>
      <c r="S757">
        <f>'Data sheet'!S758</f>
        <v>0</v>
      </c>
      <c r="T757">
        <f>'Data sheet'!T758</f>
        <v>0</v>
      </c>
      <c r="U757">
        <f>'Data sheet'!U758</f>
        <v>0</v>
      </c>
      <c r="V757" s="20">
        <f t="shared" si="122"/>
        <v>0</v>
      </c>
      <c r="W757">
        <f>'Data sheet'!W758</f>
        <v>0</v>
      </c>
      <c r="X757">
        <f>'Data sheet'!X758</f>
        <v>0</v>
      </c>
      <c r="Y757">
        <f>'Data sheet'!Y758</f>
        <v>0</v>
      </c>
      <c r="Z757" s="20">
        <f t="shared" si="123"/>
        <v>0</v>
      </c>
      <c r="AA757">
        <f>'Data sheet'!AA758</f>
        <v>0</v>
      </c>
      <c r="AB757" s="20">
        <f t="shared" si="124"/>
        <v>0</v>
      </c>
      <c r="AC757">
        <f>'Data sheet'!AC758</f>
        <v>0</v>
      </c>
      <c r="AD757" s="20">
        <f t="shared" si="125"/>
        <v>0</v>
      </c>
      <c r="AE757">
        <f>'Data sheet'!AE758</f>
        <v>0</v>
      </c>
      <c r="AF757">
        <f>'Data sheet'!AF758</f>
        <v>0</v>
      </c>
      <c r="AG757">
        <f>'Data sheet'!AG758</f>
        <v>0</v>
      </c>
      <c r="AH757">
        <f>'Data sheet'!AH758</f>
        <v>0</v>
      </c>
      <c r="AJ757">
        <f>'Data sheet'!AJ758</f>
        <v>0</v>
      </c>
      <c r="AK757">
        <f>'Data sheet'!AK758</f>
        <v>0</v>
      </c>
      <c r="AL757">
        <f>'Data sheet'!AL758</f>
        <v>0</v>
      </c>
      <c r="AM757">
        <f>'Data sheet'!AM758</f>
        <v>0</v>
      </c>
      <c r="AN757">
        <f>'Data sheet'!AN758</f>
        <v>0</v>
      </c>
      <c r="AO757" s="20">
        <f t="shared" si="126"/>
        <v>0</v>
      </c>
      <c r="AP757">
        <f>'Data sheet'!AP758</f>
        <v>0</v>
      </c>
      <c r="AQ757">
        <f>'Data sheet'!AQ758</f>
        <v>0</v>
      </c>
      <c r="AR757">
        <f>'Data sheet'!AR758</f>
        <v>0</v>
      </c>
      <c r="AS757">
        <f>'Data sheet'!AS758</f>
        <v>0</v>
      </c>
      <c r="AU757">
        <f>'Data sheet'!AU758</f>
        <v>0</v>
      </c>
      <c r="AV757">
        <f>'Data sheet'!AV758</f>
        <v>0</v>
      </c>
      <c r="AW757">
        <f>'Data sheet'!AW758</f>
        <v>0</v>
      </c>
      <c r="AX757">
        <f>'Data sheet'!AX758</f>
        <v>0</v>
      </c>
      <c r="AY757" s="20">
        <f t="shared" si="127"/>
        <v>0</v>
      </c>
      <c r="AZ757">
        <f>'Data sheet'!AZ758</f>
        <v>0</v>
      </c>
      <c r="BA757">
        <f>'Data sheet'!BA758</f>
        <v>0</v>
      </c>
      <c r="BB757">
        <f>'Data sheet'!BB758</f>
        <v>0</v>
      </c>
      <c r="BC757">
        <f>'Data sheet'!BC758</f>
        <v>0</v>
      </c>
      <c r="BD757" s="20">
        <f t="shared" si="128"/>
        <v>0</v>
      </c>
    </row>
    <row r="758" spans="3:56" x14ac:dyDescent="0.2">
      <c r="C758">
        <f>'Data sheet'!C759</f>
        <v>0</v>
      </c>
      <c r="D758">
        <f>'Data sheet'!D759</f>
        <v>0</v>
      </c>
      <c r="E758">
        <f>'Data sheet'!E759</f>
        <v>0</v>
      </c>
      <c r="F758" s="20">
        <f t="shared" si="119"/>
        <v>0</v>
      </c>
      <c r="G758">
        <f>'Data sheet'!G759</f>
        <v>0</v>
      </c>
      <c r="H758">
        <f>'Data sheet'!H759</f>
        <v>0</v>
      </c>
      <c r="I758">
        <f>'Data sheet'!I759</f>
        <v>0</v>
      </c>
      <c r="J758" s="20">
        <f t="shared" si="120"/>
        <v>0</v>
      </c>
      <c r="K758">
        <f>'Data sheet'!K759</f>
        <v>0</v>
      </c>
      <c r="L758">
        <f>'Data sheet'!L759</f>
        <v>0</v>
      </c>
      <c r="M758">
        <f>'Data sheet'!M759</f>
        <v>0</v>
      </c>
      <c r="O758">
        <f>'Data sheet'!O759</f>
        <v>0</v>
      </c>
      <c r="P758">
        <f>'Data sheet'!P759</f>
        <v>0</v>
      </c>
      <c r="Q758">
        <f>'Data sheet'!Q759</f>
        <v>0</v>
      </c>
      <c r="R758" s="20">
        <f t="shared" si="121"/>
        <v>0</v>
      </c>
      <c r="S758">
        <f>'Data sheet'!S759</f>
        <v>0</v>
      </c>
      <c r="T758">
        <f>'Data sheet'!T759</f>
        <v>0</v>
      </c>
      <c r="U758">
        <f>'Data sheet'!U759</f>
        <v>0</v>
      </c>
      <c r="V758" s="20">
        <f t="shared" si="122"/>
        <v>0</v>
      </c>
      <c r="W758">
        <f>'Data sheet'!W759</f>
        <v>0</v>
      </c>
      <c r="X758">
        <f>'Data sheet'!X759</f>
        <v>0</v>
      </c>
      <c r="Y758">
        <f>'Data sheet'!Y759</f>
        <v>0</v>
      </c>
      <c r="Z758" s="20">
        <f t="shared" si="123"/>
        <v>0</v>
      </c>
      <c r="AA758">
        <f>'Data sheet'!AA759</f>
        <v>0</v>
      </c>
      <c r="AB758" s="20">
        <f t="shared" si="124"/>
        <v>0</v>
      </c>
      <c r="AC758">
        <f>'Data sheet'!AC759</f>
        <v>0</v>
      </c>
      <c r="AD758" s="20">
        <f t="shared" si="125"/>
        <v>0</v>
      </c>
      <c r="AE758">
        <f>'Data sheet'!AE759</f>
        <v>0</v>
      </c>
      <c r="AF758">
        <f>'Data sheet'!AF759</f>
        <v>0</v>
      </c>
      <c r="AG758">
        <f>'Data sheet'!AG759</f>
        <v>0</v>
      </c>
      <c r="AH758">
        <f>'Data sheet'!AH759</f>
        <v>0</v>
      </c>
      <c r="AJ758">
        <f>'Data sheet'!AJ759</f>
        <v>0</v>
      </c>
      <c r="AK758">
        <f>'Data sheet'!AK759</f>
        <v>0</v>
      </c>
      <c r="AL758">
        <f>'Data sheet'!AL759</f>
        <v>0</v>
      </c>
      <c r="AM758">
        <f>'Data sheet'!AM759</f>
        <v>0</v>
      </c>
      <c r="AN758">
        <f>'Data sheet'!AN759</f>
        <v>0</v>
      </c>
      <c r="AO758" s="20">
        <f t="shared" si="126"/>
        <v>0</v>
      </c>
      <c r="AP758">
        <f>'Data sheet'!AP759</f>
        <v>0</v>
      </c>
      <c r="AQ758">
        <f>'Data sheet'!AQ759</f>
        <v>0</v>
      </c>
      <c r="AR758">
        <f>'Data sheet'!AR759</f>
        <v>0</v>
      </c>
      <c r="AS758">
        <f>'Data sheet'!AS759</f>
        <v>0</v>
      </c>
      <c r="AU758">
        <f>'Data sheet'!AU759</f>
        <v>0</v>
      </c>
      <c r="AV758">
        <f>'Data sheet'!AV759</f>
        <v>0</v>
      </c>
      <c r="AW758">
        <f>'Data sheet'!AW759</f>
        <v>0</v>
      </c>
      <c r="AX758">
        <f>'Data sheet'!AX759</f>
        <v>0</v>
      </c>
      <c r="AY758" s="20">
        <f t="shared" si="127"/>
        <v>0</v>
      </c>
      <c r="AZ758">
        <f>'Data sheet'!AZ759</f>
        <v>0</v>
      </c>
      <c r="BA758">
        <f>'Data sheet'!BA759</f>
        <v>0</v>
      </c>
      <c r="BB758">
        <f>'Data sheet'!BB759</f>
        <v>0</v>
      </c>
      <c r="BC758">
        <f>'Data sheet'!BC759</f>
        <v>0</v>
      </c>
      <c r="BD758" s="20">
        <f t="shared" si="128"/>
        <v>0</v>
      </c>
    </row>
    <row r="759" spans="3:56" x14ac:dyDescent="0.2">
      <c r="C759">
        <f>'Data sheet'!C760</f>
        <v>0</v>
      </c>
      <c r="D759">
        <f>'Data sheet'!D760</f>
        <v>0</v>
      </c>
      <c r="E759">
        <f>'Data sheet'!E760</f>
        <v>0</v>
      </c>
      <c r="F759" s="20">
        <f t="shared" si="119"/>
        <v>0</v>
      </c>
      <c r="G759">
        <f>'Data sheet'!G760</f>
        <v>0</v>
      </c>
      <c r="H759">
        <f>'Data sheet'!H760</f>
        <v>0</v>
      </c>
      <c r="I759">
        <f>'Data sheet'!I760</f>
        <v>0</v>
      </c>
      <c r="J759" s="20">
        <f t="shared" si="120"/>
        <v>0</v>
      </c>
      <c r="K759">
        <f>'Data sheet'!K760</f>
        <v>0</v>
      </c>
      <c r="L759">
        <f>'Data sheet'!L760</f>
        <v>0</v>
      </c>
      <c r="M759">
        <f>'Data sheet'!M760</f>
        <v>0</v>
      </c>
      <c r="O759">
        <f>'Data sheet'!O760</f>
        <v>0</v>
      </c>
      <c r="P759">
        <f>'Data sheet'!P760</f>
        <v>0</v>
      </c>
      <c r="Q759">
        <f>'Data sheet'!Q760</f>
        <v>0</v>
      </c>
      <c r="R759" s="20">
        <f t="shared" si="121"/>
        <v>0</v>
      </c>
      <c r="S759">
        <f>'Data sheet'!S760</f>
        <v>0</v>
      </c>
      <c r="T759">
        <f>'Data sheet'!T760</f>
        <v>0</v>
      </c>
      <c r="U759">
        <f>'Data sheet'!U760</f>
        <v>0</v>
      </c>
      <c r="V759" s="20">
        <f t="shared" si="122"/>
        <v>0</v>
      </c>
      <c r="W759">
        <f>'Data sheet'!W760</f>
        <v>0</v>
      </c>
      <c r="X759">
        <f>'Data sheet'!X760</f>
        <v>0</v>
      </c>
      <c r="Y759">
        <f>'Data sheet'!Y760</f>
        <v>0</v>
      </c>
      <c r="Z759" s="20">
        <f t="shared" si="123"/>
        <v>0</v>
      </c>
      <c r="AA759">
        <f>'Data sheet'!AA760</f>
        <v>0</v>
      </c>
      <c r="AB759" s="20">
        <f t="shared" si="124"/>
        <v>0</v>
      </c>
      <c r="AC759">
        <f>'Data sheet'!AC760</f>
        <v>0</v>
      </c>
      <c r="AD759" s="20">
        <f t="shared" si="125"/>
        <v>0</v>
      </c>
      <c r="AE759">
        <f>'Data sheet'!AE760</f>
        <v>0</v>
      </c>
      <c r="AF759">
        <f>'Data sheet'!AF760</f>
        <v>0</v>
      </c>
      <c r="AG759">
        <f>'Data sheet'!AG760</f>
        <v>0</v>
      </c>
      <c r="AH759">
        <f>'Data sheet'!AH760</f>
        <v>0</v>
      </c>
      <c r="AJ759">
        <f>'Data sheet'!AJ760</f>
        <v>0</v>
      </c>
      <c r="AK759">
        <f>'Data sheet'!AK760</f>
        <v>0</v>
      </c>
      <c r="AL759">
        <f>'Data sheet'!AL760</f>
        <v>0</v>
      </c>
      <c r="AM759">
        <f>'Data sheet'!AM760</f>
        <v>0</v>
      </c>
      <c r="AN759">
        <f>'Data sheet'!AN760</f>
        <v>0</v>
      </c>
      <c r="AO759" s="20">
        <f t="shared" si="126"/>
        <v>0</v>
      </c>
      <c r="AP759">
        <f>'Data sheet'!AP760</f>
        <v>0</v>
      </c>
      <c r="AQ759">
        <f>'Data sheet'!AQ760</f>
        <v>0</v>
      </c>
      <c r="AR759">
        <f>'Data sheet'!AR760</f>
        <v>0</v>
      </c>
      <c r="AS759">
        <f>'Data sheet'!AS760</f>
        <v>0</v>
      </c>
      <c r="AU759">
        <f>'Data sheet'!AU760</f>
        <v>0</v>
      </c>
      <c r="AV759">
        <f>'Data sheet'!AV760</f>
        <v>0</v>
      </c>
      <c r="AW759">
        <f>'Data sheet'!AW760</f>
        <v>0</v>
      </c>
      <c r="AX759">
        <f>'Data sheet'!AX760</f>
        <v>0</v>
      </c>
      <c r="AY759" s="20">
        <f t="shared" si="127"/>
        <v>0</v>
      </c>
      <c r="AZ759">
        <f>'Data sheet'!AZ760</f>
        <v>0</v>
      </c>
      <c r="BA759">
        <f>'Data sheet'!BA760</f>
        <v>0</v>
      </c>
      <c r="BB759">
        <f>'Data sheet'!BB760</f>
        <v>0</v>
      </c>
      <c r="BC759">
        <f>'Data sheet'!BC760</f>
        <v>0</v>
      </c>
      <c r="BD759" s="20">
        <f t="shared" si="128"/>
        <v>0</v>
      </c>
    </row>
    <row r="760" spans="3:56" x14ac:dyDescent="0.2">
      <c r="C760">
        <f>'Data sheet'!C761</f>
        <v>0</v>
      </c>
      <c r="D760">
        <f>'Data sheet'!D761</f>
        <v>0</v>
      </c>
      <c r="E760">
        <f>'Data sheet'!E761</f>
        <v>0</v>
      </c>
      <c r="F760" s="20">
        <f t="shared" si="119"/>
        <v>0</v>
      </c>
      <c r="G760">
        <f>'Data sheet'!G761</f>
        <v>0</v>
      </c>
      <c r="H760">
        <f>'Data sheet'!H761</f>
        <v>0</v>
      </c>
      <c r="I760">
        <f>'Data sheet'!I761</f>
        <v>0</v>
      </c>
      <c r="J760" s="20">
        <f t="shared" si="120"/>
        <v>0</v>
      </c>
      <c r="K760">
        <f>'Data sheet'!K761</f>
        <v>0</v>
      </c>
      <c r="L760">
        <f>'Data sheet'!L761</f>
        <v>0</v>
      </c>
      <c r="M760">
        <f>'Data sheet'!M761</f>
        <v>0</v>
      </c>
      <c r="O760">
        <f>'Data sheet'!O761</f>
        <v>0</v>
      </c>
      <c r="P760">
        <f>'Data sheet'!P761</f>
        <v>0</v>
      </c>
      <c r="Q760">
        <f>'Data sheet'!Q761</f>
        <v>0</v>
      </c>
      <c r="R760" s="20">
        <f t="shared" si="121"/>
        <v>0</v>
      </c>
      <c r="S760">
        <f>'Data sheet'!S761</f>
        <v>0</v>
      </c>
      <c r="T760">
        <f>'Data sheet'!T761</f>
        <v>0</v>
      </c>
      <c r="U760">
        <f>'Data sheet'!U761</f>
        <v>0</v>
      </c>
      <c r="V760" s="20">
        <f t="shared" si="122"/>
        <v>0</v>
      </c>
      <c r="W760">
        <f>'Data sheet'!W761</f>
        <v>0</v>
      </c>
      <c r="X760">
        <f>'Data sheet'!X761</f>
        <v>0</v>
      </c>
      <c r="Y760">
        <f>'Data sheet'!Y761</f>
        <v>0</v>
      </c>
      <c r="Z760" s="20">
        <f t="shared" si="123"/>
        <v>0</v>
      </c>
      <c r="AA760">
        <f>'Data sheet'!AA761</f>
        <v>0</v>
      </c>
      <c r="AB760" s="20">
        <f t="shared" si="124"/>
        <v>0</v>
      </c>
      <c r="AC760">
        <f>'Data sheet'!AC761</f>
        <v>0</v>
      </c>
      <c r="AD760" s="20">
        <f t="shared" si="125"/>
        <v>0</v>
      </c>
      <c r="AE760">
        <f>'Data sheet'!AE761</f>
        <v>0</v>
      </c>
      <c r="AF760">
        <f>'Data sheet'!AF761</f>
        <v>0</v>
      </c>
      <c r="AG760">
        <f>'Data sheet'!AG761</f>
        <v>0</v>
      </c>
      <c r="AH760">
        <f>'Data sheet'!AH761</f>
        <v>0</v>
      </c>
      <c r="AJ760">
        <f>'Data sheet'!AJ761</f>
        <v>0</v>
      </c>
      <c r="AK760">
        <f>'Data sheet'!AK761</f>
        <v>0</v>
      </c>
      <c r="AL760">
        <f>'Data sheet'!AL761</f>
        <v>0</v>
      </c>
      <c r="AM760">
        <f>'Data sheet'!AM761</f>
        <v>0</v>
      </c>
      <c r="AN760">
        <f>'Data sheet'!AN761</f>
        <v>0</v>
      </c>
      <c r="AO760" s="20">
        <f t="shared" si="126"/>
        <v>0</v>
      </c>
      <c r="AP760">
        <f>'Data sheet'!AP761</f>
        <v>0</v>
      </c>
      <c r="AQ760">
        <f>'Data sheet'!AQ761</f>
        <v>0</v>
      </c>
      <c r="AR760">
        <f>'Data sheet'!AR761</f>
        <v>0</v>
      </c>
      <c r="AS760">
        <f>'Data sheet'!AS761</f>
        <v>0</v>
      </c>
      <c r="AU760">
        <f>'Data sheet'!AU761</f>
        <v>0</v>
      </c>
      <c r="AV760">
        <f>'Data sheet'!AV761</f>
        <v>0</v>
      </c>
      <c r="AW760">
        <f>'Data sheet'!AW761</f>
        <v>0</v>
      </c>
      <c r="AX760">
        <f>'Data sheet'!AX761</f>
        <v>0</v>
      </c>
      <c r="AY760" s="20">
        <f t="shared" si="127"/>
        <v>0</v>
      </c>
      <c r="AZ760">
        <f>'Data sheet'!AZ761</f>
        <v>0</v>
      </c>
      <c r="BA760">
        <f>'Data sheet'!BA761</f>
        <v>0</v>
      </c>
      <c r="BB760">
        <f>'Data sheet'!BB761</f>
        <v>0</v>
      </c>
      <c r="BC760">
        <f>'Data sheet'!BC761</f>
        <v>0</v>
      </c>
      <c r="BD760" s="20">
        <f t="shared" si="128"/>
        <v>0</v>
      </c>
    </row>
    <row r="761" spans="3:56" x14ac:dyDescent="0.2">
      <c r="C761">
        <f>'Data sheet'!C762</f>
        <v>0</v>
      </c>
      <c r="D761">
        <f>'Data sheet'!D762</f>
        <v>0</v>
      </c>
      <c r="E761">
        <f>'Data sheet'!E762</f>
        <v>0</v>
      </c>
      <c r="F761" s="20">
        <f t="shared" si="119"/>
        <v>0</v>
      </c>
      <c r="G761">
        <f>'Data sheet'!G762</f>
        <v>0</v>
      </c>
      <c r="H761">
        <f>'Data sheet'!H762</f>
        <v>0</v>
      </c>
      <c r="I761">
        <f>'Data sheet'!I762</f>
        <v>0</v>
      </c>
      <c r="J761" s="20">
        <f t="shared" si="120"/>
        <v>0</v>
      </c>
      <c r="K761">
        <f>'Data sheet'!K762</f>
        <v>0</v>
      </c>
      <c r="L761">
        <f>'Data sheet'!L762</f>
        <v>0</v>
      </c>
      <c r="M761">
        <f>'Data sheet'!M762</f>
        <v>0</v>
      </c>
      <c r="O761">
        <f>'Data sheet'!O762</f>
        <v>0</v>
      </c>
      <c r="P761">
        <f>'Data sheet'!P762</f>
        <v>0</v>
      </c>
      <c r="Q761">
        <f>'Data sheet'!Q762</f>
        <v>0</v>
      </c>
      <c r="R761" s="20">
        <f t="shared" si="121"/>
        <v>0</v>
      </c>
      <c r="S761">
        <f>'Data sheet'!S762</f>
        <v>0</v>
      </c>
      <c r="T761">
        <f>'Data sheet'!T762</f>
        <v>0</v>
      </c>
      <c r="U761">
        <f>'Data sheet'!U762</f>
        <v>0</v>
      </c>
      <c r="V761" s="20">
        <f t="shared" si="122"/>
        <v>0</v>
      </c>
      <c r="W761">
        <f>'Data sheet'!W762</f>
        <v>0</v>
      </c>
      <c r="X761">
        <f>'Data sheet'!X762</f>
        <v>0</v>
      </c>
      <c r="Y761">
        <f>'Data sheet'!Y762</f>
        <v>0</v>
      </c>
      <c r="Z761" s="20">
        <f t="shared" si="123"/>
        <v>0</v>
      </c>
      <c r="AA761">
        <f>'Data sheet'!AA762</f>
        <v>0</v>
      </c>
      <c r="AB761" s="20">
        <f t="shared" si="124"/>
        <v>0</v>
      </c>
      <c r="AC761">
        <f>'Data sheet'!AC762</f>
        <v>0</v>
      </c>
      <c r="AD761" s="20">
        <f t="shared" si="125"/>
        <v>0</v>
      </c>
      <c r="AE761">
        <f>'Data sheet'!AE762</f>
        <v>0</v>
      </c>
      <c r="AF761">
        <f>'Data sheet'!AF762</f>
        <v>0</v>
      </c>
      <c r="AG761">
        <f>'Data sheet'!AG762</f>
        <v>0</v>
      </c>
      <c r="AH761">
        <f>'Data sheet'!AH762</f>
        <v>0</v>
      </c>
      <c r="AJ761">
        <f>'Data sheet'!AJ762</f>
        <v>0</v>
      </c>
      <c r="AK761">
        <f>'Data sheet'!AK762</f>
        <v>0</v>
      </c>
      <c r="AL761">
        <f>'Data sheet'!AL762</f>
        <v>0</v>
      </c>
      <c r="AM761">
        <f>'Data sheet'!AM762</f>
        <v>0</v>
      </c>
      <c r="AN761">
        <f>'Data sheet'!AN762</f>
        <v>0</v>
      </c>
      <c r="AO761" s="20">
        <f t="shared" si="126"/>
        <v>0</v>
      </c>
      <c r="AP761">
        <f>'Data sheet'!AP762</f>
        <v>0</v>
      </c>
      <c r="AQ761">
        <f>'Data sheet'!AQ762</f>
        <v>0</v>
      </c>
      <c r="AR761">
        <f>'Data sheet'!AR762</f>
        <v>0</v>
      </c>
      <c r="AS761">
        <f>'Data sheet'!AS762</f>
        <v>0</v>
      </c>
      <c r="AU761">
        <f>'Data sheet'!AU762</f>
        <v>0</v>
      </c>
      <c r="AV761">
        <f>'Data sheet'!AV762</f>
        <v>0</v>
      </c>
      <c r="AW761">
        <f>'Data sheet'!AW762</f>
        <v>0</v>
      </c>
      <c r="AX761">
        <f>'Data sheet'!AX762</f>
        <v>0</v>
      </c>
      <c r="AY761" s="20">
        <f t="shared" si="127"/>
        <v>0</v>
      </c>
      <c r="AZ761">
        <f>'Data sheet'!AZ762</f>
        <v>0</v>
      </c>
      <c r="BA761">
        <f>'Data sheet'!BA762</f>
        <v>0</v>
      </c>
      <c r="BB761">
        <f>'Data sheet'!BB762</f>
        <v>0</v>
      </c>
      <c r="BC761">
        <f>'Data sheet'!BC762</f>
        <v>0</v>
      </c>
      <c r="BD761" s="20">
        <f t="shared" si="128"/>
        <v>0</v>
      </c>
    </row>
    <row r="762" spans="3:56" x14ac:dyDescent="0.2">
      <c r="C762">
        <f>'Data sheet'!C763</f>
        <v>0</v>
      </c>
      <c r="D762">
        <f>'Data sheet'!D763</f>
        <v>0</v>
      </c>
      <c r="E762">
        <f>'Data sheet'!E763</f>
        <v>0</v>
      </c>
      <c r="F762" s="20">
        <f t="shared" si="119"/>
        <v>0</v>
      </c>
      <c r="G762">
        <f>'Data sheet'!G763</f>
        <v>0</v>
      </c>
      <c r="H762">
        <f>'Data sheet'!H763</f>
        <v>0</v>
      </c>
      <c r="I762">
        <f>'Data sheet'!I763</f>
        <v>0</v>
      </c>
      <c r="J762" s="20">
        <f t="shared" si="120"/>
        <v>0</v>
      </c>
      <c r="K762">
        <f>'Data sheet'!K763</f>
        <v>0</v>
      </c>
      <c r="L762">
        <f>'Data sheet'!L763</f>
        <v>0</v>
      </c>
      <c r="M762">
        <f>'Data sheet'!M763</f>
        <v>0</v>
      </c>
      <c r="O762">
        <f>'Data sheet'!O763</f>
        <v>0</v>
      </c>
      <c r="P762">
        <f>'Data sheet'!P763</f>
        <v>0</v>
      </c>
      <c r="Q762">
        <f>'Data sheet'!Q763</f>
        <v>0</v>
      </c>
      <c r="R762" s="20">
        <f t="shared" si="121"/>
        <v>0</v>
      </c>
      <c r="S762">
        <f>'Data sheet'!S763</f>
        <v>0</v>
      </c>
      <c r="T762">
        <f>'Data sheet'!T763</f>
        <v>0</v>
      </c>
      <c r="U762">
        <f>'Data sheet'!U763</f>
        <v>0</v>
      </c>
      <c r="V762" s="20">
        <f t="shared" si="122"/>
        <v>0</v>
      </c>
      <c r="W762">
        <f>'Data sheet'!W763</f>
        <v>0</v>
      </c>
      <c r="X762">
        <f>'Data sheet'!X763</f>
        <v>0</v>
      </c>
      <c r="Y762">
        <f>'Data sheet'!Y763</f>
        <v>0</v>
      </c>
      <c r="Z762" s="20">
        <f t="shared" si="123"/>
        <v>0</v>
      </c>
      <c r="AA762">
        <f>'Data sheet'!AA763</f>
        <v>0</v>
      </c>
      <c r="AB762" s="20">
        <f t="shared" si="124"/>
        <v>0</v>
      </c>
      <c r="AC762">
        <f>'Data sheet'!AC763</f>
        <v>0</v>
      </c>
      <c r="AD762" s="20">
        <f t="shared" si="125"/>
        <v>0</v>
      </c>
      <c r="AE762">
        <f>'Data sheet'!AE763</f>
        <v>0</v>
      </c>
      <c r="AF762">
        <f>'Data sheet'!AF763</f>
        <v>0</v>
      </c>
      <c r="AG762">
        <f>'Data sheet'!AG763</f>
        <v>0</v>
      </c>
      <c r="AH762">
        <f>'Data sheet'!AH763</f>
        <v>0</v>
      </c>
      <c r="AJ762">
        <f>'Data sheet'!AJ763</f>
        <v>0</v>
      </c>
      <c r="AK762">
        <f>'Data sheet'!AK763</f>
        <v>0</v>
      </c>
      <c r="AL762">
        <f>'Data sheet'!AL763</f>
        <v>0</v>
      </c>
      <c r="AM762">
        <f>'Data sheet'!AM763</f>
        <v>0</v>
      </c>
      <c r="AN762">
        <f>'Data sheet'!AN763</f>
        <v>0</v>
      </c>
      <c r="AO762" s="20">
        <f t="shared" si="126"/>
        <v>0</v>
      </c>
      <c r="AP762">
        <f>'Data sheet'!AP763</f>
        <v>0</v>
      </c>
      <c r="AQ762">
        <f>'Data sheet'!AQ763</f>
        <v>0</v>
      </c>
      <c r="AR762">
        <f>'Data sheet'!AR763</f>
        <v>0</v>
      </c>
      <c r="AS762">
        <f>'Data sheet'!AS763</f>
        <v>0</v>
      </c>
      <c r="AU762">
        <f>'Data sheet'!AU763</f>
        <v>0</v>
      </c>
      <c r="AV762">
        <f>'Data sheet'!AV763</f>
        <v>0</v>
      </c>
      <c r="AW762">
        <f>'Data sheet'!AW763</f>
        <v>0</v>
      </c>
      <c r="AX762">
        <f>'Data sheet'!AX763</f>
        <v>0</v>
      </c>
      <c r="AY762" s="20">
        <f t="shared" si="127"/>
        <v>0</v>
      </c>
      <c r="AZ762">
        <f>'Data sheet'!AZ763</f>
        <v>0</v>
      </c>
      <c r="BA762">
        <f>'Data sheet'!BA763</f>
        <v>0</v>
      </c>
      <c r="BB762">
        <f>'Data sheet'!BB763</f>
        <v>0</v>
      </c>
      <c r="BC762">
        <f>'Data sheet'!BC763</f>
        <v>0</v>
      </c>
      <c r="BD762" s="20">
        <f t="shared" si="128"/>
        <v>0</v>
      </c>
    </row>
    <row r="763" spans="3:56" x14ac:dyDescent="0.2">
      <c r="C763">
        <f>'Data sheet'!C764</f>
        <v>0</v>
      </c>
      <c r="D763">
        <f>'Data sheet'!D764</f>
        <v>0</v>
      </c>
      <c r="E763">
        <f>'Data sheet'!E764</f>
        <v>0</v>
      </c>
      <c r="F763" s="20">
        <f t="shared" si="119"/>
        <v>0</v>
      </c>
      <c r="G763">
        <f>'Data sheet'!G764</f>
        <v>0</v>
      </c>
      <c r="H763">
        <f>'Data sheet'!H764</f>
        <v>0</v>
      </c>
      <c r="I763">
        <f>'Data sheet'!I764</f>
        <v>0</v>
      </c>
      <c r="J763" s="20">
        <f t="shared" si="120"/>
        <v>0</v>
      </c>
      <c r="K763">
        <f>'Data sheet'!K764</f>
        <v>0</v>
      </c>
      <c r="L763">
        <f>'Data sheet'!L764</f>
        <v>0</v>
      </c>
      <c r="M763">
        <f>'Data sheet'!M764</f>
        <v>0</v>
      </c>
      <c r="O763">
        <f>'Data sheet'!O764</f>
        <v>0</v>
      </c>
      <c r="P763">
        <f>'Data sheet'!P764</f>
        <v>0</v>
      </c>
      <c r="Q763">
        <f>'Data sheet'!Q764</f>
        <v>0</v>
      </c>
      <c r="R763" s="20">
        <f t="shared" si="121"/>
        <v>0</v>
      </c>
      <c r="S763">
        <f>'Data sheet'!S764</f>
        <v>0</v>
      </c>
      <c r="T763">
        <f>'Data sheet'!T764</f>
        <v>0</v>
      </c>
      <c r="U763">
        <f>'Data sheet'!U764</f>
        <v>0</v>
      </c>
      <c r="V763" s="20">
        <f t="shared" si="122"/>
        <v>0</v>
      </c>
      <c r="W763">
        <f>'Data sheet'!W764</f>
        <v>0</v>
      </c>
      <c r="X763">
        <f>'Data sheet'!X764</f>
        <v>0</v>
      </c>
      <c r="Y763">
        <f>'Data sheet'!Y764</f>
        <v>0</v>
      </c>
      <c r="Z763" s="20">
        <f t="shared" si="123"/>
        <v>0</v>
      </c>
      <c r="AA763">
        <f>'Data sheet'!AA764</f>
        <v>0</v>
      </c>
      <c r="AB763" s="20">
        <f t="shared" si="124"/>
        <v>0</v>
      </c>
      <c r="AC763">
        <f>'Data sheet'!AC764</f>
        <v>0</v>
      </c>
      <c r="AD763" s="20">
        <f t="shared" si="125"/>
        <v>0</v>
      </c>
      <c r="AE763">
        <f>'Data sheet'!AE764</f>
        <v>0</v>
      </c>
      <c r="AF763">
        <f>'Data sheet'!AF764</f>
        <v>0</v>
      </c>
      <c r="AG763">
        <f>'Data sheet'!AG764</f>
        <v>0</v>
      </c>
      <c r="AH763">
        <f>'Data sheet'!AH764</f>
        <v>0</v>
      </c>
      <c r="AJ763">
        <f>'Data sheet'!AJ764</f>
        <v>0</v>
      </c>
      <c r="AK763">
        <f>'Data sheet'!AK764</f>
        <v>0</v>
      </c>
      <c r="AL763">
        <f>'Data sheet'!AL764</f>
        <v>0</v>
      </c>
      <c r="AM763">
        <f>'Data sheet'!AM764</f>
        <v>0</v>
      </c>
      <c r="AN763">
        <f>'Data sheet'!AN764</f>
        <v>0</v>
      </c>
      <c r="AO763" s="20">
        <f t="shared" si="126"/>
        <v>0</v>
      </c>
      <c r="AP763">
        <f>'Data sheet'!AP764</f>
        <v>0</v>
      </c>
      <c r="AQ763">
        <f>'Data sheet'!AQ764</f>
        <v>0</v>
      </c>
      <c r="AR763">
        <f>'Data sheet'!AR764</f>
        <v>0</v>
      </c>
      <c r="AS763">
        <f>'Data sheet'!AS764</f>
        <v>0</v>
      </c>
      <c r="AU763">
        <f>'Data sheet'!AU764</f>
        <v>0</v>
      </c>
      <c r="AV763">
        <f>'Data sheet'!AV764</f>
        <v>0</v>
      </c>
      <c r="AW763">
        <f>'Data sheet'!AW764</f>
        <v>0</v>
      </c>
      <c r="AX763">
        <f>'Data sheet'!AX764</f>
        <v>0</v>
      </c>
      <c r="AY763" s="20">
        <f t="shared" si="127"/>
        <v>0</v>
      </c>
      <c r="AZ763">
        <f>'Data sheet'!AZ764</f>
        <v>0</v>
      </c>
      <c r="BA763">
        <f>'Data sheet'!BA764</f>
        <v>0</v>
      </c>
      <c r="BB763">
        <f>'Data sheet'!BB764</f>
        <v>0</v>
      </c>
      <c r="BC763">
        <f>'Data sheet'!BC764</f>
        <v>0</v>
      </c>
      <c r="BD763" s="20">
        <f t="shared" si="128"/>
        <v>0</v>
      </c>
    </row>
    <row r="764" spans="3:56" x14ac:dyDescent="0.2">
      <c r="C764">
        <f>'Data sheet'!C765</f>
        <v>0</v>
      </c>
      <c r="D764">
        <f>'Data sheet'!D765</f>
        <v>0</v>
      </c>
      <c r="E764">
        <f>'Data sheet'!E765</f>
        <v>0</v>
      </c>
      <c r="F764" s="20">
        <f t="shared" si="119"/>
        <v>0</v>
      </c>
      <c r="G764">
        <f>'Data sheet'!G765</f>
        <v>0</v>
      </c>
      <c r="H764">
        <f>'Data sheet'!H765</f>
        <v>0</v>
      </c>
      <c r="I764">
        <f>'Data sheet'!I765</f>
        <v>0</v>
      </c>
      <c r="J764" s="20">
        <f t="shared" si="120"/>
        <v>0</v>
      </c>
      <c r="K764">
        <f>'Data sheet'!K765</f>
        <v>0</v>
      </c>
      <c r="L764">
        <f>'Data sheet'!L765</f>
        <v>0</v>
      </c>
      <c r="M764">
        <f>'Data sheet'!M765</f>
        <v>0</v>
      </c>
      <c r="O764">
        <f>'Data sheet'!O765</f>
        <v>0</v>
      </c>
      <c r="P764">
        <f>'Data sheet'!P765</f>
        <v>0</v>
      </c>
      <c r="Q764">
        <f>'Data sheet'!Q765</f>
        <v>0</v>
      </c>
      <c r="R764" s="20">
        <f t="shared" si="121"/>
        <v>0</v>
      </c>
      <c r="S764">
        <f>'Data sheet'!S765</f>
        <v>0</v>
      </c>
      <c r="T764">
        <f>'Data sheet'!T765</f>
        <v>0</v>
      </c>
      <c r="U764">
        <f>'Data sheet'!U765</f>
        <v>0</v>
      </c>
      <c r="V764" s="20">
        <f t="shared" si="122"/>
        <v>0</v>
      </c>
      <c r="W764">
        <f>'Data sheet'!W765</f>
        <v>0</v>
      </c>
      <c r="X764">
        <f>'Data sheet'!X765</f>
        <v>0</v>
      </c>
      <c r="Y764">
        <f>'Data sheet'!Y765</f>
        <v>0</v>
      </c>
      <c r="Z764" s="20">
        <f t="shared" si="123"/>
        <v>0</v>
      </c>
      <c r="AA764">
        <f>'Data sheet'!AA765</f>
        <v>0</v>
      </c>
      <c r="AB764" s="20">
        <f t="shared" si="124"/>
        <v>0</v>
      </c>
      <c r="AC764">
        <f>'Data sheet'!AC765</f>
        <v>0</v>
      </c>
      <c r="AD764" s="20">
        <f t="shared" si="125"/>
        <v>0</v>
      </c>
      <c r="AE764">
        <f>'Data sheet'!AE765</f>
        <v>0</v>
      </c>
      <c r="AF764">
        <f>'Data sheet'!AF765</f>
        <v>0</v>
      </c>
      <c r="AG764">
        <f>'Data sheet'!AG765</f>
        <v>0</v>
      </c>
      <c r="AH764">
        <f>'Data sheet'!AH765</f>
        <v>0</v>
      </c>
      <c r="AJ764">
        <f>'Data sheet'!AJ765</f>
        <v>0</v>
      </c>
      <c r="AK764">
        <f>'Data sheet'!AK765</f>
        <v>0</v>
      </c>
      <c r="AL764">
        <f>'Data sheet'!AL765</f>
        <v>0</v>
      </c>
      <c r="AM764">
        <f>'Data sheet'!AM765</f>
        <v>0</v>
      </c>
      <c r="AN764">
        <f>'Data sheet'!AN765</f>
        <v>0</v>
      </c>
      <c r="AO764" s="20">
        <f t="shared" si="126"/>
        <v>0</v>
      </c>
      <c r="AP764">
        <f>'Data sheet'!AP765</f>
        <v>0</v>
      </c>
      <c r="AQ764">
        <f>'Data sheet'!AQ765</f>
        <v>0</v>
      </c>
      <c r="AR764">
        <f>'Data sheet'!AR765</f>
        <v>0</v>
      </c>
      <c r="AS764">
        <f>'Data sheet'!AS765</f>
        <v>0</v>
      </c>
      <c r="AU764">
        <f>'Data sheet'!AU765</f>
        <v>0</v>
      </c>
      <c r="AV764">
        <f>'Data sheet'!AV765</f>
        <v>0</v>
      </c>
      <c r="AW764">
        <f>'Data sheet'!AW765</f>
        <v>0</v>
      </c>
      <c r="AX764">
        <f>'Data sheet'!AX765</f>
        <v>0</v>
      </c>
      <c r="AY764" s="20">
        <f t="shared" si="127"/>
        <v>0</v>
      </c>
      <c r="AZ764">
        <f>'Data sheet'!AZ765</f>
        <v>0</v>
      </c>
      <c r="BA764">
        <f>'Data sheet'!BA765</f>
        <v>0</v>
      </c>
      <c r="BB764">
        <f>'Data sheet'!BB765</f>
        <v>0</v>
      </c>
      <c r="BC764">
        <f>'Data sheet'!BC765</f>
        <v>0</v>
      </c>
      <c r="BD764" s="20">
        <f t="shared" si="128"/>
        <v>0</v>
      </c>
    </row>
    <row r="765" spans="3:56" x14ac:dyDescent="0.2">
      <c r="C765">
        <f>'Data sheet'!C766</f>
        <v>0</v>
      </c>
      <c r="D765">
        <f>'Data sheet'!D766</f>
        <v>0</v>
      </c>
      <c r="E765">
        <f>'Data sheet'!E766</f>
        <v>0</v>
      </c>
      <c r="F765" s="20">
        <f t="shared" si="119"/>
        <v>0</v>
      </c>
      <c r="G765">
        <f>'Data sheet'!G766</f>
        <v>0</v>
      </c>
      <c r="H765">
        <f>'Data sheet'!H766</f>
        <v>0</v>
      </c>
      <c r="I765">
        <f>'Data sheet'!I766</f>
        <v>0</v>
      </c>
      <c r="J765" s="20">
        <f t="shared" si="120"/>
        <v>0</v>
      </c>
      <c r="K765">
        <f>'Data sheet'!K766</f>
        <v>0</v>
      </c>
      <c r="L765">
        <f>'Data sheet'!L766</f>
        <v>0</v>
      </c>
      <c r="M765">
        <f>'Data sheet'!M766</f>
        <v>0</v>
      </c>
      <c r="O765">
        <f>'Data sheet'!O766</f>
        <v>0</v>
      </c>
      <c r="P765">
        <f>'Data sheet'!P766</f>
        <v>0</v>
      </c>
      <c r="Q765">
        <f>'Data sheet'!Q766</f>
        <v>0</v>
      </c>
      <c r="R765" s="20">
        <f t="shared" si="121"/>
        <v>0</v>
      </c>
      <c r="S765">
        <f>'Data sheet'!S766</f>
        <v>0</v>
      </c>
      <c r="T765">
        <f>'Data sheet'!T766</f>
        <v>0</v>
      </c>
      <c r="U765">
        <f>'Data sheet'!U766</f>
        <v>0</v>
      </c>
      <c r="V765" s="20">
        <f t="shared" si="122"/>
        <v>0</v>
      </c>
      <c r="W765">
        <f>'Data sheet'!W766</f>
        <v>0</v>
      </c>
      <c r="X765">
        <f>'Data sheet'!X766</f>
        <v>0</v>
      </c>
      <c r="Y765">
        <f>'Data sheet'!Y766</f>
        <v>0</v>
      </c>
      <c r="Z765" s="20">
        <f t="shared" si="123"/>
        <v>0</v>
      </c>
      <c r="AA765">
        <f>'Data sheet'!AA766</f>
        <v>0</v>
      </c>
      <c r="AB765" s="20">
        <f t="shared" si="124"/>
        <v>0</v>
      </c>
      <c r="AC765">
        <f>'Data sheet'!AC766</f>
        <v>0</v>
      </c>
      <c r="AD765" s="20">
        <f t="shared" si="125"/>
        <v>0</v>
      </c>
      <c r="AE765">
        <f>'Data sheet'!AE766</f>
        <v>0</v>
      </c>
      <c r="AF765">
        <f>'Data sheet'!AF766</f>
        <v>0</v>
      </c>
      <c r="AG765">
        <f>'Data sheet'!AG766</f>
        <v>0</v>
      </c>
      <c r="AH765">
        <f>'Data sheet'!AH766</f>
        <v>0</v>
      </c>
      <c r="AJ765">
        <f>'Data sheet'!AJ766</f>
        <v>0</v>
      </c>
      <c r="AK765">
        <f>'Data sheet'!AK766</f>
        <v>0</v>
      </c>
      <c r="AL765">
        <f>'Data sheet'!AL766</f>
        <v>0</v>
      </c>
      <c r="AM765">
        <f>'Data sheet'!AM766</f>
        <v>0</v>
      </c>
      <c r="AN765">
        <f>'Data sheet'!AN766</f>
        <v>0</v>
      </c>
      <c r="AO765" s="20">
        <f t="shared" si="126"/>
        <v>0</v>
      </c>
      <c r="AP765">
        <f>'Data sheet'!AP766</f>
        <v>0</v>
      </c>
      <c r="AQ765">
        <f>'Data sheet'!AQ766</f>
        <v>0</v>
      </c>
      <c r="AR765">
        <f>'Data sheet'!AR766</f>
        <v>0</v>
      </c>
      <c r="AS765">
        <f>'Data sheet'!AS766</f>
        <v>0</v>
      </c>
      <c r="AU765">
        <f>'Data sheet'!AU766</f>
        <v>0</v>
      </c>
      <c r="AV765">
        <f>'Data sheet'!AV766</f>
        <v>0</v>
      </c>
      <c r="AW765">
        <f>'Data sheet'!AW766</f>
        <v>0</v>
      </c>
      <c r="AX765">
        <f>'Data sheet'!AX766</f>
        <v>0</v>
      </c>
      <c r="AY765" s="20">
        <f t="shared" si="127"/>
        <v>0</v>
      </c>
      <c r="AZ765">
        <f>'Data sheet'!AZ766</f>
        <v>0</v>
      </c>
      <c r="BA765">
        <f>'Data sheet'!BA766</f>
        <v>0</v>
      </c>
      <c r="BB765">
        <f>'Data sheet'!BB766</f>
        <v>0</v>
      </c>
      <c r="BC765">
        <f>'Data sheet'!BC766</f>
        <v>0</v>
      </c>
      <c r="BD765" s="20">
        <f t="shared" si="128"/>
        <v>0</v>
      </c>
    </row>
    <row r="766" spans="3:56" x14ac:dyDescent="0.2">
      <c r="C766">
        <f>'Data sheet'!C767</f>
        <v>0</v>
      </c>
      <c r="D766">
        <f>'Data sheet'!D767</f>
        <v>0</v>
      </c>
      <c r="E766">
        <f>'Data sheet'!E767</f>
        <v>0</v>
      </c>
      <c r="F766" s="20">
        <f t="shared" si="119"/>
        <v>0</v>
      </c>
      <c r="G766">
        <f>'Data sheet'!G767</f>
        <v>0</v>
      </c>
      <c r="H766">
        <f>'Data sheet'!H767</f>
        <v>0</v>
      </c>
      <c r="I766">
        <f>'Data sheet'!I767</f>
        <v>0</v>
      </c>
      <c r="J766" s="20">
        <f t="shared" si="120"/>
        <v>0</v>
      </c>
      <c r="K766">
        <f>'Data sheet'!K767</f>
        <v>0</v>
      </c>
      <c r="L766">
        <f>'Data sheet'!L767</f>
        <v>0</v>
      </c>
      <c r="M766">
        <f>'Data sheet'!M767</f>
        <v>0</v>
      </c>
      <c r="O766">
        <f>'Data sheet'!O767</f>
        <v>0</v>
      </c>
      <c r="P766">
        <f>'Data sheet'!P767</f>
        <v>0</v>
      </c>
      <c r="Q766">
        <f>'Data sheet'!Q767</f>
        <v>0</v>
      </c>
      <c r="R766" s="20">
        <f t="shared" si="121"/>
        <v>0</v>
      </c>
      <c r="S766">
        <f>'Data sheet'!S767</f>
        <v>0</v>
      </c>
      <c r="T766">
        <f>'Data sheet'!T767</f>
        <v>0</v>
      </c>
      <c r="U766">
        <f>'Data sheet'!U767</f>
        <v>0</v>
      </c>
      <c r="V766" s="20">
        <f t="shared" si="122"/>
        <v>0</v>
      </c>
      <c r="W766">
        <f>'Data sheet'!W767</f>
        <v>0</v>
      </c>
      <c r="X766">
        <f>'Data sheet'!X767</f>
        <v>0</v>
      </c>
      <c r="Y766">
        <f>'Data sheet'!Y767</f>
        <v>0</v>
      </c>
      <c r="Z766" s="20">
        <f t="shared" si="123"/>
        <v>0</v>
      </c>
      <c r="AA766">
        <f>'Data sheet'!AA767</f>
        <v>0</v>
      </c>
      <c r="AB766" s="20">
        <f t="shared" si="124"/>
        <v>0</v>
      </c>
      <c r="AC766">
        <f>'Data sheet'!AC767</f>
        <v>0</v>
      </c>
      <c r="AD766" s="20">
        <f t="shared" si="125"/>
        <v>0</v>
      </c>
      <c r="AE766">
        <f>'Data sheet'!AE767</f>
        <v>0</v>
      </c>
      <c r="AF766">
        <f>'Data sheet'!AF767</f>
        <v>0</v>
      </c>
      <c r="AG766">
        <f>'Data sheet'!AG767</f>
        <v>0</v>
      </c>
      <c r="AH766">
        <f>'Data sheet'!AH767</f>
        <v>0</v>
      </c>
      <c r="AJ766">
        <f>'Data sheet'!AJ767</f>
        <v>0</v>
      </c>
      <c r="AK766">
        <f>'Data sheet'!AK767</f>
        <v>0</v>
      </c>
      <c r="AL766">
        <f>'Data sheet'!AL767</f>
        <v>0</v>
      </c>
      <c r="AM766">
        <f>'Data sheet'!AM767</f>
        <v>0</v>
      </c>
      <c r="AN766">
        <f>'Data sheet'!AN767</f>
        <v>0</v>
      </c>
      <c r="AO766" s="20">
        <f t="shared" si="126"/>
        <v>0</v>
      </c>
      <c r="AP766">
        <f>'Data sheet'!AP767</f>
        <v>0</v>
      </c>
      <c r="AQ766">
        <f>'Data sheet'!AQ767</f>
        <v>0</v>
      </c>
      <c r="AR766">
        <f>'Data sheet'!AR767</f>
        <v>0</v>
      </c>
      <c r="AS766">
        <f>'Data sheet'!AS767</f>
        <v>0</v>
      </c>
      <c r="AU766">
        <f>'Data sheet'!AU767</f>
        <v>0</v>
      </c>
      <c r="AV766">
        <f>'Data sheet'!AV767</f>
        <v>0</v>
      </c>
      <c r="AW766">
        <f>'Data sheet'!AW767</f>
        <v>0</v>
      </c>
      <c r="AX766">
        <f>'Data sheet'!AX767</f>
        <v>0</v>
      </c>
      <c r="AY766" s="20">
        <f t="shared" si="127"/>
        <v>0</v>
      </c>
      <c r="AZ766">
        <f>'Data sheet'!AZ767</f>
        <v>0</v>
      </c>
      <c r="BA766">
        <f>'Data sheet'!BA767</f>
        <v>0</v>
      </c>
      <c r="BB766">
        <f>'Data sheet'!BB767</f>
        <v>0</v>
      </c>
      <c r="BC766">
        <f>'Data sheet'!BC767</f>
        <v>0</v>
      </c>
      <c r="BD766" s="20">
        <f t="shared" si="128"/>
        <v>0</v>
      </c>
    </row>
    <row r="767" spans="3:56" x14ac:dyDescent="0.2">
      <c r="C767">
        <f>'Data sheet'!C768</f>
        <v>0</v>
      </c>
      <c r="D767">
        <f>'Data sheet'!D768</f>
        <v>0</v>
      </c>
      <c r="E767">
        <f>'Data sheet'!E768</f>
        <v>0</v>
      </c>
      <c r="F767" s="20">
        <f t="shared" si="119"/>
        <v>0</v>
      </c>
      <c r="G767">
        <f>'Data sheet'!G768</f>
        <v>0</v>
      </c>
      <c r="H767">
        <f>'Data sheet'!H768</f>
        <v>0</v>
      </c>
      <c r="I767">
        <f>'Data sheet'!I768</f>
        <v>0</v>
      </c>
      <c r="J767" s="20">
        <f t="shared" si="120"/>
        <v>0</v>
      </c>
      <c r="K767">
        <f>'Data sheet'!K768</f>
        <v>0</v>
      </c>
      <c r="L767">
        <f>'Data sheet'!L768</f>
        <v>0</v>
      </c>
      <c r="M767">
        <f>'Data sheet'!M768</f>
        <v>0</v>
      </c>
      <c r="O767">
        <f>'Data sheet'!O768</f>
        <v>0</v>
      </c>
      <c r="P767">
        <f>'Data sheet'!P768</f>
        <v>0</v>
      </c>
      <c r="Q767">
        <f>'Data sheet'!Q768</f>
        <v>0</v>
      </c>
      <c r="R767" s="20">
        <f t="shared" si="121"/>
        <v>0</v>
      </c>
      <c r="S767">
        <f>'Data sheet'!S768</f>
        <v>0</v>
      </c>
      <c r="T767">
        <f>'Data sheet'!T768</f>
        <v>0</v>
      </c>
      <c r="U767">
        <f>'Data sheet'!U768</f>
        <v>0</v>
      </c>
      <c r="V767" s="20">
        <f t="shared" si="122"/>
        <v>0</v>
      </c>
      <c r="W767">
        <f>'Data sheet'!W768</f>
        <v>0</v>
      </c>
      <c r="X767">
        <f>'Data sheet'!X768</f>
        <v>0</v>
      </c>
      <c r="Y767">
        <f>'Data sheet'!Y768</f>
        <v>0</v>
      </c>
      <c r="Z767" s="20">
        <f t="shared" si="123"/>
        <v>0</v>
      </c>
      <c r="AA767">
        <f>'Data sheet'!AA768</f>
        <v>0</v>
      </c>
      <c r="AB767" s="20">
        <f t="shared" si="124"/>
        <v>0</v>
      </c>
      <c r="AC767">
        <f>'Data sheet'!AC768</f>
        <v>0</v>
      </c>
      <c r="AD767" s="20">
        <f t="shared" si="125"/>
        <v>0</v>
      </c>
      <c r="AE767">
        <f>'Data sheet'!AE768</f>
        <v>0</v>
      </c>
      <c r="AF767">
        <f>'Data sheet'!AF768</f>
        <v>0</v>
      </c>
      <c r="AG767">
        <f>'Data sheet'!AG768</f>
        <v>0</v>
      </c>
      <c r="AH767">
        <f>'Data sheet'!AH768</f>
        <v>0</v>
      </c>
      <c r="AJ767">
        <f>'Data sheet'!AJ768</f>
        <v>0</v>
      </c>
      <c r="AK767">
        <f>'Data sheet'!AK768</f>
        <v>0</v>
      </c>
      <c r="AL767">
        <f>'Data sheet'!AL768</f>
        <v>0</v>
      </c>
      <c r="AM767">
        <f>'Data sheet'!AM768</f>
        <v>0</v>
      </c>
      <c r="AN767">
        <f>'Data sheet'!AN768</f>
        <v>0</v>
      </c>
      <c r="AO767" s="20">
        <f t="shared" si="126"/>
        <v>0</v>
      </c>
      <c r="AP767">
        <f>'Data sheet'!AP768</f>
        <v>0</v>
      </c>
      <c r="AQ767">
        <f>'Data sheet'!AQ768</f>
        <v>0</v>
      </c>
      <c r="AR767">
        <f>'Data sheet'!AR768</f>
        <v>0</v>
      </c>
      <c r="AS767">
        <f>'Data sheet'!AS768</f>
        <v>0</v>
      </c>
      <c r="AU767">
        <f>'Data sheet'!AU768</f>
        <v>0</v>
      </c>
      <c r="AV767">
        <f>'Data sheet'!AV768</f>
        <v>0</v>
      </c>
      <c r="AW767">
        <f>'Data sheet'!AW768</f>
        <v>0</v>
      </c>
      <c r="AX767">
        <f>'Data sheet'!AX768</f>
        <v>0</v>
      </c>
      <c r="AY767" s="20">
        <f t="shared" si="127"/>
        <v>0</v>
      </c>
      <c r="AZ767">
        <f>'Data sheet'!AZ768</f>
        <v>0</v>
      </c>
      <c r="BA767">
        <f>'Data sheet'!BA768</f>
        <v>0</v>
      </c>
      <c r="BB767">
        <f>'Data sheet'!BB768</f>
        <v>0</v>
      </c>
      <c r="BC767">
        <f>'Data sheet'!BC768</f>
        <v>0</v>
      </c>
      <c r="BD767" s="20">
        <f t="shared" si="128"/>
        <v>0</v>
      </c>
    </row>
    <row r="768" spans="3:56" x14ac:dyDescent="0.2">
      <c r="C768">
        <f>'Data sheet'!C769</f>
        <v>0</v>
      </c>
      <c r="D768">
        <f>'Data sheet'!D769</f>
        <v>0</v>
      </c>
      <c r="E768">
        <f>'Data sheet'!E769</f>
        <v>0</v>
      </c>
      <c r="F768" s="20">
        <f t="shared" si="119"/>
        <v>0</v>
      </c>
      <c r="G768">
        <f>'Data sheet'!G769</f>
        <v>0</v>
      </c>
      <c r="H768">
        <f>'Data sheet'!H769</f>
        <v>0</v>
      </c>
      <c r="I768">
        <f>'Data sheet'!I769</f>
        <v>0</v>
      </c>
      <c r="J768" s="20">
        <f t="shared" si="120"/>
        <v>0</v>
      </c>
      <c r="K768">
        <f>'Data sheet'!K769</f>
        <v>0</v>
      </c>
      <c r="L768">
        <f>'Data sheet'!L769</f>
        <v>0</v>
      </c>
      <c r="M768">
        <f>'Data sheet'!M769</f>
        <v>0</v>
      </c>
      <c r="O768">
        <f>'Data sheet'!O769</f>
        <v>0</v>
      </c>
      <c r="P768">
        <f>'Data sheet'!P769</f>
        <v>0</v>
      </c>
      <c r="Q768">
        <f>'Data sheet'!Q769</f>
        <v>0</v>
      </c>
      <c r="R768" s="20">
        <f t="shared" si="121"/>
        <v>0</v>
      </c>
      <c r="S768">
        <f>'Data sheet'!S769</f>
        <v>0</v>
      </c>
      <c r="T768">
        <f>'Data sheet'!T769</f>
        <v>0</v>
      </c>
      <c r="U768">
        <f>'Data sheet'!U769</f>
        <v>0</v>
      </c>
      <c r="V768" s="20">
        <f t="shared" si="122"/>
        <v>0</v>
      </c>
      <c r="W768">
        <f>'Data sheet'!W769</f>
        <v>0</v>
      </c>
      <c r="X768">
        <f>'Data sheet'!X769</f>
        <v>0</v>
      </c>
      <c r="Y768">
        <f>'Data sheet'!Y769</f>
        <v>0</v>
      </c>
      <c r="Z768" s="20">
        <f t="shared" si="123"/>
        <v>0</v>
      </c>
      <c r="AA768">
        <f>'Data sheet'!AA769</f>
        <v>0</v>
      </c>
      <c r="AB768" s="20">
        <f t="shared" si="124"/>
        <v>0</v>
      </c>
      <c r="AC768">
        <f>'Data sheet'!AC769</f>
        <v>0</v>
      </c>
      <c r="AD768" s="20">
        <f t="shared" si="125"/>
        <v>0</v>
      </c>
      <c r="AE768">
        <f>'Data sheet'!AE769</f>
        <v>0</v>
      </c>
      <c r="AF768">
        <f>'Data sheet'!AF769</f>
        <v>0</v>
      </c>
      <c r="AG768">
        <f>'Data sheet'!AG769</f>
        <v>0</v>
      </c>
      <c r="AH768">
        <f>'Data sheet'!AH769</f>
        <v>0</v>
      </c>
      <c r="AJ768">
        <f>'Data sheet'!AJ769</f>
        <v>0</v>
      </c>
      <c r="AK768">
        <f>'Data sheet'!AK769</f>
        <v>0</v>
      </c>
      <c r="AL768">
        <f>'Data sheet'!AL769</f>
        <v>0</v>
      </c>
      <c r="AM768">
        <f>'Data sheet'!AM769</f>
        <v>0</v>
      </c>
      <c r="AN768">
        <f>'Data sheet'!AN769</f>
        <v>0</v>
      </c>
      <c r="AO768" s="20">
        <f t="shared" si="126"/>
        <v>0</v>
      </c>
      <c r="AP768">
        <f>'Data sheet'!AP769</f>
        <v>0</v>
      </c>
      <c r="AQ768">
        <f>'Data sheet'!AQ769</f>
        <v>0</v>
      </c>
      <c r="AR768">
        <f>'Data sheet'!AR769</f>
        <v>0</v>
      </c>
      <c r="AS768">
        <f>'Data sheet'!AS769</f>
        <v>0</v>
      </c>
      <c r="AU768">
        <f>'Data sheet'!AU769</f>
        <v>0</v>
      </c>
      <c r="AV768">
        <f>'Data sheet'!AV769</f>
        <v>0</v>
      </c>
      <c r="AW768">
        <f>'Data sheet'!AW769</f>
        <v>0</v>
      </c>
      <c r="AX768">
        <f>'Data sheet'!AX769</f>
        <v>0</v>
      </c>
      <c r="AY768" s="20">
        <f t="shared" si="127"/>
        <v>0</v>
      </c>
      <c r="AZ768">
        <f>'Data sheet'!AZ769</f>
        <v>0</v>
      </c>
      <c r="BA768">
        <f>'Data sheet'!BA769</f>
        <v>0</v>
      </c>
      <c r="BB768">
        <f>'Data sheet'!BB769</f>
        <v>0</v>
      </c>
      <c r="BC768">
        <f>'Data sheet'!BC769</f>
        <v>0</v>
      </c>
      <c r="BD768" s="20">
        <f t="shared" si="128"/>
        <v>0</v>
      </c>
    </row>
    <row r="769" spans="3:56" x14ac:dyDescent="0.2">
      <c r="C769">
        <f>'Data sheet'!C770</f>
        <v>0</v>
      </c>
      <c r="D769">
        <f>'Data sheet'!D770</f>
        <v>0</v>
      </c>
      <c r="E769">
        <f>'Data sheet'!E770</f>
        <v>0</v>
      </c>
      <c r="F769" s="20">
        <f t="shared" si="119"/>
        <v>0</v>
      </c>
      <c r="G769">
        <f>'Data sheet'!G770</f>
        <v>0</v>
      </c>
      <c r="H769">
        <f>'Data sheet'!H770</f>
        <v>0</v>
      </c>
      <c r="I769">
        <f>'Data sheet'!I770</f>
        <v>0</v>
      </c>
      <c r="J769" s="20">
        <f t="shared" si="120"/>
        <v>0</v>
      </c>
      <c r="K769">
        <f>'Data sheet'!K770</f>
        <v>0</v>
      </c>
      <c r="L769">
        <f>'Data sheet'!L770</f>
        <v>0</v>
      </c>
      <c r="M769">
        <f>'Data sheet'!M770</f>
        <v>0</v>
      </c>
      <c r="O769">
        <f>'Data sheet'!O770</f>
        <v>0</v>
      </c>
      <c r="P769">
        <f>'Data sheet'!P770</f>
        <v>0</v>
      </c>
      <c r="Q769">
        <f>'Data sheet'!Q770</f>
        <v>0</v>
      </c>
      <c r="R769" s="20">
        <f t="shared" si="121"/>
        <v>0</v>
      </c>
      <c r="S769">
        <f>'Data sheet'!S770</f>
        <v>0</v>
      </c>
      <c r="T769">
        <f>'Data sheet'!T770</f>
        <v>0</v>
      </c>
      <c r="U769">
        <f>'Data sheet'!U770</f>
        <v>0</v>
      </c>
      <c r="V769" s="20">
        <f t="shared" si="122"/>
        <v>0</v>
      </c>
      <c r="W769">
        <f>'Data sheet'!W770</f>
        <v>0</v>
      </c>
      <c r="X769">
        <f>'Data sheet'!X770</f>
        <v>0</v>
      </c>
      <c r="Y769">
        <f>'Data sheet'!Y770</f>
        <v>0</v>
      </c>
      <c r="Z769" s="20">
        <f t="shared" si="123"/>
        <v>0</v>
      </c>
      <c r="AA769">
        <f>'Data sheet'!AA770</f>
        <v>0</v>
      </c>
      <c r="AB769" s="20">
        <f t="shared" si="124"/>
        <v>0</v>
      </c>
      <c r="AC769">
        <f>'Data sheet'!AC770</f>
        <v>0</v>
      </c>
      <c r="AD769" s="20">
        <f t="shared" si="125"/>
        <v>0</v>
      </c>
      <c r="AE769">
        <f>'Data sheet'!AE770</f>
        <v>0</v>
      </c>
      <c r="AF769">
        <f>'Data sheet'!AF770</f>
        <v>0</v>
      </c>
      <c r="AG769">
        <f>'Data sheet'!AG770</f>
        <v>0</v>
      </c>
      <c r="AH769">
        <f>'Data sheet'!AH770</f>
        <v>0</v>
      </c>
      <c r="AJ769">
        <f>'Data sheet'!AJ770</f>
        <v>0</v>
      </c>
      <c r="AK769">
        <f>'Data sheet'!AK770</f>
        <v>0</v>
      </c>
      <c r="AL769">
        <f>'Data sheet'!AL770</f>
        <v>0</v>
      </c>
      <c r="AM769">
        <f>'Data sheet'!AM770</f>
        <v>0</v>
      </c>
      <c r="AN769">
        <f>'Data sheet'!AN770</f>
        <v>0</v>
      </c>
      <c r="AO769" s="20">
        <f t="shared" si="126"/>
        <v>0</v>
      </c>
      <c r="AP769">
        <f>'Data sheet'!AP770</f>
        <v>0</v>
      </c>
      <c r="AQ769">
        <f>'Data sheet'!AQ770</f>
        <v>0</v>
      </c>
      <c r="AR769">
        <f>'Data sheet'!AR770</f>
        <v>0</v>
      </c>
      <c r="AS769">
        <f>'Data sheet'!AS770</f>
        <v>0</v>
      </c>
      <c r="AU769">
        <f>'Data sheet'!AU770</f>
        <v>0</v>
      </c>
      <c r="AV769">
        <f>'Data sheet'!AV770</f>
        <v>0</v>
      </c>
      <c r="AW769">
        <f>'Data sheet'!AW770</f>
        <v>0</v>
      </c>
      <c r="AX769">
        <f>'Data sheet'!AX770</f>
        <v>0</v>
      </c>
      <c r="AY769" s="20">
        <f t="shared" si="127"/>
        <v>0</v>
      </c>
      <c r="AZ769">
        <f>'Data sheet'!AZ770</f>
        <v>0</v>
      </c>
      <c r="BA769">
        <f>'Data sheet'!BA770</f>
        <v>0</v>
      </c>
      <c r="BB769">
        <f>'Data sheet'!BB770</f>
        <v>0</v>
      </c>
      <c r="BC769">
        <f>'Data sheet'!BC770</f>
        <v>0</v>
      </c>
      <c r="BD769" s="20">
        <f t="shared" si="128"/>
        <v>0</v>
      </c>
    </row>
    <row r="770" spans="3:56" x14ac:dyDescent="0.2">
      <c r="C770">
        <f>'Data sheet'!C771</f>
        <v>0</v>
      </c>
      <c r="D770">
        <f>'Data sheet'!D771</f>
        <v>0</v>
      </c>
      <c r="E770">
        <f>'Data sheet'!E771</f>
        <v>0</v>
      </c>
      <c r="F770" s="20">
        <f t="shared" si="119"/>
        <v>0</v>
      </c>
      <c r="G770">
        <f>'Data sheet'!G771</f>
        <v>0</v>
      </c>
      <c r="H770">
        <f>'Data sheet'!H771</f>
        <v>0</v>
      </c>
      <c r="I770">
        <f>'Data sheet'!I771</f>
        <v>0</v>
      </c>
      <c r="J770" s="20">
        <f t="shared" si="120"/>
        <v>0</v>
      </c>
      <c r="K770">
        <f>'Data sheet'!K771</f>
        <v>0</v>
      </c>
      <c r="L770">
        <f>'Data sheet'!L771</f>
        <v>0</v>
      </c>
      <c r="M770">
        <f>'Data sheet'!M771</f>
        <v>0</v>
      </c>
      <c r="O770">
        <f>'Data sheet'!O771</f>
        <v>0</v>
      </c>
      <c r="P770">
        <f>'Data sheet'!P771</f>
        <v>0</v>
      </c>
      <c r="Q770">
        <f>'Data sheet'!Q771</f>
        <v>0</v>
      </c>
      <c r="R770" s="20">
        <f t="shared" si="121"/>
        <v>0</v>
      </c>
      <c r="S770">
        <f>'Data sheet'!S771</f>
        <v>0</v>
      </c>
      <c r="T770">
        <f>'Data sheet'!T771</f>
        <v>0</v>
      </c>
      <c r="U770">
        <f>'Data sheet'!U771</f>
        <v>0</v>
      </c>
      <c r="V770" s="20">
        <f t="shared" si="122"/>
        <v>0</v>
      </c>
      <c r="W770">
        <f>'Data sheet'!W771</f>
        <v>0</v>
      </c>
      <c r="X770">
        <f>'Data sheet'!X771</f>
        <v>0</v>
      </c>
      <c r="Y770">
        <f>'Data sheet'!Y771</f>
        <v>0</v>
      </c>
      <c r="Z770" s="20">
        <f t="shared" si="123"/>
        <v>0</v>
      </c>
      <c r="AA770">
        <f>'Data sheet'!AA771</f>
        <v>0</v>
      </c>
      <c r="AB770" s="20">
        <f t="shared" si="124"/>
        <v>0</v>
      </c>
      <c r="AC770">
        <f>'Data sheet'!AC771</f>
        <v>0</v>
      </c>
      <c r="AD770" s="20">
        <f t="shared" si="125"/>
        <v>0</v>
      </c>
      <c r="AE770">
        <f>'Data sheet'!AE771</f>
        <v>0</v>
      </c>
      <c r="AF770">
        <f>'Data sheet'!AF771</f>
        <v>0</v>
      </c>
      <c r="AG770">
        <f>'Data sheet'!AG771</f>
        <v>0</v>
      </c>
      <c r="AH770">
        <f>'Data sheet'!AH771</f>
        <v>0</v>
      </c>
      <c r="AJ770">
        <f>'Data sheet'!AJ771</f>
        <v>0</v>
      </c>
      <c r="AK770">
        <f>'Data sheet'!AK771</f>
        <v>0</v>
      </c>
      <c r="AL770">
        <f>'Data sheet'!AL771</f>
        <v>0</v>
      </c>
      <c r="AM770">
        <f>'Data sheet'!AM771</f>
        <v>0</v>
      </c>
      <c r="AN770">
        <f>'Data sheet'!AN771</f>
        <v>0</v>
      </c>
      <c r="AO770" s="20">
        <f t="shared" si="126"/>
        <v>0</v>
      </c>
      <c r="AP770">
        <f>'Data sheet'!AP771</f>
        <v>0</v>
      </c>
      <c r="AQ770">
        <f>'Data sheet'!AQ771</f>
        <v>0</v>
      </c>
      <c r="AR770">
        <f>'Data sheet'!AR771</f>
        <v>0</v>
      </c>
      <c r="AS770">
        <f>'Data sheet'!AS771</f>
        <v>0</v>
      </c>
      <c r="AU770">
        <f>'Data sheet'!AU771</f>
        <v>0</v>
      </c>
      <c r="AV770">
        <f>'Data sheet'!AV771</f>
        <v>0</v>
      </c>
      <c r="AW770">
        <f>'Data sheet'!AW771</f>
        <v>0</v>
      </c>
      <c r="AX770">
        <f>'Data sheet'!AX771</f>
        <v>0</v>
      </c>
      <c r="AY770" s="20">
        <f t="shared" si="127"/>
        <v>0</v>
      </c>
      <c r="AZ770">
        <f>'Data sheet'!AZ771</f>
        <v>0</v>
      </c>
      <c r="BA770">
        <f>'Data sheet'!BA771</f>
        <v>0</v>
      </c>
      <c r="BB770">
        <f>'Data sheet'!BB771</f>
        <v>0</v>
      </c>
      <c r="BC770">
        <f>'Data sheet'!BC771</f>
        <v>0</v>
      </c>
      <c r="BD770" s="20">
        <f t="shared" si="128"/>
        <v>0</v>
      </c>
    </row>
    <row r="771" spans="3:56" x14ac:dyDescent="0.2">
      <c r="C771">
        <f>'Data sheet'!C772</f>
        <v>0</v>
      </c>
      <c r="D771">
        <f>'Data sheet'!D772</f>
        <v>0</v>
      </c>
      <c r="E771">
        <f>'Data sheet'!E772</f>
        <v>0</v>
      </c>
      <c r="F771" s="20">
        <f t="shared" si="119"/>
        <v>0</v>
      </c>
      <c r="G771">
        <f>'Data sheet'!G772</f>
        <v>0</v>
      </c>
      <c r="H771">
        <f>'Data sheet'!H772</f>
        <v>0</v>
      </c>
      <c r="I771">
        <f>'Data sheet'!I772</f>
        <v>0</v>
      </c>
      <c r="J771" s="20">
        <f t="shared" si="120"/>
        <v>0</v>
      </c>
      <c r="K771">
        <f>'Data sheet'!K772</f>
        <v>0</v>
      </c>
      <c r="L771">
        <f>'Data sheet'!L772</f>
        <v>0</v>
      </c>
      <c r="M771">
        <f>'Data sheet'!M772</f>
        <v>0</v>
      </c>
      <c r="O771">
        <f>'Data sheet'!O772</f>
        <v>0</v>
      </c>
      <c r="P771">
        <f>'Data sheet'!P772</f>
        <v>0</v>
      </c>
      <c r="Q771">
        <f>'Data sheet'!Q772</f>
        <v>0</v>
      </c>
      <c r="R771" s="20">
        <f t="shared" si="121"/>
        <v>0</v>
      </c>
      <c r="S771">
        <f>'Data sheet'!S772</f>
        <v>0</v>
      </c>
      <c r="T771">
        <f>'Data sheet'!T772</f>
        <v>0</v>
      </c>
      <c r="U771">
        <f>'Data sheet'!U772</f>
        <v>0</v>
      </c>
      <c r="V771" s="20">
        <f t="shared" si="122"/>
        <v>0</v>
      </c>
      <c r="W771">
        <f>'Data sheet'!W772</f>
        <v>0</v>
      </c>
      <c r="X771">
        <f>'Data sheet'!X772</f>
        <v>0</v>
      </c>
      <c r="Y771">
        <f>'Data sheet'!Y772</f>
        <v>0</v>
      </c>
      <c r="Z771" s="20">
        <f t="shared" si="123"/>
        <v>0</v>
      </c>
      <c r="AA771">
        <f>'Data sheet'!AA772</f>
        <v>0</v>
      </c>
      <c r="AB771" s="20">
        <f t="shared" si="124"/>
        <v>0</v>
      </c>
      <c r="AC771">
        <f>'Data sheet'!AC772</f>
        <v>0</v>
      </c>
      <c r="AD771" s="20">
        <f t="shared" si="125"/>
        <v>0</v>
      </c>
      <c r="AE771">
        <f>'Data sheet'!AE772</f>
        <v>0</v>
      </c>
      <c r="AF771">
        <f>'Data sheet'!AF772</f>
        <v>0</v>
      </c>
      <c r="AG771">
        <f>'Data sheet'!AG772</f>
        <v>0</v>
      </c>
      <c r="AH771">
        <f>'Data sheet'!AH772</f>
        <v>0</v>
      </c>
      <c r="AJ771">
        <f>'Data sheet'!AJ772</f>
        <v>0</v>
      </c>
      <c r="AK771">
        <f>'Data sheet'!AK772</f>
        <v>0</v>
      </c>
      <c r="AL771">
        <f>'Data sheet'!AL772</f>
        <v>0</v>
      </c>
      <c r="AM771">
        <f>'Data sheet'!AM772</f>
        <v>0</v>
      </c>
      <c r="AN771">
        <f>'Data sheet'!AN772</f>
        <v>0</v>
      </c>
      <c r="AO771" s="20">
        <f t="shared" si="126"/>
        <v>0</v>
      </c>
      <c r="AP771">
        <f>'Data sheet'!AP772</f>
        <v>0</v>
      </c>
      <c r="AQ771">
        <f>'Data sheet'!AQ772</f>
        <v>0</v>
      </c>
      <c r="AR771">
        <f>'Data sheet'!AR772</f>
        <v>0</v>
      </c>
      <c r="AS771">
        <f>'Data sheet'!AS772</f>
        <v>0</v>
      </c>
      <c r="AU771">
        <f>'Data sheet'!AU772</f>
        <v>0</v>
      </c>
      <c r="AV771">
        <f>'Data sheet'!AV772</f>
        <v>0</v>
      </c>
      <c r="AW771">
        <f>'Data sheet'!AW772</f>
        <v>0</v>
      </c>
      <c r="AX771">
        <f>'Data sheet'!AX772</f>
        <v>0</v>
      </c>
      <c r="AY771" s="20">
        <f t="shared" si="127"/>
        <v>0</v>
      </c>
      <c r="AZ771">
        <f>'Data sheet'!AZ772</f>
        <v>0</v>
      </c>
      <c r="BA771">
        <f>'Data sheet'!BA772</f>
        <v>0</v>
      </c>
      <c r="BB771">
        <f>'Data sheet'!BB772</f>
        <v>0</v>
      </c>
      <c r="BC771">
        <f>'Data sheet'!BC772</f>
        <v>0</v>
      </c>
      <c r="BD771" s="20">
        <f t="shared" si="128"/>
        <v>0</v>
      </c>
    </row>
    <row r="772" spans="3:56" x14ac:dyDescent="0.2">
      <c r="C772">
        <f>'Data sheet'!C773</f>
        <v>0</v>
      </c>
      <c r="D772">
        <f>'Data sheet'!D773</f>
        <v>0</v>
      </c>
      <c r="E772">
        <f>'Data sheet'!E773</f>
        <v>0</v>
      </c>
      <c r="F772" s="20">
        <f t="shared" si="119"/>
        <v>0</v>
      </c>
      <c r="G772">
        <f>'Data sheet'!G773</f>
        <v>0</v>
      </c>
      <c r="H772">
        <f>'Data sheet'!H773</f>
        <v>0</v>
      </c>
      <c r="I772">
        <f>'Data sheet'!I773</f>
        <v>0</v>
      </c>
      <c r="J772" s="20">
        <f t="shared" si="120"/>
        <v>0</v>
      </c>
      <c r="K772">
        <f>'Data sheet'!K773</f>
        <v>0</v>
      </c>
      <c r="L772">
        <f>'Data sheet'!L773</f>
        <v>0</v>
      </c>
      <c r="M772">
        <f>'Data sheet'!M773</f>
        <v>0</v>
      </c>
      <c r="O772">
        <f>'Data sheet'!O773</f>
        <v>0</v>
      </c>
      <c r="P772">
        <f>'Data sheet'!P773</f>
        <v>0</v>
      </c>
      <c r="Q772">
        <f>'Data sheet'!Q773</f>
        <v>0</v>
      </c>
      <c r="R772" s="20">
        <f t="shared" si="121"/>
        <v>0</v>
      </c>
      <c r="S772">
        <f>'Data sheet'!S773</f>
        <v>0</v>
      </c>
      <c r="T772">
        <f>'Data sheet'!T773</f>
        <v>0</v>
      </c>
      <c r="U772">
        <f>'Data sheet'!U773</f>
        <v>0</v>
      </c>
      <c r="V772" s="20">
        <f t="shared" si="122"/>
        <v>0</v>
      </c>
      <c r="W772">
        <f>'Data sheet'!W773</f>
        <v>0</v>
      </c>
      <c r="X772">
        <f>'Data sheet'!X773</f>
        <v>0</v>
      </c>
      <c r="Y772">
        <f>'Data sheet'!Y773</f>
        <v>0</v>
      </c>
      <c r="Z772" s="20">
        <f t="shared" si="123"/>
        <v>0</v>
      </c>
      <c r="AA772">
        <f>'Data sheet'!AA773</f>
        <v>0</v>
      </c>
      <c r="AB772" s="20">
        <f t="shared" si="124"/>
        <v>0</v>
      </c>
      <c r="AC772">
        <f>'Data sheet'!AC773</f>
        <v>0</v>
      </c>
      <c r="AD772" s="20">
        <f t="shared" si="125"/>
        <v>0</v>
      </c>
      <c r="AE772">
        <f>'Data sheet'!AE773</f>
        <v>0</v>
      </c>
      <c r="AF772">
        <f>'Data sheet'!AF773</f>
        <v>0</v>
      </c>
      <c r="AG772">
        <f>'Data sheet'!AG773</f>
        <v>0</v>
      </c>
      <c r="AH772">
        <f>'Data sheet'!AH773</f>
        <v>0</v>
      </c>
      <c r="AJ772">
        <f>'Data sheet'!AJ773</f>
        <v>0</v>
      </c>
      <c r="AK772">
        <f>'Data sheet'!AK773</f>
        <v>0</v>
      </c>
      <c r="AL772">
        <f>'Data sheet'!AL773</f>
        <v>0</v>
      </c>
      <c r="AM772">
        <f>'Data sheet'!AM773</f>
        <v>0</v>
      </c>
      <c r="AN772">
        <f>'Data sheet'!AN773</f>
        <v>0</v>
      </c>
      <c r="AO772" s="20">
        <f t="shared" si="126"/>
        <v>0</v>
      </c>
      <c r="AP772">
        <f>'Data sheet'!AP773</f>
        <v>0</v>
      </c>
      <c r="AQ772">
        <f>'Data sheet'!AQ773</f>
        <v>0</v>
      </c>
      <c r="AR772">
        <f>'Data sheet'!AR773</f>
        <v>0</v>
      </c>
      <c r="AS772">
        <f>'Data sheet'!AS773</f>
        <v>0</v>
      </c>
      <c r="AU772">
        <f>'Data sheet'!AU773</f>
        <v>0</v>
      </c>
      <c r="AV772">
        <f>'Data sheet'!AV773</f>
        <v>0</v>
      </c>
      <c r="AW772">
        <f>'Data sheet'!AW773</f>
        <v>0</v>
      </c>
      <c r="AX772">
        <f>'Data sheet'!AX773</f>
        <v>0</v>
      </c>
      <c r="AY772" s="20">
        <f t="shared" si="127"/>
        <v>0</v>
      </c>
      <c r="AZ772">
        <f>'Data sheet'!AZ773</f>
        <v>0</v>
      </c>
      <c r="BA772">
        <f>'Data sheet'!BA773</f>
        <v>0</v>
      </c>
      <c r="BB772">
        <f>'Data sheet'!BB773</f>
        <v>0</v>
      </c>
      <c r="BC772">
        <f>'Data sheet'!BC773</f>
        <v>0</v>
      </c>
      <c r="BD772" s="20">
        <f t="shared" si="128"/>
        <v>0</v>
      </c>
    </row>
    <row r="773" spans="3:56" x14ac:dyDescent="0.2">
      <c r="C773">
        <f>'Data sheet'!C774</f>
        <v>0</v>
      </c>
      <c r="D773">
        <f>'Data sheet'!D774</f>
        <v>0</v>
      </c>
      <c r="E773">
        <f>'Data sheet'!E774</f>
        <v>0</v>
      </c>
      <c r="F773" s="20">
        <f t="shared" ref="F773:F836" si="129">ROUND((SUMPRODUCT(C773:E773,C$1205:E$1205))/SUM(C$1205:E$1205), 2)</f>
        <v>0</v>
      </c>
      <c r="G773">
        <f>'Data sheet'!G774</f>
        <v>0</v>
      </c>
      <c r="H773">
        <f>'Data sheet'!H774</f>
        <v>0</v>
      </c>
      <c r="I773">
        <f>'Data sheet'!I774</f>
        <v>0</v>
      </c>
      <c r="J773" s="20">
        <f t="shared" ref="J773:J836" si="130">ROUND((SUMPRODUCT(G773:I773,G$1205:I$1205))/SUM(G$1205:I$1205), 2)</f>
        <v>0</v>
      </c>
      <c r="K773">
        <f>'Data sheet'!K774</f>
        <v>0</v>
      </c>
      <c r="L773">
        <f>'Data sheet'!L774</f>
        <v>0</v>
      </c>
      <c r="M773">
        <f>'Data sheet'!M774</f>
        <v>0</v>
      </c>
      <c r="O773">
        <f>'Data sheet'!O774</f>
        <v>0</v>
      </c>
      <c r="P773">
        <f>'Data sheet'!P774</f>
        <v>0</v>
      </c>
      <c r="Q773">
        <f>'Data sheet'!Q774</f>
        <v>0</v>
      </c>
      <c r="R773" s="20">
        <f t="shared" ref="R773:R836" si="131">ROUND((SUMPRODUCT(O773:Q773,O$1205:Q$1205))/SUM(O$1205:Q$1205), 2)</f>
        <v>0</v>
      </c>
      <c r="S773">
        <f>'Data sheet'!S774</f>
        <v>0</v>
      </c>
      <c r="T773">
        <f>'Data sheet'!T774</f>
        <v>0</v>
      </c>
      <c r="U773">
        <f>'Data sheet'!U774</f>
        <v>0</v>
      </c>
      <c r="V773" s="20">
        <f t="shared" ref="V773:V836" si="132">ROUND((SUMPRODUCT(S773:U773,S$1205:U$1205))/SUM(S$1205:U$1205), 2)</f>
        <v>0</v>
      </c>
      <c r="W773">
        <f>'Data sheet'!W774</f>
        <v>0</v>
      </c>
      <c r="X773">
        <f>'Data sheet'!X774</f>
        <v>0</v>
      </c>
      <c r="Y773">
        <f>'Data sheet'!Y774</f>
        <v>0</v>
      </c>
      <c r="Z773" s="20">
        <f t="shared" ref="Z773:Z836" si="133">ROUND((SUMPRODUCT(W773:Y773,W$1205:Y$1205))/SUM(W$1205:Y$1205), 2)</f>
        <v>0</v>
      </c>
      <c r="AA773">
        <f>'Data sheet'!AA774</f>
        <v>0</v>
      </c>
      <c r="AB773" s="20">
        <f t="shared" ref="AB773:AB836" si="134">ROUND(AA773, 2)</f>
        <v>0</v>
      </c>
      <c r="AC773">
        <f>'Data sheet'!AC774</f>
        <v>0</v>
      </c>
      <c r="AD773" s="20">
        <f t="shared" ref="AD773:AD836" si="135">ROUND(AC773, 2)</f>
        <v>0</v>
      </c>
      <c r="AE773">
        <f>'Data sheet'!AE774</f>
        <v>0</v>
      </c>
      <c r="AF773">
        <f>'Data sheet'!AF774</f>
        <v>0</v>
      </c>
      <c r="AG773">
        <f>'Data sheet'!AG774</f>
        <v>0</v>
      </c>
      <c r="AH773">
        <f>'Data sheet'!AH774</f>
        <v>0</v>
      </c>
      <c r="AJ773">
        <f>'Data sheet'!AJ774</f>
        <v>0</v>
      </c>
      <c r="AK773">
        <f>'Data sheet'!AK774</f>
        <v>0</v>
      </c>
      <c r="AL773">
        <f>'Data sheet'!AL774</f>
        <v>0</v>
      </c>
      <c r="AM773">
        <f>'Data sheet'!AM774</f>
        <v>0</v>
      </c>
      <c r="AN773">
        <f>'Data sheet'!AN774</f>
        <v>0</v>
      </c>
      <c r="AO773" s="20">
        <f t="shared" ref="AO773:AO836" si="136">ROUND((SUMPRODUCT(AJ773:AN773,AJ$1205:AN$1205))/SUM(AJ$1205:AN$1205), 2)</f>
        <v>0</v>
      </c>
      <c r="AP773">
        <f>'Data sheet'!AP774</f>
        <v>0</v>
      </c>
      <c r="AQ773">
        <f>'Data sheet'!AQ774</f>
        <v>0</v>
      </c>
      <c r="AR773">
        <f>'Data sheet'!AR774</f>
        <v>0</v>
      </c>
      <c r="AS773">
        <f>'Data sheet'!AS774</f>
        <v>0</v>
      </c>
      <c r="AU773">
        <f>'Data sheet'!AU774</f>
        <v>0</v>
      </c>
      <c r="AV773">
        <f>'Data sheet'!AV774</f>
        <v>0</v>
      </c>
      <c r="AW773">
        <f>'Data sheet'!AW774</f>
        <v>0</v>
      </c>
      <c r="AX773">
        <f>'Data sheet'!AX774</f>
        <v>0</v>
      </c>
      <c r="AY773" s="20">
        <f t="shared" ref="AY773:AY836" si="137">ROUND((SUMPRODUCT(AU773:AX773,AU$1205:AX$1205))/SUM(AU$1205:AX$1205), 2)</f>
        <v>0</v>
      </c>
      <c r="AZ773">
        <f>'Data sheet'!AZ774</f>
        <v>0</v>
      </c>
      <c r="BA773">
        <f>'Data sheet'!BA774</f>
        <v>0</v>
      </c>
      <c r="BB773">
        <f>'Data sheet'!BB774</f>
        <v>0</v>
      </c>
      <c r="BC773">
        <f>'Data sheet'!BC774</f>
        <v>0</v>
      </c>
      <c r="BD773" s="20">
        <f t="shared" ref="BD773:BD836" si="138">ROUND((SUMPRODUCT(AZ773:BC773,AZ$1205:BC$1205))/SUM(AZ$1205:BC$1205), 2)</f>
        <v>0</v>
      </c>
    </row>
    <row r="774" spans="3:56" x14ac:dyDescent="0.2">
      <c r="C774">
        <f>'Data sheet'!C775</f>
        <v>0</v>
      </c>
      <c r="D774">
        <f>'Data sheet'!D775</f>
        <v>0</v>
      </c>
      <c r="E774">
        <f>'Data sheet'!E775</f>
        <v>0</v>
      </c>
      <c r="F774" s="20">
        <f t="shared" si="129"/>
        <v>0</v>
      </c>
      <c r="G774">
        <f>'Data sheet'!G775</f>
        <v>0</v>
      </c>
      <c r="H774">
        <f>'Data sheet'!H775</f>
        <v>0</v>
      </c>
      <c r="I774">
        <f>'Data sheet'!I775</f>
        <v>0</v>
      </c>
      <c r="J774" s="20">
        <f t="shared" si="130"/>
        <v>0</v>
      </c>
      <c r="K774">
        <f>'Data sheet'!K775</f>
        <v>0</v>
      </c>
      <c r="L774">
        <f>'Data sheet'!L775</f>
        <v>0</v>
      </c>
      <c r="M774">
        <f>'Data sheet'!M775</f>
        <v>0</v>
      </c>
      <c r="O774">
        <f>'Data sheet'!O775</f>
        <v>0</v>
      </c>
      <c r="P774">
        <f>'Data sheet'!P775</f>
        <v>0</v>
      </c>
      <c r="Q774">
        <f>'Data sheet'!Q775</f>
        <v>0</v>
      </c>
      <c r="R774" s="20">
        <f t="shared" si="131"/>
        <v>0</v>
      </c>
      <c r="S774">
        <f>'Data sheet'!S775</f>
        <v>0</v>
      </c>
      <c r="T774">
        <f>'Data sheet'!T775</f>
        <v>0</v>
      </c>
      <c r="U774">
        <f>'Data sheet'!U775</f>
        <v>0</v>
      </c>
      <c r="V774" s="20">
        <f t="shared" si="132"/>
        <v>0</v>
      </c>
      <c r="W774">
        <f>'Data sheet'!W775</f>
        <v>0</v>
      </c>
      <c r="X774">
        <f>'Data sheet'!X775</f>
        <v>0</v>
      </c>
      <c r="Y774">
        <f>'Data sheet'!Y775</f>
        <v>0</v>
      </c>
      <c r="Z774" s="20">
        <f t="shared" si="133"/>
        <v>0</v>
      </c>
      <c r="AA774">
        <f>'Data sheet'!AA775</f>
        <v>0</v>
      </c>
      <c r="AB774" s="20">
        <f t="shared" si="134"/>
        <v>0</v>
      </c>
      <c r="AC774">
        <f>'Data sheet'!AC775</f>
        <v>0</v>
      </c>
      <c r="AD774" s="20">
        <f t="shared" si="135"/>
        <v>0</v>
      </c>
      <c r="AE774">
        <f>'Data sheet'!AE775</f>
        <v>0</v>
      </c>
      <c r="AF774">
        <f>'Data sheet'!AF775</f>
        <v>0</v>
      </c>
      <c r="AG774">
        <f>'Data sheet'!AG775</f>
        <v>0</v>
      </c>
      <c r="AH774">
        <f>'Data sheet'!AH775</f>
        <v>0</v>
      </c>
      <c r="AJ774">
        <f>'Data sheet'!AJ775</f>
        <v>0</v>
      </c>
      <c r="AK774">
        <f>'Data sheet'!AK775</f>
        <v>0</v>
      </c>
      <c r="AL774">
        <f>'Data sheet'!AL775</f>
        <v>0</v>
      </c>
      <c r="AM774">
        <f>'Data sheet'!AM775</f>
        <v>0</v>
      </c>
      <c r="AN774">
        <f>'Data sheet'!AN775</f>
        <v>0</v>
      </c>
      <c r="AO774" s="20">
        <f t="shared" si="136"/>
        <v>0</v>
      </c>
      <c r="AP774">
        <f>'Data sheet'!AP775</f>
        <v>0</v>
      </c>
      <c r="AQ774">
        <f>'Data sheet'!AQ775</f>
        <v>0</v>
      </c>
      <c r="AR774">
        <f>'Data sheet'!AR775</f>
        <v>0</v>
      </c>
      <c r="AS774">
        <f>'Data sheet'!AS775</f>
        <v>0</v>
      </c>
      <c r="AU774">
        <f>'Data sheet'!AU775</f>
        <v>0</v>
      </c>
      <c r="AV774">
        <f>'Data sheet'!AV775</f>
        <v>0</v>
      </c>
      <c r="AW774">
        <f>'Data sheet'!AW775</f>
        <v>0</v>
      </c>
      <c r="AX774">
        <f>'Data sheet'!AX775</f>
        <v>0</v>
      </c>
      <c r="AY774" s="20">
        <f t="shared" si="137"/>
        <v>0</v>
      </c>
      <c r="AZ774">
        <f>'Data sheet'!AZ775</f>
        <v>0</v>
      </c>
      <c r="BA774">
        <f>'Data sheet'!BA775</f>
        <v>0</v>
      </c>
      <c r="BB774">
        <f>'Data sheet'!BB775</f>
        <v>0</v>
      </c>
      <c r="BC774">
        <f>'Data sheet'!BC775</f>
        <v>0</v>
      </c>
      <c r="BD774" s="20">
        <f t="shared" si="138"/>
        <v>0</v>
      </c>
    </row>
    <row r="775" spans="3:56" x14ac:dyDescent="0.2">
      <c r="C775">
        <f>'Data sheet'!C776</f>
        <v>0</v>
      </c>
      <c r="D775">
        <f>'Data sheet'!D776</f>
        <v>0</v>
      </c>
      <c r="E775">
        <f>'Data sheet'!E776</f>
        <v>0</v>
      </c>
      <c r="F775" s="20">
        <f t="shared" si="129"/>
        <v>0</v>
      </c>
      <c r="G775">
        <f>'Data sheet'!G776</f>
        <v>0</v>
      </c>
      <c r="H775">
        <f>'Data sheet'!H776</f>
        <v>0</v>
      </c>
      <c r="I775">
        <f>'Data sheet'!I776</f>
        <v>0</v>
      </c>
      <c r="J775" s="20">
        <f t="shared" si="130"/>
        <v>0</v>
      </c>
      <c r="K775">
        <f>'Data sheet'!K776</f>
        <v>0</v>
      </c>
      <c r="L775">
        <f>'Data sheet'!L776</f>
        <v>0</v>
      </c>
      <c r="M775">
        <f>'Data sheet'!M776</f>
        <v>0</v>
      </c>
      <c r="O775">
        <f>'Data sheet'!O776</f>
        <v>0</v>
      </c>
      <c r="P775">
        <f>'Data sheet'!P776</f>
        <v>0</v>
      </c>
      <c r="Q775">
        <f>'Data sheet'!Q776</f>
        <v>0</v>
      </c>
      <c r="R775" s="20">
        <f t="shared" si="131"/>
        <v>0</v>
      </c>
      <c r="S775">
        <f>'Data sheet'!S776</f>
        <v>0</v>
      </c>
      <c r="T775">
        <f>'Data sheet'!T776</f>
        <v>0</v>
      </c>
      <c r="U775">
        <f>'Data sheet'!U776</f>
        <v>0</v>
      </c>
      <c r="V775" s="20">
        <f t="shared" si="132"/>
        <v>0</v>
      </c>
      <c r="W775">
        <f>'Data sheet'!W776</f>
        <v>0</v>
      </c>
      <c r="X775">
        <f>'Data sheet'!X776</f>
        <v>0</v>
      </c>
      <c r="Y775">
        <f>'Data sheet'!Y776</f>
        <v>0</v>
      </c>
      <c r="Z775" s="20">
        <f t="shared" si="133"/>
        <v>0</v>
      </c>
      <c r="AA775">
        <f>'Data sheet'!AA776</f>
        <v>0</v>
      </c>
      <c r="AB775" s="20">
        <f t="shared" si="134"/>
        <v>0</v>
      </c>
      <c r="AC775">
        <f>'Data sheet'!AC776</f>
        <v>0</v>
      </c>
      <c r="AD775" s="20">
        <f t="shared" si="135"/>
        <v>0</v>
      </c>
      <c r="AE775">
        <f>'Data sheet'!AE776</f>
        <v>0</v>
      </c>
      <c r="AF775">
        <f>'Data sheet'!AF776</f>
        <v>0</v>
      </c>
      <c r="AG775">
        <f>'Data sheet'!AG776</f>
        <v>0</v>
      </c>
      <c r="AH775">
        <f>'Data sheet'!AH776</f>
        <v>0</v>
      </c>
      <c r="AJ775">
        <f>'Data sheet'!AJ776</f>
        <v>0</v>
      </c>
      <c r="AK775">
        <f>'Data sheet'!AK776</f>
        <v>0</v>
      </c>
      <c r="AL775">
        <f>'Data sheet'!AL776</f>
        <v>0</v>
      </c>
      <c r="AM775">
        <f>'Data sheet'!AM776</f>
        <v>0</v>
      </c>
      <c r="AN775">
        <f>'Data sheet'!AN776</f>
        <v>0</v>
      </c>
      <c r="AO775" s="20">
        <f t="shared" si="136"/>
        <v>0</v>
      </c>
      <c r="AP775">
        <f>'Data sheet'!AP776</f>
        <v>0</v>
      </c>
      <c r="AQ775">
        <f>'Data sheet'!AQ776</f>
        <v>0</v>
      </c>
      <c r="AR775">
        <f>'Data sheet'!AR776</f>
        <v>0</v>
      </c>
      <c r="AS775">
        <f>'Data sheet'!AS776</f>
        <v>0</v>
      </c>
      <c r="AU775">
        <f>'Data sheet'!AU776</f>
        <v>0</v>
      </c>
      <c r="AV775">
        <f>'Data sheet'!AV776</f>
        <v>0</v>
      </c>
      <c r="AW775">
        <f>'Data sheet'!AW776</f>
        <v>0</v>
      </c>
      <c r="AX775">
        <f>'Data sheet'!AX776</f>
        <v>0</v>
      </c>
      <c r="AY775" s="20">
        <f t="shared" si="137"/>
        <v>0</v>
      </c>
      <c r="AZ775">
        <f>'Data sheet'!AZ776</f>
        <v>0</v>
      </c>
      <c r="BA775">
        <f>'Data sheet'!BA776</f>
        <v>0</v>
      </c>
      <c r="BB775">
        <f>'Data sheet'!BB776</f>
        <v>0</v>
      </c>
      <c r="BC775">
        <f>'Data sheet'!BC776</f>
        <v>0</v>
      </c>
      <c r="BD775" s="20">
        <f t="shared" si="138"/>
        <v>0</v>
      </c>
    </row>
    <row r="776" spans="3:56" x14ac:dyDescent="0.2">
      <c r="C776">
        <f>'Data sheet'!C777</f>
        <v>0</v>
      </c>
      <c r="D776">
        <f>'Data sheet'!D777</f>
        <v>0</v>
      </c>
      <c r="E776">
        <f>'Data sheet'!E777</f>
        <v>0</v>
      </c>
      <c r="F776" s="20">
        <f t="shared" si="129"/>
        <v>0</v>
      </c>
      <c r="G776">
        <f>'Data sheet'!G777</f>
        <v>0</v>
      </c>
      <c r="H776">
        <f>'Data sheet'!H777</f>
        <v>0</v>
      </c>
      <c r="I776">
        <f>'Data sheet'!I777</f>
        <v>0</v>
      </c>
      <c r="J776" s="20">
        <f t="shared" si="130"/>
        <v>0</v>
      </c>
      <c r="K776">
        <f>'Data sheet'!K777</f>
        <v>0</v>
      </c>
      <c r="L776">
        <f>'Data sheet'!L777</f>
        <v>0</v>
      </c>
      <c r="M776">
        <f>'Data sheet'!M777</f>
        <v>0</v>
      </c>
      <c r="O776">
        <f>'Data sheet'!O777</f>
        <v>0</v>
      </c>
      <c r="P776">
        <f>'Data sheet'!P777</f>
        <v>0</v>
      </c>
      <c r="Q776">
        <f>'Data sheet'!Q777</f>
        <v>0</v>
      </c>
      <c r="R776" s="20">
        <f t="shared" si="131"/>
        <v>0</v>
      </c>
      <c r="S776">
        <f>'Data sheet'!S777</f>
        <v>0</v>
      </c>
      <c r="T776">
        <f>'Data sheet'!T777</f>
        <v>0</v>
      </c>
      <c r="U776">
        <f>'Data sheet'!U777</f>
        <v>0</v>
      </c>
      <c r="V776" s="20">
        <f t="shared" si="132"/>
        <v>0</v>
      </c>
      <c r="W776">
        <f>'Data sheet'!W777</f>
        <v>0</v>
      </c>
      <c r="X776">
        <f>'Data sheet'!X777</f>
        <v>0</v>
      </c>
      <c r="Y776">
        <f>'Data sheet'!Y777</f>
        <v>0</v>
      </c>
      <c r="Z776" s="20">
        <f t="shared" si="133"/>
        <v>0</v>
      </c>
      <c r="AA776">
        <f>'Data sheet'!AA777</f>
        <v>0</v>
      </c>
      <c r="AB776" s="20">
        <f t="shared" si="134"/>
        <v>0</v>
      </c>
      <c r="AC776">
        <f>'Data sheet'!AC777</f>
        <v>0</v>
      </c>
      <c r="AD776" s="20">
        <f t="shared" si="135"/>
        <v>0</v>
      </c>
      <c r="AE776">
        <f>'Data sheet'!AE777</f>
        <v>0</v>
      </c>
      <c r="AF776">
        <f>'Data sheet'!AF777</f>
        <v>0</v>
      </c>
      <c r="AG776">
        <f>'Data sheet'!AG777</f>
        <v>0</v>
      </c>
      <c r="AH776">
        <f>'Data sheet'!AH777</f>
        <v>0</v>
      </c>
      <c r="AJ776">
        <f>'Data sheet'!AJ777</f>
        <v>0</v>
      </c>
      <c r="AK776">
        <f>'Data sheet'!AK777</f>
        <v>0</v>
      </c>
      <c r="AL776">
        <f>'Data sheet'!AL777</f>
        <v>0</v>
      </c>
      <c r="AM776">
        <f>'Data sheet'!AM777</f>
        <v>0</v>
      </c>
      <c r="AN776">
        <f>'Data sheet'!AN777</f>
        <v>0</v>
      </c>
      <c r="AO776" s="20">
        <f t="shared" si="136"/>
        <v>0</v>
      </c>
      <c r="AP776">
        <f>'Data sheet'!AP777</f>
        <v>0</v>
      </c>
      <c r="AQ776">
        <f>'Data sheet'!AQ777</f>
        <v>0</v>
      </c>
      <c r="AR776">
        <f>'Data sheet'!AR777</f>
        <v>0</v>
      </c>
      <c r="AS776">
        <f>'Data sheet'!AS777</f>
        <v>0</v>
      </c>
      <c r="AU776">
        <f>'Data sheet'!AU777</f>
        <v>0</v>
      </c>
      <c r="AV776">
        <f>'Data sheet'!AV777</f>
        <v>0</v>
      </c>
      <c r="AW776">
        <f>'Data sheet'!AW777</f>
        <v>0</v>
      </c>
      <c r="AX776">
        <f>'Data sheet'!AX777</f>
        <v>0</v>
      </c>
      <c r="AY776" s="20">
        <f t="shared" si="137"/>
        <v>0</v>
      </c>
      <c r="AZ776">
        <f>'Data sheet'!AZ777</f>
        <v>0</v>
      </c>
      <c r="BA776">
        <f>'Data sheet'!BA777</f>
        <v>0</v>
      </c>
      <c r="BB776">
        <f>'Data sheet'!BB777</f>
        <v>0</v>
      </c>
      <c r="BC776">
        <f>'Data sheet'!BC777</f>
        <v>0</v>
      </c>
      <c r="BD776" s="20">
        <f t="shared" si="138"/>
        <v>0</v>
      </c>
    </row>
    <row r="777" spans="3:56" x14ac:dyDescent="0.2">
      <c r="C777">
        <f>'Data sheet'!C778</f>
        <v>0</v>
      </c>
      <c r="D777">
        <f>'Data sheet'!D778</f>
        <v>0</v>
      </c>
      <c r="E777">
        <f>'Data sheet'!E778</f>
        <v>0</v>
      </c>
      <c r="F777" s="20">
        <f t="shared" si="129"/>
        <v>0</v>
      </c>
      <c r="G777">
        <f>'Data sheet'!G778</f>
        <v>0</v>
      </c>
      <c r="H777">
        <f>'Data sheet'!H778</f>
        <v>0</v>
      </c>
      <c r="I777">
        <f>'Data sheet'!I778</f>
        <v>0</v>
      </c>
      <c r="J777" s="20">
        <f t="shared" si="130"/>
        <v>0</v>
      </c>
      <c r="K777">
        <f>'Data sheet'!K778</f>
        <v>0</v>
      </c>
      <c r="L777">
        <f>'Data sheet'!L778</f>
        <v>0</v>
      </c>
      <c r="M777">
        <f>'Data sheet'!M778</f>
        <v>0</v>
      </c>
      <c r="O777">
        <f>'Data sheet'!O778</f>
        <v>0</v>
      </c>
      <c r="P777">
        <f>'Data sheet'!P778</f>
        <v>0</v>
      </c>
      <c r="Q777">
        <f>'Data sheet'!Q778</f>
        <v>0</v>
      </c>
      <c r="R777" s="20">
        <f t="shared" si="131"/>
        <v>0</v>
      </c>
      <c r="S777">
        <f>'Data sheet'!S778</f>
        <v>0</v>
      </c>
      <c r="T777">
        <f>'Data sheet'!T778</f>
        <v>0</v>
      </c>
      <c r="U777">
        <f>'Data sheet'!U778</f>
        <v>0</v>
      </c>
      <c r="V777" s="20">
        <f t="shared" si="132"/>
        <v>0</v>
      </c>
      <c r="W777">
        <f>'Data sheet'!W778</f>
        <v>0</v>
      </c>
      <c r="X777">
        <f>'Data sheet'!X778</f>
        <v>0</v>
      </c>
      <c r="Y777">
        <f>'Data sheet'!Y778</f>
        <v>0</v>
      </c>
      <c r="Z777" s="20">
        <f t="shared" si="133"/>
        <v>0</v>
      </c>
      <c r="AA777">
        <f>'Data sheet'!AA778</f>
        <v>0</v>
      </c>
      <c r="AB777" s="20">
        <f t="shared" si="134"/>
        <v>0</v>
      </c>
      <c r="AC777">
        <f>'Data sheet'!AC778</f>
        <v>0</v>
      </c>
      <c r="AD777" s="20">
        <f t="shared" si="135"/>
        <v>0</v>
      </c>
      <c r="AE777">
        <f>'Data sheet'!AE778</f>
        <v>0</v>
      </c>
      <c r="AF777">
        <f>'Data sheet'!AF778</f>
        <v>0</v>
      </c>
      <c r="AG777">
        <f>'Data sheet'!AG778</f>
        <v>0</v>
      </c>
      <c r="AH777">
        <f>'Data sheet'!AH778</f>
        <v>0</v>
      </c>
      <c r="AJ777">
        <f>'Data sheet'!AJ778</f>
        <v>0</v>
      </c>
      <c r="AK777">
        <f>'Data sheet'!AK778</f>
        <v>0</v>
      </c>
      <c r="AL777">
        <f>'Data sheet'!AL778</f>
        <v>0</v>
      </c>
      <c r="AM777">
        <f>'Data sheet'!AM778</f>
        <v>0</v>
      </c>
      <c r="AN777">
        <f>'Data sheet'!AN778</f>
        <v>0</v>
      </c>
      <c r="AO777" s="20">
        <f t="shared" si="136"/>
        <v>0</v>
      </c>
      <c r="AP777">
        <f>'Data sheet'!AP778</f>
        <v>0</v>
      </c>
      <c r="AQ777">
        <f>'Data sheet'!AQ778</f>
        <v>0</v>
      </c>
      <c r="AR777">
        <f>'Data sheet'!AR778</f>
        <v>0</v>
      </c>
      <c r="AS777">
        <f>'Data sheet'!AS778</f>
        <v>0</v>
      </c>
      <c r="AU777">
        <f>'Data sheet'!AU778</f>
        <v>0</v>
      </c>
      <c r="AV777">
        <f>'Data sheet'!AV778</f>
        <v>0</v>
      </c>
      <c r="AW777">
        <f>'Data sheet'!AW778</f>
        <v>0</v>
      </c>
      <c r="AX777">
        <f>'Data sheet'!AX778</f>
        <v>0</v>
      </c>
      <c r="AY777" s="20">
        <f t="shared" si="137"/>
        <v>0</v>
      </c>
      <c r="AZ777">
        <f>'Data sheet'!AZ778</f>
        <v>0</v>
      </c>
      <c r="BA777">
        <f>'Data sheet'!BA778</f>
        <v>0</v>
      </c>
      <c r="BB777">
        <f>'Data sheet'!BB778</f>
        <v>0</v>
      </c>
      <c r="BC777">
        <f>'Data sheet'!BC778</f>
        <v>0</v>
      </c>
      <c r="BD777" s="20">
        <f t="shared" si="138"/>
        <v>0</v>
      </c>
    </row>
    <row r="778" spans="3:56" x14ac:dyDescent="0.2">
      <c r="C778">
        <f>'Data sheet'!C779</f>
        <v>0</v>
      </c>
      <c r="D778">
        <f>'Data sheet'!D779</f>
        <v>0</v>
      </c>
      <c r="E778">
        <f>'Data sheet'!E779</f>
        <v>0</v>
      </c>
      <c r="F778" s="20">
        <f t="shared" si="129"/>
        <v>0</v>
      </c>
      <c r="G778">
        <f>'Data sheet'!G779</f>
        <v>0</v>
      </c>
      <c r="H778">
        <f>'Data sheet'!H779</f>
        <v>0</v>
      </c>
      <c r="I778">
        <f>'Data sheet'!I779</f>
        <v>0</v>
      </c>
      <c r="J778" s="20">
        <f t="shared" si="130"/>
        <v>0</v>
      </c>
      <c r="K778">
        <f>'Data sheet'!K779</f>
        <v>0</v>
      </c>
      <c r="L778">
        <f>'Data sheet'!L779</f>
        <v>0</v>
      </c>
      <c r="M778">
        <f>'Data sheet'!M779</f>
        <v>0</v>
      </c>
      <c r="O778">
        <f>'Data sheet'!O779</f>
        <v>0</v>
      </c>
      <c r="P778">
        <f>'Data sheet'!P779</f>
        <v>0</v>
      </c>
      <c r="Q778">
        <f>'Data sheet'!Q779</f>
        <v>0</v>
      </c>
      <c r="R778" s="20">
        <f t="shared" si="131"/>
        <v>0</v>
      </c>
      <c r="S778">
        <f>'Data sheet'!S779</f>
        <v>0</v>
      </c>
      <c r="T778">
        <f>'Data sheet'!T779</f>
        <v>0</v>
      </c>
      <c r="U778">
        <f>'Data sheet'!U779</f>
        <v>0</v>
      </c>
      <c r="V778" s="20">
        <f t="shared" si="132"/>
        <v>0</v>
      </c>
      <c r="W778">
        <f>'Data sheet'!W779</f>
        <v>0</v>
      </c>
      <c r="X778">
        <f>'Data sheet'!X779</f>
        <v>0</v>
      </c>
      <c r="Y778">
        <f>'Data sheet'!Y779</f>
        <v>0</v>
      </c>
      <c r="Z778" s="20">
        <f t="shared" si="133"/>
        <v>0</v>
      </c>
      <c r="AA778">
        <f>'Data sheet'!AA779</f>
        <v>0</v>
      </c>
      <c r="AB778" s="20">
        <f t="shared" si="134"/>
        <v>0</v>
      </c>
      <c r="AC778">
        <f>'Data sheet'!AC779</f>
        <v>0</v>
      </c>
      <c r="AD778" s="20">
        <f t="shared" si="135"/>
        <v>0</v>
      </c>
      <c r="AE778">
        <f>'Data sheet'!AE779</f>
        <v>0</v>
      </c>
      <c r="AF778">
        <f>'Data sheet'!AF779</f>
        <v>0</v>
      </c>
      <c r="AG778">
        <f>'Data sheet'!AG779</f>
        <v>0</v>
      </c>
      <c r="AH778">
        <f>'Data sheet'!AH779</f>
        <v>0</v>
      </c>
      <c r="AJ778">
        <f>'Data sheet'!AJ779</f>
        <v>0</v>
      </c>
      <c r="AK778">
        <f>'Data sheet'!AK779</f>
        <v>0</v>
      </c>
      <c r="AL778">
        <f>'Data sheet'!AL779</f>
        <v>0</v>
      </c>
      <c r="AM778">
        <f>'Data sheet'!AM779</f>
        <v>0</v>
      </c>
      <c r="AN778">
        <f>'Data sheet'!AN779</f>
        <v>0</v>
      </c>
      <c r="AO778" s="20">
        <f t="shared" si="136"/>
        <v>0</v>
      </c>
      <c r="AP778">
        <f>'Data sheet'!AP779</f>
        <v>0</v>
      </c>
      <c r="AQ778">
        <f>'Data sheet'!AQ779</f>
        <v>0</v>
      </c>
      <c r="AR778">
        <f>'Data sheet'!AR779</f>
        <v>0</v>
      </c>
      <c r="AS778">
        <f>'Data sheet'!AS779</f>
        <v>0</v>
      </c>
      <c r="AU778">
        <f>'Data sheet'!AU779</f>
        <v>0</v>
      </c>
      <c r="AV778">
        <f>'Data sheet'!AV779</f>
        <v>0</v>
      </c>
      <c r="AW778">
        <f>'Data sheet'!AW779</f>
        <v>0</v>
      </c>
      <c r="AX778">
        <f>'Data sheet'!AX779</f>
        <v>0</v>
      </c>
      <c r="AY778" s="20">
        <f t="shared" si="137"/>
        <v>0</v>
      </c>
      <c r="AZ778">
        <f>'Data sheet'!AZ779</f>
        <v>0</v>
      </c>
      <c r="BA778">
        <f>'Data sheet'!BA779</f>
        <v>0</v>
      </c>
      <c r="BB778">
        <f>'Data sheet'!BB779</f>
        <v>0</v>
      </c>
      <c r="BC778">
        <f>'Data sheet'!BC779</f>
        <v>0</v>
      </c>
      <c r="BD778" s="20">
        <f t="shared" si="138"/>
        <v>0</v>
      </c>
    </row>
    <row r="779" spans="3:56" x14ac:dyDescent="0.2">
      <c r="C779">
        <f>'Data sheet'!C780</f>
        <v>0</v>
      </c>
      <c r="D779">
        <f>'Data sheet'!D780</f>
        <v>0</v>
      </c>
      <c r="E779">
        <f>'Data sheet'!E780</f>
        <v>0</v>
      </c>
      <c r="F779" s="20">
        <f t="shared" si="129"/>
        <v>0</v>
      </c>
      <c r="G779">
        <f>'Data sheet'!G780</f>
        <v>0</v>
      </c>
      <c r="H779">
        <f>'Data sheet'!H780</f>
        <v>0</v>
      </c>
      <c r="I779">
        <f>'Data sheet'!I780</f>
        <v>0</v>
      </c>
      <c r="J779" s="20">
        <f t="shared" si="130"/>
        <v>0</v>
      </c>
      <c r="K779">
        <f>'Data sheet'!K780</f>
        <v>0</v>
      </c>
      <c r="L779">
        <f>'Data sheet'!L780</f>
        <v>0</v>
      </c>
      <c r="M779">
        <f>'Data sheet'!M780</f>
        <v>0</v>
      </c>
      <c r="O779">
        <f>'Data sheet'!O780</f>
        <v>0</v>
      </c>
      <c r="P779">
        <f>'Data sheet'!P780</f>
        <v>0</v>
      </c>
      <c r="Q779">
        <f>'Data sheet'!Q780</f>
        <v>0</v>
      </c>
      <c r="R779" s="20">
        <f t="shared" si="131"/>
        <v>0</v>
      </c>
      <c r="S779">
        <f>'Data sheet'!S780</f>
        <v>0</v>
      </c>
      <c r="T779">
        <f>'Data sheet'!T780</f>
        <v>0</v>
      </c>
      <c r="U779">
        <f>'Data sheet'!U780</f>
        <v>0</v>
      </c>
      <c r="V779" s="20">
        <f t="shared" si="132"/>
        <v>0</v>
      </c>
      <c r="W779">
        <f>'Data sheet'!W780</f>
        <v>0</v>
      </c>
      <c r="X779">
        <f>'Data sheet'!X780</f>
        <v>0</v>
      </c>
      <c r="Y779">
        <f>'Data sheet'!Y780</f>
        <v>0</v>
      </c>
      <c r="Z779" s="20">
        <f t="shared" si="133"/>
        <v>0</v>
      </c>
      <c r="AA779">
        <f>'Data sheet'!AA780</f>
        <v>0</v>
      </c>
      <c r="AB779" s="20">
        <f t="shared" si="134"/>
        <v>0</v>
      </c>
      <c r="AC779">
        <f>'Data sheet'!AC780</f>
        <v>0</v>
      </c>
      <c r="AD779" s="20">
        <f t="shared" si="135"/>
        <v>0</v>
      </c>
      <c r="AE779">
        <f>'Data sheet'!AE780</f>
        <v>0</v>
      </c>
      <c r="AF779">
        <f>'Data sheet'!AF780</f>
        <v>0</v>
      </c>
      <c r="AG779">
        <f>'Data sheet'!AG780</f>
        <v>0</v>
      </c>
      <c r="AH779">
        <f>'Data sheet'!AH780</f>
        <v>0</v>
      </c>
      <c r="AJ779">
        <f>'Data sheet'!AJ780</f>
        <v>0</v>
      </c>
      <c r="AK779">
        <f>'Data sheet'!AK780</f>
        <v>0</v>
      </c>
      <c r="AL779">
        <f>'Data sheet'!AL780</f>
        <v>0</v>
      </c>
      <c r="AM779">
        <f>'Data sheet'!AM780</f>
        <v>0</v>
      </c>
      <c r="AN779">
        <f>'Data sheet'!AN780</f>
        <v>0</v>
      </c>
      <c r="AO779" s="20">
        <f t="shared" si="136"/>
        <v>0</v>
      </c>
      <c r="AP779">
        <f>'Data sheet'!AP780</f>
        <v>0</v>
      </c>
      <c r="AQ779">
        <f>'Data sheet'!AQ780</f>
        <v>0</v>
      </c>
      <c r="AR779">
        <f>'Data sheet'!AR780</f>
        <v>0</v>
      </c>
      <c r="AS779">
        <f>'Data sheet'!AS780</f>
        <v>0</v>
      </c>
      <c r="AU779">
        <f>'Data sheet'!AU780</f>
        <v>0</v>
      </c>
      <c r="AV779">
        <f>'Data sheet'!AV780</f>
        <v>0</v>
      </c>
      <c r="AW779">
        <f>'Data sheet'!AW780</f>
        <v>0</v>
      </c>
      <c r="AX779">
        <f>'Data sheet'!AX780</f>
        <v>0</v>
      </c>
      <c r="AY779" s="20">
        <f t="shared" si="137"/>
        <v>0</v>
      </c>
      <c r="AZ779">
        <f>'Data sheet'!AZ780</f>
        <v>0</v>
      </c>
      <c r="BA779">
        <f>'Data sheet'!BA780</f>
        <v>0</v>
      </c>
      <c r="BB779">
        <f>'Data sheet'!BB780</f>
        <v>0</v>
      </c>
      <c r="BC779">
        <f>'Data sheet'!BC780</f>
        <v>0</v>
      </c>
      <c r="BD779" s="20">
        <f t="shared" si="138"/>
        <v>0</v>
      </c>
    </row>
    <row r="780" spans="3:56" x14ac:dyDescent="0.2">
      <c r="C780">
        <f>'Data sheet'!C781</f>
        <v>0</v>
      </c>
      <c r="D780">
        <f>'Data sheet'!D781</f>
        <v>0</v>
      </c>
      <c r="E780">
        <f>'Data sheet'!E781</f>
        <v>0</v>
      </c>
      <c r="F780" s="20">
        <f t="shared" si="129"/>
        <v>0</v>
      </c>
      <c r="G780">
        <f>'Data sheet'!G781</f>
        <v>0</v>
      </c>
      <c r="H780">
        <f>'Data sheet'!H781</f>
        <v>0</v>
      </c>
      <c r="I780">
        <f>'Data sheet'!I781</f>
        <v>0</v>
      </c>
      <c r="J780" s="20">
        <f t="shared" si="130"/>
        <v>0</v>
      </c>
      <c r="K780">
        <f>'Data sheet'!K781</f>
        <v>0</v>
      </c>
      <c r="L780">
        <f>'Data sheet'!L781</f>
        <v>0</v>
      </c>
      <c r="M780">
        <f>'Data sheet'!M781</f>
        <v>0</v>
      </c>
      <c r="O780">
        <f>'Data sheet'!O781</f>
        <v>0</v>
      </c>
      <c r="P780">
        <f>'Data sheet'!P781</f>
        <v>0</v>
      </c>
      <c r="Q780">
        <f>'Data sheet'!Q781</f>
        <v>0</v>
      </c>
      <c r="R780" s="20">
        <f t="shared" si="131"/>
        <v>0</v>
      </c>
      <c r="S780">
        <f>'Data sheet'!S781</f>
        <v>0</v>
      </c>
      <c r="T780">
        <f>'Data sheet'!T781</f>
        <v>0</v>
      </c>
      <c r="U780">
        <f>'Data sheet'!U781</f>
        <v>0</v>
      </c>
      <c r="V780" s="20">
        <f t="shared" si="132"/>
        <v>0</v>
      </c>
      <c r="W780">
        <f>'Data sheet'!W781</f>
        <v>0</v>
      </c>
      <c r="X780">
        <f>'Data sheet'!X781</f>
        <v>0</v>
      </c>
      <c r="Y780">
        <f>'Data sheet'!Y781</f>
        <v>0</v>
      </c>
      <c r="Z780" s="20">
        <f t="shared" si="133"/>
        <v>0</v>
      </c>
      <c r="AA780">
        <f>'Data sheet'!AA781</f>
        <v>0</v>
      </c>
      <c r="AB780" s="20">
        <f t="shared" si="134"/>
        <v>0</v>
      </c>
      <c r="AC780">
        <f>'Data sheet'!AC781</f>
        <v>0</v>
      </c>
      <c r="AD780" s="20">
        <f t="shared" si="135"/>
        <v>0</v>
      </c>
      <c r="AE780">
        <f>'Data sheet'!AE781</f>
        <v>0</v>
      </c>
      <c r="AF780">
        <f>'Data sheet'!AF781</f>
        <v>0</v>
      </c>
      <c r="AG780">
        <f>'Data sheet'!AG781</f>
        <v>0</v>
      </c>
      <c r="AH780">
        <f>'Data sheet'!AH781</f>
        <v>0</v>
      </c>
      <c r="AJ780">
        <f>'Data sheet'!AJ781</f>
        <v>0</v>
      </c>
      <c r="AK780">
        <f>'Data sheet'!AK781</f>
        <v>0</v>
      </c>
      <c r="AL780">
        <f>'Data sheet'!AL781</f>
        <v>0</v>
      </c>
      <c r="AM780">
        <f>'Data sheet'!AM781</f>
        <v>0</v>
      </c>
      <c r="AN780">
        <f>'Data sheet'!AN781</f>
        <v>0</v>
      </c>
      <c r="AO780" s="20">
        <f t="shared" si="136"/>
        <v>0</v>
      </c>
      <c r="AP780">
        <f>'Data sheet'!AP781</f>
        <v>0</v>
      </c>
      <c r="AQ780">
        <f>'Data sheet'!AQ781</f>
        <v>0</v>
      </c>
      <c r="AR780">
        <f>'Data sheet'!AR781</f>
        <v>0</v>
      </c>
      <c r="AS780">
        <f>'Data sheet'!AS781</f>
        <v>0</v>
      </c>
      <c r="AU780">
        <f>'Data sheet'!AU781</f>
        <v>0</v>
      </c>
      <c r="AV780">
        <f>'Data sheet'!AV781</f>
        <v>0</v>
      </c>
      <c r="AW780">
        <f>'Data sheet'!AW781</f>
        <v>0</v>
      </c>
      <c r="AX780">
        <f>'Data sheet'!AX781</f>
        <v>0</v>
      </c>
      <c r="AY780" s="20">
        <f t="shared" si="137"/>
        <v>0</v>
      </c>
      <c r="AZ780">
        <f>'Data sheet'!AZ781</f>
        <v>0</v>
      </c>
      <c r="BA780">
        <f>'Data sheet'!BA781</f>
        <v>0</v>
      </c>
      <c r="BB780">
        <f>'Data sheet'!BB781</f>
        <v>0</v>
      </c>
      <c r="BC780">
        <f>'Data sheet'!BC781</f>
        <v>0</v>
      </c>
      <c r="BD780" s="20">
        <f t="shared" si="138"/>
        <v>0</v>
      </c>
    </row>
    <row r="781" spans="3:56" x14ac:dyDescent="0.2">
      <c r="C781">
        <f>'Data sheet'!C782</f>
        <v>0</v>
      </c>
      <c r="D781">
        <f>'Data sheet'!D782</f>
        <v>0</v>
      </c>
      <c r="E781">
        <f>'Data sheet'!E782</f>
        <v>0</v>
      </c>
      <c r="F781" s="20">
        <f t="shared" si="129"/>
        <v>0</v>
      </c>
      <c r="G781">
        <f>'Data sheet'!G782</f>
        <v>0</v>
      </c>
      <c r="H781">
        <f>'Data sheet'!H782</f>
        <v>0</v>
      </c>
      <c r="I781">
        <f>'Data sheet'!I782</f>
        <v>0</v>
      </c>
      <c r="J781" s="20">
        <f t="shared" si="130"/>
        <v>0</v>
      </c>
      <c r="K781">
        <f>'Data sheet'!K782</f>
        <v>0</v>
      </c>
      <c r="L781">
        <f>'Data sheet'!L782</f>
        <v>0</v>
      </c>
      <c r="M781">
        <f>'Data sheet'!M782</f>
        <v>0</v>
      </c>
      <c r="O781">
        <f>'Data sheet'!O782</f>
        <v>0</v>
      </c>
      <c r="P781">
        <f>'Data sheet'!P782</f>
        <v>0</v>
      </c>
      <c r="Q781">
        <f>'Data sheet'!Q782</f>
        <v>0</v>
      </c>
      <c r="R781" s="20">
        <f t="shared" si="131"/>
        <v>0</v>
      </c>
      <c r="S781">
        <f>'Data sheet'!S782</f>
        <v>0</v>
      </c>
      <c r="T781">
        <f>'Data sheet'!T782</f>
        <v>0</v>
      </c>
      <c r="U781">
        <f>'Data sheet'!U782</f>
        <v>0</v>
      </c>
      <c r="V781" s="20">
        <f t="shared" si="132"/>
        <v>0</v>
      </c>
      <c r="W781">
        <f>'Data sheet'!W782</f>
        <v>0</v>
      </c>
      <c r="X781">
        <f>'Data sheet'!X782</f>
        <v>0</v>
      </c>
      <c r="Y781">
        <f>'Data sheet'!Y782</f>
        <v>0</v>
      </c>
      <c r="Z781" s="20">
        <f t="shared" si="133"/>
        <v>0</v>
      </c>
      <c r="AA781">
        <f>'Data sheet'!AA782</f>
        <v>0</v>
      </c>
      <c r="AB781" s="20">
        <f t="shared" si="134"/>
        <v>0</v>
      </c>
      <c r="AC781">
        <f>'Data sheet'!AC782</f>
        <v>0</v>
      </c>
      <c r="AD781" s="20">
        <f t="shared" si="135"/>
        <v>0</v>
      </c>
      <c r="AE781">
        <f>'Data sheet'!AE782</f>
        <v>0</v>
      </c>
      <c r="AF781">
        <f>'Data sheet'!AF782</f>
        <v>0</v>
      </c>
      <c r="AG781">
        <f>'Data sheet'!AG782</f>
        <v>0</v>
      </c>
      <c r="AH781">
        <f>'Data sheet'!AH782</f>
        <v>0</v>
      </c>
      <c r="AJ781">
        <f>'Data sheet'!AJ782</f>
        <v>0</v>
      </c>
      <c r="AK781">
        <f>'Data sheet'!AK782</f>
        <v>0</v>
      </c>
      <c r="AL781">
        <f>'Data sheet'!AL782</f>
        <v>0</v>
      </c>
      <c r="AM781">
        <f>'Data sheet'!AM782</f>
        <v>0</v>
      </c>
      <c r="AN781">
        <f>'Data sheet'!AN782</f>
        <v>0</v>
      </c>
      <c r="AO781" s="20">
        <f t="shared" si="136"/>
        <v>0</v>
      </c>
      <c r="AP781">
        <f>'Data sheet'!AP782</f>
        <v>0</v>
      </c>
      <c r="AQ781">
        <f>'Data sheet'!AQ782</f>
        <v>0</v>
      </c>
      <c r="AR781">
        <f>'Data sheet'!AR782</f>
        <v>0</v>
      </c>
      <c r="AS781">
        <f>'Data sheet'!AS782</f>
        <v>0</v>
      </c>
      <c r="AU781">
        <f>'Data sheet'!AU782</f>
        <v>0</v>
      </c>
      <c r="AV781">
        <f>'Data sheet'!AV782</f>
        <v>0</v>
      </c>
      <c r="AW781">
        <f>'Data sheet'!AW782</f>
        <v>0</v>
      </c>
      <c r="AX781">
        <f>'Data sheet'!AX782</f>
        <v>0</v>
      </c>
      <c r="AY781" s="20">
        <f t="shared" si="137"/>
        <v>0</v>
      </c>
      <c r="AZ781">
        <f>'Data sheet'!AZ782</f>
        <v>0</v>
      </c>
      <c r="BA781">
        <f>'Data sheet'!BA782</f>
        <v>0</v>
      </c>
      <c r="BB781">
        <f>'Data sheet'!BB782</f>
        <v>0</v>
      </c>
      <c r="BC781">
        <f>'Data sheet'!BC782</f>
        <v>0</v>
      </c>
      <c r="BD781" s="20">
        <f t="shared" si="138"/>
        <v>0</v>
      </c>
    </row>
    <row r="782" spans="3:56" x14ac:dyDescent="0.2">
      <c r="C782">
        <f>'Data sheet'!C783</f>
        <v>0</v>
      </c>
      <c r="D782">
        <f>'Data sheet'!D783</f>
        <v>0</v>
      </c>
      <c r="E782">
        <f>'Data sheet'!E783</f>
        <v>0</v>
      </c>
      <c r="F782" s="20">
        <f t="shared" si="129"/>
        <v>0</v>
      </c>
      <c r="G782">
        <f>'Data sheet'!G783</f>
        <v>0</v>
      </c>
      <c r="H782">
        <f>'Data sheet'!H783</f>
        <v>0</v>
      </c>
      <c r="I782">
        <f>'Data sheet'!I783</f>
        <v>0</v>
      </c>
      <c r="J782" s="20">
        <f t="shared" si="130"/>
        <v>0</v>
      </c>
      <c r="K782">
        <f>'Data sheet'!K783</f>
        <v>0</v>
      </c>
      <c r="L782">
        <f>'Data sheet'!L783</f>
        <v>0</v>
      </c>
      <c r="M782">
        <f>'Data sheet'!M783</f>
        <v>0</v>
      </c>
      <c r="O782">
        <f>'Data sheet'!O783</f>
        <v>0</v>
      </c>
      <c r="P782">
        <f>'Data sheet'!P783</f>
        <v>0</v>
      </c>
      <c r="Q782">
        <f>'Data sheet'!Q783</f>
        <v>0</v>
      </c>
      <c r="R782" s="20">
        <f t="shared" si="131"/>
        <v>0</v>
      </c>
      <c r="S782">
        <f>'Data sheet'!S783</f>
        <v>0</v>
      </c>
      <c r="T782">
        <f>'Data sheet'!T783</f>
        <v>0</v>
      </c>
      <c r="U782">
        <f>'Data sheet'!U783</f>
        <v>0</v>
      </c>
      <c r="V782" s="20">
        <f t="shared" si="132"/>
        <v>0</v>
      </c>
      <c r="W782">
        <f>'Data sheet'!W783</f>
        <v>0</v>
      </c>
      <c r="X782">
        <f>'Data sheet'!X783</f>
        <v>0</v>
      </c>
      <c r="Y782">
        <f>'Data sheet'!Y783</f>
        <v>0</v>
      </c>
      <c r="Z782" s="20">
        <f t="shared" si="133"/>
        <v>0</v>
      </c>
      <c r="AA782">
        <f>'Data sheet'!AA783</f>
        <v>0</v>
      </c>
      <c r="AB782" s="20">
        <f t="shared" si="134"/>
        <v>0</v>
      </c>
      <c r="AC782">
        <f>'Data sheet'!AC783</f>
        <v>0</v>
      </c>
      <c r="AD782" s="20">
        <f t="shared" si="135"/>
        <v>0</v>
      </c>
      <c r="AE782">
        <f>'Data sheet'!AE783</f>
        <v>0</v>
      </c>
      <c r="AF782">
        <f>'Data sheet'!AF783</f>
        <v>0</v>
      </c>
      <c r="AG782">
        <f>'Data sheet'!AG783</f>
        <v>0</v>
      </c>
      <c r="AH782">
        <f>'Data sheet'!AH783</f>
        <v>0</v>
      </c>
      <c r="AJ782">
        <f>'Data sheet'!AJ783</f>
        <v>0</v>
      </c>
      <c r="AK782">
        <f>'Data sheet'!AK783</f>
        <v>0</v>
      </c>
      <c r="AL782">
        <f>'Data sheet'!AL783</f>
        <v>0</v>
      </c>
      <c r="AM782">
        <f>'Data sheet'!AM783</f>
        <v>0</v>
      </c>
      <c r="AN782">
        <f>'Data sheet'!AN783</f>
        <v>0</v>
      </c>
      <c r="AO782" s="20">
        <f t="shared" si="136"/>
        <v>0</v>
      </c>
      <c r="AP782">
        <f>'Data sheet'!AP783</f>
        <v>0</v>
      </c>
      <c r="AQ782">
        <f>'Data sheet'!AQ783</f>
        <v>0</v>
      </c>
      <c r="AR782">
        <f>'Data sheet'!AR783</f>
        <v>0</v>
      </c>
      <c r="AS782">
        <f>'Data sheet'!AS783</f>
        <v>0</v>
      </c>
      <c r="AU782">
        <f>'Data sheet'!AU783</f>
        <v>0</v>
      </c>
      <c r="AV782">
        <f>'Data sheet'!AV783</f>
        <v>0</v>
      </c>
      <c r="AW782">
        <f>'Data sheet'!AW783</f>
        <v>0</v>
      </c>
      <c r="AX782">
        <f>'Data sheet'!AX783</f>
        <v>0</v>
      </c>
      <c r="AY782" s="20">
        <f t="shared" si="137"/>
        <v>0</v>
      </c>
      <c r="AZ782">
        <f>'Data sheet'!AZ783</f>
        <v>0</v>
      </c>
      <c r="BA782">
        <f>'Data sheet'!BA783</f>
        <v>0</v>
      </c>
      <c r="BB782">
        <f>'Data sheet'!BB783</f>
        <v>0</v>
      </c>
      <c r="BC782">
        <f>'Data sheet'!BC783</f>
        <v>0</v>
      </c>
      <c r="BD782" s="20">
        <f t="shared" si="138"/>
        <v>0</v>
      </c>
    </row>
    <row r="783" spans="3:56" x14ac:dyDescent="0.2">
      <c r="C783">
        <f>'Data sheet'!C784</f>
        <v>0</v>
      </c>
      <c r="D783">
        <f>'Data sheet'!D784</f>
        <v>0</v>
      </c>
      <c r="E783">
        <f>'Data sheet'!E784</f>
        <v>0</v>
      </c>
      <c r="F783" s="20">
        <f t="shared" si="129"/>
        <v>0</v>
      </c>
      <c r="G783">
        <f>'Data sheet'!G784</f>
        <v>0</v>
      </c>
      <c r="H783">
        <f>'Data sheet'!H784</f>
        <v>0</v>
      </c>
      <c r="I783">
        <f>'Data sheet'!I784</f>
        <v>0</v>
      </c>
      <c r="J783" s="20">
        <f t="shared" si="130"/>
        <v>0</v>
      </c>
      <c r="K783">
        <f>'Data sheet'!K784</f>
        <v>0</v>
      </c>
      <c r="L783">
        <f>'Data sheet'!L784</f>
        <v>0</v>
      </c>
      <c r="M783">
        <f>'Data sheet'!M784</f>
        <v>0</v>
      </c>
      <c r="O783">
        <f>'Data sheet'!O784</f>
        <v>0</v>
      </c>
      <c r="P783">
        <f>'Data sheet'!P784</f>
        <v>0</v>
      </c>
      <c r="Q783">
        <f>'Data sheet'!Q784</f>
        <v>0</v>
      </c>
      <c r="R783" s="20">
        <f t="shared" si="131"/>
        <v>0</v>
      </c>
      <c r="S783">
        <f>'Data sheet'!S784</f>
        <v>0</v>
      </c>
      <c r="T783">
        <f>'Data sheet'!T784</f>
        <v>0</v>
      </c>
      <c r="U783">
        <f>'Data sheet'!U784</f>
        <v>0</v>
      </c>
      <c r="V783" s="20">
        <f t="shared" si="132"/>
        <v>0</v>
      </c>
      <c r="W783">
        <f>'Data sheet'!W784</f>
        <v>0</v>
      </c>
      <c r="X783">
        <f>'Data sheet'!X784</f>
        <v>0</v>
      </c>
      <c r="Y783">
        <f>'Data sheet'!Y784</f>
        <v>0</v>
      </c>
      <c r="Z783" s="20">
        <f t="shared" si="133"/>
        <v>0</v>
      </c>
      <c r="AA783">
        <f>'Data sheet'!AA784</f>
        <v>0</v>
      </c>
      <c r="AB783" s="20">
        <f t="shared" si="134"/>
        <v>0</v>
      </c>
      <c r="AC783">
        <f>'Data sheet'!AC784</f>
        <v>0</v>
      </c>
      <c r="AD783" s="20">
        <f t="shared" si="135"/>
        <v>0</v>
      </c>
      <c r="AE783">
        <f>'Data sheet'!AE784</f>
        <v>0</v>
      </c>
      <c r="AF783">
        <f>'Data sheet'!AF784</f>
        <v>0</v>
      </c>
      <c r="AG783">
        <f>'Data sheet'!AG784</f>
        <v>0</v>
      </c>
      <c r="AH783">
        <f>'Data sheet'!AH784</f>
        <v>0</v>
      </c>
      <c r="AJ783">
        <f>'Data sheet'!AJ784</f>
        <v>0</v>
      </c>
      <c r="AK783">
        <f>'Data sheet'!AK784</f>
        <v>0</v>
      </c>
      <c r="AL783">
        <f>'Data sheet'!AL784</f>
        <v>0</v>
      </c>
      <c r="AM783">
        <f>'Data sheet'!AM784</f>
        <v>0</v>
      </c>
      <c r="AN783">
        <f>'Data sheet'!AN784</f>
        <v>0</v>
      </c>
      <c r="AO783" s="20">
        <f t="shared" si="136"/>
        <v>0</v>
      </c>
      <c r="AP783">
        <f>'Data sheet'!AP784</f>
        <v>0</v>
      </c>
      <c r="AQ783">
        <f>'Data sheet'!AQ784</f>
        <v>0</v>
      </c>
      <c r="AR783">
        <f>'Data sheet'!AR784</f>
        <v>0</v>
      </c>
      <c r="AS783">
        <f>'Data sheet'!AS784</f>
        <v>0</v>
      </c>
      <c r="AU783">
        <f>'Data sheet'!AU784</f>
        <v>0</v>
      </c>
      <c r="AV783">
        <f>'Data sheet'!AV784</f>
        <v>0</v>
      </c>
      <c r="AW783">
        <f>'Data sheet'!AW784</f>
        <v>0</v>
      </c>
      <c r="AX783">
        <f>'Data sheet'!AX784</f>
        <v>0</v>
      </c>
      <c r="AY783" s="20">
        <f t="shared" si="137"/>
        <v>0</v>
      </c>
      <c r="AZ783">
        <f>'Data sheet'!AZ784</f>
        <v>0</v>
      </c>
      <c r="BA783">
        <f>'Data sheet'!BA784</f>
        <v>0</v>
      </c>
      <c r="BB783">
        <f>'Data sheet'!BB784</f>
        <v>0</v>
      </c>
      <c r="BC783">
        <f>'Data sheet'!BC784</f>
        <v>0</v>
      </c>
      <c r="BD783" s="20">
        <f t="shared" si="138"/>
        <v>0</v>
      </c>
    </row>
    <row r="784" spans="3:56" x14ac:dyDescent="0.2">
      <c r="C784">
        <f>'Data sheet'!C785</f>
        <v>0</v>
      </c>
      <c r="D784">
        <f>'Data sheet'!D785</f>
        <v>0</v>
      </c>
      <c r="E784">
        <f>'Data sheet'!E785</f>
        <v>0</v>
      </c>
      <c r="F784" s="20">
        <f t="shared" si="129"/>
        <v>0</v>
      </c>
      <c r="G784">
        <f>'Data sheet'!G785</f>
        <v>0</v>
      </c>
      <c r="H784">
        <f>'Data sheet'!H785</f>
        <v>0</v>
      </c>
      <c r="I784">
        <f>'Data sheet'!I785</f>
        <v>0</v>
      </c>
      <c r="J784" s="20">
        <f t="shared" si="130"/>
        <v>0</v>
      </c>
      <c r="K784">
        <f>'Data sheet'!K785</f>
        <v>0</v>
      </c>
      <c r="L784">
        <f>'Data sheet'!L785</f>
        <v>0</v>
      </c>
      <c r="M784">
        <f>'Data sheet'!M785</f>
        <v>0</v>
      </c>
      <c r="O784">
        <f>'Data sheet'!O785</f>
        <v>0</v>
      </c>
      <c r="P784">
        <f>'Data sheet'!P785</f>
        <v>0</v>
      </c>
      <c r="Q784">
        <f>'Data sheet'!Q785</f>
        <v>0</v>
      </c>
      <c r="R784" s="20">
        <f t="shared" si="131"/>
        <v>0</v>
      </c>
      <c r="S784">
        <f>'Data sheet'!S785</f>
        <v>0</v>
      </c>
      <c r="T784">
        <f>'Data sheet'!T785</f>
        <v>0</v>
      </c>
      <c r="U784">
        <f>'Data sheet'!U785</f>
        <v>0</v>
      </c>
      <c r="V784" s="20">
        <f t="shared" si="132"/>
        <v>0</v>
      </c>
      <c r="W784">
        <f>'Data sheet'!W785</f>
        <v>0</v>
      </c>
      <c r="X784">
        <f>'Data sheet'!X785</f>
        <v>0</v>
      </c>
      <c r="Y784">
        <f>'Data sheet'!Y785</f>
        <v>0</v>
      </c>
      <c r="Z784" s="20">
        <f t="shared" si="133"/>
        <v>0</v>
      </c>
      <c r="AA784">
        <f>'Data sheet'!AA785</f>
        <v>0</v>
      </c>
      <c r="AB784" s="20">
        <f t="shared" si="134"/>
        <v>0</v>
      </c>
      <c r="AC784">
        <f>'Data sheet'!AC785</f>
        <v>0</v>
      </c>
      <c r="AD784" s="20">
        <f t="shared" si="135"/>
        <v>0</v>
      </c>
      <c r="AE784">
        <f>'Data sheet'!AE785</f>
        <v>0</v>
      </c>
      <c r="AF784">
        <f>'Data sheet'!AF785</f>
        <v>0</v>
      </c>
      <c r="AG784">
        <f>'Data sheet'!AG785</f>
        <v>0</v>
      </c>
      <c r="AH784">
        <f>'Data sheet'!AH785</f>
        <v>0</v>
      </c>
      <c r="AJ784">
        <f>'Data sheet'!AJ785</f>
        <v>0</v>
      </c>
      <c r="AK784">
        <f>'Data sheet'!AK785</f>
        <v>0</v>
      </c>
      <c r="AL784">
        <f>'Data sheet'!AL785</f>
        <v>0</v>
      </c>
      <c r="AM784">
        <f>'Data sheet'!AM785</f>
        <v>0</v>
      </c>
      <c r="AN784">
        <f>'Data sheet'!AN785</f>
        <v>0</v>
      </c>
      <c r="AO784" s="20">
        <f t="shared" si="136"/>
        <v>0</v>
      </c>
      <c r="AP784">
        <f>'Data sheet'!AP785</f>
        <v>0</v>
      </c>
      <c r="AQ784">
        <f>'Data sheet'!AQ785</f>
        <v>0</v>
      </c>
      <c r="AR784">
        <f>'Data sheet'!AR785</f>
        <v>0</v>
      </c>
      <c r="AS784">
        <f>'Data sheet'!AS785</f>
        <v>0</v>
      </c>
      <c r="AU784">
        <f>'Data sheet'!AU785</f>
        <v>0</v>
      </c>
      <c r="AV784">
        <f>'Data sheet'!AV785</f>
        <v>0</v>
      </c>
      <c r="AW784">
        <f>'Data sheet'!AW785</f>
        <v>0</v>
      </c>
      <c r="AX784">
        <f>'Data sheet'!AX785</f>
        <v>0</v>
      </c>
      <c r="AY784" s="20">
        <f t="shared" si="137"/>
        <v>0</v>
      </c>
      <c r="AZ784">
        <f>'Data sheet'!AZ785</f>
        <v>0</v>
      </c>
      <c r="BA784">
        <f>'Data sheet'!BA785</f>
        <v>0</v>
      </c>
      <c r="BB784">
        <f>'Data sheet'!BB785</f>
        <v>0</v>
      </c>
      <c r="BC784">
        <f>'Data sheet'!BC785</f>
        <v>0</v>
      </c>
      <c r="BD784" s="20">
        <f t="shared" si="138"/>
        <v>0</v>
      </c>
    </row>
    <row r="785" spans="3:56" x14ac:dyDescent="0.2">
      <c r="C785">
        <f>'Data sheet'!C786</f>
        <v>0</v>
      </c>
      <c r="D785">
        <f>'Data sheet'!D786</f>
        <v>0</v>
      </c>
      <c r="E785">
        <f>'Data sheet'!E786</f>
        <v>0</v>
      </c>
      <c r="F785" s="20">
        <f t="shared" si="129"/>
        <v>0</v>
      </c>
      <c r="G785">
        <f>'Data sheet'!G786</f>
        <v>0</v>
      </c>
      <c r="H785">
        <f>'Data sheet'!H786</f>
        <v>0</v>
      </c>
      <c r="I785">
        <f>'Data sheet'!I786</f>
        <v>0</v>
      </c>
      <c r="J785" s="20">
        <f t="shared" si="130"/>
        <v>0</v>
      </c>
      <c r="K785">
        <f>'Data sheet'!K786</f>
        <v>0</v>
      </c>
      <c r="L785">
        <f>'Data sheet'!L786</f>
        <v>0</v>
      </c>
      <c r="M785">
        <f>'Data sheet'!M786</f>
        <v>0</v>
      </c>
      <c r="O785">
        <f>'Data sheet'!O786</f>
        <v>0</v>
      </c>
      <c r="P785">
        <f>'Data sheet'!P786</f>
        <v>0</v>
      </c>
      <c r="Q785">
        <f>'Data sheet'!Q786</f>
        <v>0</v>
      </c>
      <c r="R785" s="20">
        <f t="shared" si="131"/>
        <v>0</v>
      </c>
      <c r="S785">
        <f>'Data sheet'!S786</f>
        <v>0</v>
      </c>
      <c r="T785">
        <f>'Data sheet'!T786</f>
        <v>0</v>
      </c>
      <c r="U785">
        <f>'Data sheet'!U786</f>
        <v>0</v>
      </c>
      <c r="V785" s="20">
        <f t="shared" si="132"/>
        <v>0</v>
      </c>
      <c r="W785">
        <f>'Data sheet'!W786</f>
        <v>0</v>
      </c>
      <c r="X785">
        <f>'Data sheet'!X786</f>
        <v>0</v>
      </c>
      <c r="Y785">
        <f>'Data sheet'!Y786</f>
        <v>0</v>
      </c>
      <c r="Z785" s="20">
        <f t="shared" si="133"/>
        <v>0</v>
      </c>
      <c r="AA785">
        <f>'Data sheet'!AA786</f>
        <v>0</v>
      </c>
      <c r="AB785" s="20">
        <f t="shared" si="134"/>
        <v>0</v>
      </c>
      <c r="AC785">
        <f>'Data sheet'!AC786</f>
        <v>0</v>
      </c>
      <c r="AD785" s="20">
        <f t="shared" si="135"/>
        <v>0</v>
      </c>
      <c r="AE785">
        <f>'Data sheet'!AE786</f>
        <v>0</v>
      </c>
      <c r="AF785">
        <f>'Data sheet'!AF786</f>
        <v>0</v>
      </c>
      <c r="AG785">
        <f>'Data sheet'!AG786</f>
        <v>0</v>
      </c>
      <c r="AH785">
        <f>'Data sheet'!AH786</f>
        <v>0</v>
      </c>
      <c r="AJ785">
        <f>'Data sheet'!AJ786</f>
        <v>0</v>
      </c>
      <c r="AK785">
        <f>'Data sheet'!AK786</f>
        <v>0</v>
      </c>
      <c r="AL785">
        <f>'Data sheet'!AL786</f>
        <v>0</v>
      </c>
      <c r="AM785">
        <f>'Data sheet'!AM786</f>
        <v>0</v>
      </c>
      <c r="AN785">
        <f>'Data sheet'!AN786</f>
        <v>0</v>
      </c>
      <c r="AO785" s="20">
        <f t="shared" si="136"/>
        <v>0</v>
      </c>
      <c r="AP785">
        <f>'Data sheet'!AP786</f>
        <v>0</v>
      </c>
      <c r="AQ785">
        <f>'Data sheet'!AQ786</f>
        <v>0</v>
      </c>
      <c r="AR785">
        <f>'Data sheet'!AR786</f>
        <v>0</v>
      </c>
      <c r="AS785">
        <f>'Data sheet'!AS786</f>
        <v>0</v>
      </c>
      <c r="AU785">
        <f>'Data sheet'!AU786</f>
        <v>0</v>
      </c>
      <c r="AV785">
        <f>'Data sheet'!AV786</f>
        <v>0</v>
      </c>
      <c r="AW785">
        <f>'Data sheet'!AW786</f>
        <v>0</v>
      </c>
      <c r="AX785">
        <f>'Data sheet'!AX786</f>
        <v>0</v>
      </c>
      <c r="AY785" s="20">
        <f t="shared" si="137"/>
        <v>0</v>
      </c>
      <c r="AZ785">
        <f>'Data sheet'!AZ786</f>
        <v>0</v>
      </c>
      <c r="BA785">
        <f>'Data sheet'!BA786</f>
        <v>0</v>
      </c>
      <c r="BB785">
        <f>'Data sheet'!BB786</f>
        <v>0</v>
      </c>
      <c r="BC785">
        <f>'Data sheet'!BC786</f>
        <v>0</v>
      </c>
      <c r="BD785" s="20">
        <f t="shared" si="138"/>
        <v>0</v>
      </c>
    </row>
    <row r="786" spans="3:56" x14ac:dyDescent="0.2">
      <c r="C786">
        <f>'Data sheet'!C787</f>
        <v>0</v>
      </c>
      <c r="D786">
        <f>'Data sheet'!D787</f>
        <v>0</v>
      </c>
      <c r="E786">
        <f>'Data sheet'!E787</f>
        <v>0</v>
      </c>
      <c r="F786" s="20">
        <f t="shared" si="129"/>
        <v>0</v>
      </c>
      <c r="G786">
        <f>'Data sheet'!G787</f>
        <v>0</v>
      </c>
      <c r="H786">
        <f>'Data sheet'!H787</f>
        <v>0</v>
      </c>
      <c r="I786">
        <f>'Data sheet'!I787</f>
        <v>0</v>
      </c>
      <c r="J786" s="20">
        <f t="shared" si="130"/>
        <v>0</v>
      </c>
      <c r="K786">
        <f>'Data sheet'!K787</f>
        <v>0</v>
      </c>
      <c r="L786">
        <f>'Data sheet'!L787</f>
        <v>0</v>
      </c>
      <c r="M786">
        <f>'Data sheet'!M787</f>
        <v>0</v>
      </c>
      <c r="O786">
        <f>'Data sheet'!O787</f>
        <v>0</v>
      </c>
      <c r="P786">
        <f>'Data sheet'!P787</f>
        <v>0</v>
      </c>
      <c r="Q786">
        <f>'Data sheet'!Q787</f>
        <v>0</v>
      </c>
      <c r="R786" s="20">
        <f t="shared" si="131"/>
        <v>0</v>
      </c>
      <c r="S786">
        <f>'Data sheet'!S787</f>
        <v>0</v>
      </c>
      <c r="T786">
        <f>'Data sheet'!T787</f>
        <v>0</v>
      </c>
      <c r="U786">
        <f>'Data sheet'!U787</f>
        <v>0</v>
      </c>
      <c r="V786" s="20">
        <f t="shared" si="132"/>
        <v>0</v>
      </c>
      <c r="W786">
        <f>'Data sheet'!W787</f>
        <v>0</v>
      </c>
      <c r="X786">
        <f>'Data sheet'!X787</f>
        <v>0</v>
      </c>
      <c r="Y786">
        <f>'Data sheet'!Y787</f>
        <v>0</v>
      </c>
      <c r="Z786" s="20">
        <f t="shared" si="133"/>
        <v>0</v>
      </c>
      <c r="AA786">
        <f>'Data sheet'!AA787</f>
        <v>0</v>
      </c>
      <c r="AB786" s="20">
        <f t="shared" si="134"/>
        <v>0</v>
      </c>
      <c r="AC786">
        <f>'Data sheet'!AC787</f>
        <v>0</v>
      </c>
      <c r="AD786" s="20">
        <f t="shared" si="135"/>
        <v>0</v>
      </c>
      <c r="AE786">
        <f>'Data sheet'!AE787</f>
        <v>0</v>
      </c>
      <c r="AF786">
        <f>'Data sheet'!AF787</f>
        <v>0</v>
      </c>
      <c r="AG786">
        <f>'Data sheet'!AG787</f>
        <v>0</v>
      </c>
      <c r="AH786">
        <f>'Data sheet'!AH787</f>
        <v>0</v>
      </c>
      <c r="AJ786">
        <f>'Data sheet'!AJ787</f>
        <v>0</v>
      </c>
      <c r="AK786">
        <f>'Data sheet'!AK787</f>
        <v>0</v>
      </c>
      <c r="AL786">
        <f>'Data sheet'!AL787</f>
        <v>0</v>
      </c>
      <c r="AM786">
        <f>'Data sheet'!AM787</f>
        <v>0</v>
      </c>
      <c r="AN786">
        <f>'Data sheet'!AN787</f>
        <v>0</v>
      </c>
      <c r="AO786" s="20">
        <f t="shared" si="136"/>
        <v>0</v>
      </c>
      <c r="AP786">
        <f>'Data sheet'!AP787</f>
        <v>0</v>
      </c>
      <c r="AQ786">
        <f>'Data sheet'!AQ787</f>
        <v>0</v>
      </c>
      <c r="AR786">
        <f>'Data sheet'!AR787</f>
        <v>0</v>
      </c>
      <c r="AS786">
        <f>'Data sheet'!AS787</f>
        <v>0</v>
      </c>
      <c r="AU786">
        <f>'Data sheet'!AU787</f>
        <v>0</v>
      </c>
      <c r="AV786">
        <f>'Data sheet'!AV787</f>
        <v>0</v>
      </c>
      <c r="AW786">
        <f>'Data sheet'!AW787</f>
        <v>0</v>
      </c>
      <c r="AX786">
        <f>'Data sheet'!AX787</f>
        <v>0</v>
      </c>
      <c r="AY786" s="20">
        <f t="shared" si="137"/>
        <v>0</v>
      </c>
      <c r="AZ786">
        <f>'Data sheet'!AZ787</f>
        <v>0</v>
      </c>
      <c r="BA786">
        <f>'Data sheet'!BA787</f>
        <v>0</v>
      </c>
      <c r="BB786">
        <f>'Data sheet'!BB787</f>
        <v>0</v>
      </c>
      <c r="BC786">
        <f>'Data sheet'!BC787</f>
        <v>0</v>
      </c>
      <c r="BD786" s="20">
        <f t="shared" si="138"/>
        <v>0</v>
      </c>
    </row>
    <row r="787" spans="3:56" x14ac:dyDescent="0.2">
      <c r="C787">
        <f>'Data sheet'!C788</f>
        <v>0</v>
      </c>
      <c r="D787">
        <f>'Data sheet'!D788</f>
        <v>0</v>
      </c>
      <c r="E787">
        <f>'Data sheet'!E788</f>
        <v>0</v>
      </c>
      <c r="F787" s="20">
        <f t="shared" si="129"/>
        <v>0</v>
      </c>
      <c r="G787">
        <f>'Data sheet'!G788</f>
        <v>0</v>
      </c>
      <c r="H787">
        <f>'Data sheet'!H788</f>
        <v>0</v>
      </c>
      <c r="I787">
        <f>'Data sheet'!I788</f>
        <v>0</v>
      </c>
      <c r="J787" s="20">
        <f t="shared" si="130"/>
        <v>0</v>
      </c>
      <c r="K787">
        <f>'Data sheet'!K788</f>
        <v>0</v>
      </c>
      <c r="L787">
        <f>'Data sheet'!L788</f>
        <v>0</v>
      </c>
      <c r="M787">
        <f>'Data sheet'!M788</f>
        <v>0</v>
      </c>
      <c r="O787">
        <f>'Data sheet'!O788</f>
        <v>0</v>
      </c>
      <c r="P787">
        <f>'Data sheet'!P788</f>
        <v>0</v>
      </c>
      <c r="Q787">
        <f>'Data sheet'!Q788</f>
        <v>0</v>
      </c>
      <c r="R787" s="20">
        <f t="shared" si="131"/>
        <v>0</v>
      </c>
      <c r="S787">
        <f>'Data sheet'!S788</f>
        <v>0</v>
      </c>
      <c r="T787">
        <f>'Data sheet'!T788</f>
        <v>0</v>
      </c>
      <c r="U787">
        <f>'Data sheet'!U788</f>
        <v>0</v>
      </c>
      <c r="V787" s="20">
        <f t="shared" si="132"/>
        <v>0</v>
      </c>
      <c r="W787">
        <f>'Data sheet'!W788</f>
        <v>0</v>
      </c>
      <c r="X787">
        <f>'Data sheet'!X788</f>
        <v>0</v>
      </c>
      <c r="Y787">
        <f>'Data sheet'!Y788</f>
        <v>0</v>
      </c>
      <c r="Z787" s="20">
        <f t="shared" si="133"/>
        <v>0</v>
      </c>
      <c r="AA787">
        <f>'Data sheet'!AA788</f>
        <v>0</v>
      </c>
      <c r="AB787" s="20">
        <f t="shared" si="134"/>
        <v>0</v>
      </c>
      <c r="AC787">
        <f>'Data sheet'!AC788</f>
        <v>0</v>
      </c>
      <c r="AD787" s="20">
        <f t="shared" si="135"/>
        <v>0</v>
      </c>
      <c r="AE787">
        <f>'Data sheet'!AE788</f>
        <v>0</v>
      </c>
      <c r="AF787">
        <f>'Data sheet'!AF788</f>
        <v>0</v>
      </c>
      <c r="AG787">
        <f>'Data sheet'!AG788</f>
        <v>0</v>
      </c>
      <c r="AH787">
        <f>'Data sheet'!AH788</f>
        <v>0</v>
      </c>
      <c r="AJ787">
        <f>'Data sheet'!AJ788</f>
        <v>0</v>
      </c>
      <c r="AK787">
        <f>'Data sheet'!AK788</f>
        <v>0</v>
      </c>
      <c r="AL787">
        <f>'Data sheet'!AL788</f>
        <v>0</v>
      </c>
      <c r="AM787">
        <f>'Data sheet'!AM788</f>
        <v>0</v>
      </c>
      <c r="AN787">
        <f>'Data sheet'!AN788</f>
        <v>0</v>
      </c>
      <c r="AO787" s="20">
        <f t="shared" si="136"/>
        <v>0</v>
      </c>
      <c r="AP787">
        <f>'Data sheet'!AP788</f>
        <v>0</v>
      </c>
      <c r="AQ787">
        <f>'Data sheet'!AQ788</f>
        <v>0</v>
      </c>
      <c r="AR787">
        <f>'Data sheet'!AR788</f>
        <v>0</v>
      </c>
      <c r="AS787">
        <f>'Data sheet'!AS788</f>
        <v>0</v>
      </c>
      <c r="AU787">
        <f>'Data sheet'!AU788</f>
        <v>0</v>
      </c>
      <c r="AV787">
        <f>'Data sheet'!AV788</f>
        <v>0</v>
      </c>
      <c r="AW787">
        <f>'Data sheet'!AW788</f>
        <v>0</v>
      </c>
      <c r="AX787">
        <f>'Data sheet'!AX788</f>
        <v>0</v>
      </c>
      <c r="AY787" s="20">
        <f t="shared" si="137"/>
        <v>0</v>
      </c>
      <c r="AZ787">
        <f>'Data sheet'!AZ788</f>
        <v>0</v>
      </c>
      <c r="BA787">
        <f>'Data sheet'!BA788</f>
        <v>0</v>
      </c>
      <c r="BB787">
        <f>'Data sheet'!BB788</f>
        <v>0</v>
      </c>
      <c r="BC787">
        <f>'Data sheet'!BC788</f>
        <v>0</v>
      </c>
      <c r="BD787" s="20">
        <f t="shared" si="138"/>
        <v>0</v>
      </c>
    </row>
    <row r="788" spans="3:56" x14ac:dyDescent="0.2">
      <c r="C788">
        <f>'Data sheet'!C789</f>
        <v>0</v>
      </c>
      <c r="D788">
        <f>'Data sheet'!D789</f>
        <v>0</v>
      </c>
      <c r="E788">
        <f>'Data sheet'!E789</f>
        <v>0</v>
      </c>
      <c r="F788" s="20">
        <f t="shared" si="129"/>
        <v>0</v>
      </c>
      <c r="G788">
        <f>'Data sheet'!G789</f>
        <v>0</v>
      </c>
      <c r="H788">
        <f>'Data sheet'!H789</f>
        <v>0</v>
      </c>
      <c r="I788">
        <f>'Data sheet'!I789</f>
        <v>0</v>
      </c>
      <c r="J788" s="20">
        <f t="shared" si="130"/>
        <v>0</v>
      </c>
      <c r="K788">
        <f>'Data sheet'!K789</f>
        <v>0</v>
      </c>
      <c r="L788">
        <f>'Data sheet'!L789</f>
        <v>0</v>
      </c>
      <c r="M788">
        <f>'Data sheet'!M789</f>
        <v>0</v>
      </c>
      <c r="O788">
        <f>'Data sheet'!O789</f>
        <v>0</v>
      </c>
      <c r="P788">
        <f>'Data sheet'!P789</f>
        <v>0</v>
      </c>
      <c r="Q788">
        <f>'Data sheet'!Q789</f>
        <v>0</v>
      </c>
      <c r="R788" s="20">
        <f t="shared" si="131"/>
        <v>0</v>
      </c>
      <c r="S788">
        <f>'Data sheet'!S789</f>
        <v>0</v>
      </c>
      <c r="T788">
        <f>'Data sheet'!T789</f>
        <v>0</v>
      </c>
      <c r="U788">
        <f>'Data sheet'!U789</f>
        <v>0</v>
      </c>
      <c r="V788" s="20">
        <f t="shared" si="132"/>
        <v>0</v>
      </c>
      <c r="W788">
        <f>'Data sheet'!W789</f>
        <v>0</v>
      </c>
      <c r="X788">
        <f>'Data sheet'!X789</f>
        <v>0</v>
      </c>
      <c r="Y788">
        <f>'Data sheet'!Y789</f>
        <v>0</v>
      </c>
      <c r="Z788" s="20">
        <f t="shared" si="133"/>
        <v>0</v>
      </c>
      <c r="AA788">
        <f>'Data sheet'!AA789</f>
        <v>0</v>
      </c>
      <c r="AB788" s="20">
        <f t="shared" si="134"/>
        <v>0</v>
      </c>
      <c r="AC788">
        <f>'Data sheet'!AC789</f>
        <v>0</v>
      </c>
      <c r="AD788" s="20">
        <f t="shared" si="135"/>
        <v>0</v>
      </c>
      <c r="AE788">
        <f>'Data sheet'!AE789</f>
        <v>0</v>
      </c>
      <c r="AF788">
        <f>'Data sheet'!AF789</f>
        <v>0</v>
      </c>
      <c r="AG788">
        <f>'Data sheet'!AG789</f>
        <v>0</v>
      </c>
      <c r="AH788">
        <f>'Data sheet'!AH789</f>
        <v>0</v>
      </c>
      <c r="AJ788">
        <f>'Data sheet'!AJ789</f>
        <v>0</v>
      </c>
      <c r="AK788">
        <f>'Data sheet'!AK789</f>
        <v>0</v>
      </c>
      <c r="AL788">
        <f>'Data sheet'!AL789</f>
        <v>0</v>
      </c>
      <c r="AM788">
        <f>'Data sheet'!AM789</f>
        <v>0</v>
      </c>
      <c r="AN788">
        <f>'Data sheet'!AN789</f>
        <v>0</v>
      </c>
      <c r="AO788" s="20">
        <f t="shared" si="136"/>
        <v>0</v>
      </c>
      <c r="AP788">
        <f>'Data sheet'!AP789</f>
        <v>0</v>
      </c>
      <c r="AQ788">
        <f>'Data sheet'!AQ789</f>
        <v>0</v>
      </c>
      <c r="AR788">
        <f>'Data sheet'!AR789</f>
        <v>0</v>
      </c>
      <c r="AS788">
        <f>'Data sheet'!AS789</f>
        <v>0</v>
      </c>
      <c r="AU788">
        <f>'Data sheet'!AU789</f>
        <v>0</v>
      </c>
      <c r="AV788">
        <f>'Data sheet'!AV789</f>
        <v>0</v>
      </c>
      <c r="AW788">
        <f>'Data sheet'!AW789</f>
        <v>0</v>
      </c>
      <c r="AX788">
        <f>'Data sheet'!AX789</f>
        <v>0</v>
      </c>
      <c r="AY788" s="20">
        <f t="shared" si="137"/>
        <v>0</v>
      </c>
      <c r="AZ788">
        <f>'Data sheet'!AZ789</f>
        <v>0</v>
      </c>
      <c r="BA788">
        <f>'Data sheet'!BA789</f>
        <v>0</v>
      </c>
      <c r="BB788">
        <f>'Data sheet'!BB789</f>
        <v>0</v>
      </c>
      <c r="BC788">
        <f>'Data sheet'!BC789</f>
        <v>0</v>
      </c>
      <c r="BD788" s="20">
        <f t="shared" si="138"/>
        <v>0</v>
      </c>
    </row>
    <row r="789" spans="3:56" x14ac:dyDescent="0.2">
      <c r="C789">
        <f>'Data sheet'!C790</f>
        <v>0</v>
      </c>
      <c r="D789">
        <f>'Data sheet'!D790</f>
        <v>0</v>
      </c>
      <c r="E789">
        <f>'Data sheet'!E790</f>
        <v>0</v>
      </c>
      <c r="F789" s="20">
        <f t="shared" si="129"/>
        <v>0</v>
      </c>
      <c r="G789">
        <f>'Data sheet'!G790</f>
        <v>0</v>
      </c>
      <c r="H789">
        <f>'Data sheet'!H790</f>
        <v>0</v>
      </c>
      <c r="I789">
        <f>'Data sheet'!I790</f>
        <v>0</v>
      </c>
      <c r="J789" s="20">
        <f t="shared" si="130"/>
        <v>0</v>
      </c>
      <c r="K789">
        <f>'Data sheet'!K790</f>
        <v>0</v>
      </c>
      <c r="L789">
        <f>'Data sheet'!L790</f>
        <v>0</v>
      </c>
      <c r="M789">
        <f>'Data sheet'!M790</f>
        <v>0</v>
      </c>
      <c r="O789">
        <f>'Data sheet'!O790</f>
        <v>0</v>
      </c>
      <c r="P789">
        <f>'Data sheet'!P790</f>
        <v>0</v>
      </c>
      <c r="Q789">
        <f>'Data sheet'!Q790</f>
        <v>0</v>
      </c>
      <c r="R789" s="20">
        <f t="shared" si="131"/>
        <v>0</v>
      </c>
      <c r="S789">
        <f>'Data sheet'!S790</f>
        <v>0</v>
      </c>
      <c r="T789">
        <f>'Data sheet'!T790</f>
        <v>0</v>
      </c>
      <c r="U789">
        <f>'Data sheet'!U790</f>
        <v>0</v>
      </c>
      <c r="V789" s="20">
        <f t="shared" si="132"/>
        <v>0</v>
      </c>
      <c r="W789">
        <f>'Data sheet'!W790</f>
        <v>0</v>
      </c>
      <c r="X789">
        <f>'Data sheet'!X790</f>
        <v>0</v>
      </c>
      <c r="Y789">
        <f>'Data sheet'!Y790</f>
        <v>0</v>
      </c>
      <c r="Z789" s="20">
        <f t="shared" si="133"/>
        <v>0</v>
      </c>
      <c r="AA789">
        <f>'Data sheet'!AA790</f>
        <v>0</v>
      </c>
      <c r="AB789" s="20">
        <f t="shared" si="134"/>
        <v>0</v>
      </c>
      <c r="AC789">
        <f>'Data sheet'!AC790</f>
        <v>0</v>
      </c>
      <c r="AD789" s="20">
        <f t="shared" si="135"/>
        <v>0</v>
      </c>
      <c r="AE789">
        <f>'Data sheet'!AE790</f>
        <v>0</v>
      </c>
      <c r="AF789">
        <f>'Data sheet'!AF790</f>
        <v>0</v>
      </c>
      <c r="AG789">
        <f>'Data sheet'!AG790</f>
        <v>0</v>
      </c>
      <c r="AH789">
        <f>'Data sheet'!AH790</f>
        <v>0</v>
      </c>
      <c r="AJ789">
        <f>'Data sheet'!AJ790</f>
        <v>0</v>
      </c>
      <c r="AK789">
        <f>'Data sheet'!AK790</f>
        <v>0</v>
      </c>
      <c r="AL789">
        <f>'Data sheet'!AL790</f>
        <v>0</v>
      </c>
      <c r="AM789">
        <f>'Data sheet'!AM790</f>
        <v>0</v>
      </c>
      <c r="AN789">
        <f>'Data sheet'!AN790</f>
        <v>0</v>
      </c>
      <c r="AO789" s="20">
        <f t="shared" si="136"/>
        <v>0</v>
      </c>
      <c r="AP789">
        <f>'Data sheet'!AP790</f>
        <v>0</v>
      </c>
      <c r="AQ789">
        <f>'Data sheet'!AQ790</f>
        <v>0</v>
      </c>
      <c r="AR789">
        <f>'Data sheet'!AR790</f>
        <v>0</v>
      </c>
      <c r="AS789">
        <f>'Data sheet'!AS790</f>
        <v>0</v>
      </c>
      <c r="AU789">
        <f>'Data sheet'!AU790</f>
        <v>0</v>
      </c>
      <c r="AV789">
        <f>'Data sheet'!AV790</f>
        <v>0</v>
      </c>
      <c r="AW789">
        <f>'Data sheet'!AW790</f>
        <v>0</v>
      </c>
      <c r="AX789">
        <f>'Data sheet'!AX790</f>
        <v>0</v>
      </c>
      <c r="AY789" s="20">
        <f t="shared" si="137"/>
        <v>0</v>
      </c>
      <c r="AZ789">
        <f>'Data sheet'!AZ790</f>
        <v>0</v>
      </c>
      <c r="BA789">
        <f>'Data sheet'!BA790</f>
        <v>0</v>
      </c>
      <c r="BB789">
        <f>'Data sheet'!BB790</f>
        <v>0</v>
      </c>
      <c r="BC789">
        <f>'Data sheet'!BC790</f>
        <v>0</v>
      </c>
      <c r="BD789" s="20">
        <f t="shared" si="138"/>
        <v>0</v>
      </c>
    </row>
    <row r="790" spans="3:56" x14ac:dyDescent="0.2">
      <c r="C790">
        <f>'Data sheet'!C791</f>
        <v>0</v>
      </c>
      <c r="D790">
        <f>'Data sheet'!D791</f>
        <v>0</v>
      </c>
      <c r="E790">
        <f>'Data sheet'!E791</f>
        <v>0</v>
      </c>
      <c r="F790" s="20">
        <f t="shared" si="129"/>
        <v>0</v>
      </c>
      <c r="G790">
        <f>'Data sheet'!G791</f>
        <v>0</v>
      </c>
      <c r="H790">
        <f>'Data sheet'!H791</f>
        <v>0</v>
      </c>
      <c r="I790">
        <f>'Data sheet'!I791</f>
        <v>0</v>
      </c>
      <c r="J790" s="20">
        <f t="shared" si="130"/>
        <v>0</v>
      </c>
      <c r="K790">
        <f>'Data sheet'!K791</f>
        <v>0</v>
      </c>
      <c r="L790">
        <f>'Data sheet'!L791</f>
        <v>0</v>
      </c>
      <c r="M790">
        <f>'Data sheet'!M791</f>
        <v>0</v>
      </c>
      <c r="O790">
        <f>'Data sheet'!O791</f>
        <v>0</v>
      </c>
      <c r="P790">
        <f>'Data sheet'!P791</f>
        <v>0</v>
      </c>
      <c r="Q790">
        <f>'Data sheet'!Q791</f>
        <v>0</v>
      </c>
      <c r="R790" s="20">
        <f t="shared" si="131"/>
        <v>0</v>
      </c>
      <c r="S790">
        <f>'Data sheet'!S791</f>
        <v>0</v>
      </c>
      <c r="T790">
        <f>'Data sheet'!T791</f>
        <v>0</v>
      </c>
      <c r="U790">
        <f>'Data sheet'!U791</f>
        <v>0</v>
      </c>
      <c r="V790" s="20">
        <f t="shared" si="132"/>
        <v>0</v>
      </c>
      <c r="W790">
        <f>'Data sheet'!W791</f>
        <v>0</v>
      </c>
      <c r="X790">
        <f>'Data sheet'!X791</f>
        <v>0</v>
      </c>
      <c r="Y790">
        <f>'Data sheet'!Y791</f>
        <v>0</v>
      </c>
      <c r="Z790" s="20">
        <f t="shared" si="133"/>
        <v>0</v>
      </c>
      <c r="AA790">
        <f>'Data sheet'!AA791</f>
        <v>0</v>
      </c>
      <c r="AB790" s="20">
        <f t="shared" si="134"/>
        <v>0</v>
      </c>
      <c r="AC790">
        <f>'Data sheet'!AC791</f>
        <v>0</v>
      </c>
      <c r="AD790" s="20">
        <f t="shared" si="135"/>
        <v>0</v>
      </c>
      <c r="AE790">
        <f>'Data sheet'!AE791</f>
        <v>0</v>
      </c>
      <c r="AF790">
        <f>'Data sheet'!AF791</f>
        <v>0</v>
      </c>
      <c r="AG790">
        <f>'Data sheet'!AG791</f>
        <v>0</v>
      </c>
      <c r="AH790">
        <f>'Data sheet'!AH791</f>
        <v>0</v>
      </c>
      <c r="AJ790">
        <f>'Data sheet'!AJ791</f>
        <v>0</v>
      </c>
      <c r="AK790">
        <f>'Data sheet'!AK791</f>
        <v>0</v>
      </c>
      <c r="AL790">
        <f>'Data sheet'!AL791</f>
        <v>0</v>
      </c>
      <c r="AM790">
        <f>'Data sheet'!AM791</f>
        <v>0</v>
      </c>
      <c r="AN790">
        <f>'Data sheet'!AN791</f>
        <v>0</v>
      </c>
      <c r="AO790" s="20">
        <f t="shared" si="136"/>
        <v>0</v>
      </c>
      <c r="AP790">
        <f>'Data sheet'!AP791</f>
        <v>0</v>
      </c>
      <c r="AQ790">
        <f>'Data sheet'!AQ791</f>
        <v>0</v>
      </c>
      <c r="AR790">
        <f>'Data sheet'!AR791</f>
        <v>0</v>
      </c>
      <c r="AS790">
        <f>'Data sheet'!AS791</f>
        <v>0</v>
      </c>
      <c r="AU790">
        <f>'Data sheet'!AU791</f>
        <v>0</v>
      </c>
      <c r="AV790">
        <f>'Data sheet'!AV791</f>
        <v>0</v>
      </c>
      <c r="AW790">
        <f>'Data sheet'!AW791</f>
        <v>0</v>
      </c>
      <c r="AX790">
        <f>'Data sheet'!AX791</f>
        <v>0</v>
      </c>
      <c r="AY790" s="20">
        <f t="shared" si="137"/>
        <v>0</v>
      </c>
      <c r="AZ790">
        <f>'Data sheet'!AZ791</f>
        <v>0</v>
      </c>
      <c r="BA790">
        <f>'Data sheet'!BA791</f>
        <v>0</v>
      </c>
      <c r="BB790">
        <f>'Data sheet'!BB791</f>
        <v>0</v>
      </c>
      <c r="BC790">
        <f>'Data sheet'!BC791</f>
        <v>0</v>
      </c>
      <c r="BD790" s="20">
        <f t="shared" si="138"/>
        <v>0</v>
      </c>
    </row>
    <row r="791" spans="3:56" x14ac:dyDescent="0.2">
      <c r="C791">
        <f>'Data sheet'!C792</f>
        <v>0</v>
      </c>
      <c r="D791">
        <f>'Data sheet'!D792</f>
        <v>0</v>
      </c>
      <c r="E791">
        <f>'Data sheet'!E792</f>
        <v>0</v>
      </c>
      <c r="F791" s="20">
        <f t="shared" si="129"/>
        <v>0</v>
      </c>
      <c r="G791">
        <f>'Data sheet'!G792</f>
        <v>0</v>
      </c>
      <c r="H791">
        <f>'Data sheet'!H792</f>
        <v>0</v>
      </c>
      <c r="I791">
        <f>'Data sheet'!I792</f>
        <v>0</v>
      </c>
      <c r="J791" s="20">
        <f t="shared" si="130"/>
        <v>0</v>
      </c>
      <c r="K791">
        <f>'Data sheet'!K792</f>
        <v>0</v>
      </c>
      <c r="L791">
        <f>'Data sheet'!L792</f>
        <v>0</v>
      </c>
      <c r="M791">
        <f>'Data sheet'!M792</f>
        <v>0</v>
      </c>
      <c r="O791">
        <f>'Data sheet'!O792</f>
        <v>0</v>
      </c>
      <c r="P791">
        <f>'Data sheet'!P792</f>
        <v>0</v>
      </c>
      <c r="Q791">
        <f>'Data sheet'!Q792</f>
        <v>0</v>
      </c>
      <c r="R791" s="20">
        <f t="shared" si="131"/>
        <v>0</v>
      </c>
      <c r="S791">
        <f>'Data sheet'!S792</f>
        <v>0</v>
      </c>
      <c r="T791">
        <f>'Data sheet'!T792</f>
        <v>0</v>
      </c>
      <c r="U791">
        <f>'Data sheet'!U792</f>
        <v>0</v>
      </c>
      <c r="V791" s="20">
        <f t="shared" si="132"/>
        <v>0</v>
      </c>
      <c r="W791">
        <f>'Data sheet'!W792</f>
        <v>0</v>
      </c>
      <c r="X791">
        <f>'Data sheet'!X792</f>
        <v>0</v>
      </c>
      <c r="Y791">
        <f>'Data sheet'!Y792</f>
        <v>0</v>
      </c>
      <c r="Z791" s="20">
        <f t="shared" si="133"/>
        <v>0</v>
      </c>
      <c r="AA791">
        <f>'Data sheet'!AA792</f>
        <v>0</v>
      </c>
      <c r="AB791" s="20">
        <f t="shared" si="134"/>
        <v>0</v>
      </c>
      <c r="AC791">
        <f>'Data sheet'!AC792</f>
        <v>0</v>
      </c>
      <c r="AD791" s="20">
        <f t="shared" si="135"/>
        <v>0</v>
      </c>
      <c r="AE791">
        <f>'Data sheet'!AE792</f>
        <v>0</v>
      </c>
      <c r="AF791">
        <f>'Data sheet'!AF792</f>
        <v>0</v>
      </c>
      <c r="AG791">
        <f>'Data sheet'!AG792</f>
        <v>0</v>
      </c>
      <c r="AH791">
        <f>'Data sheet'!AH792</f>
        <v>0</v>
      </c>
      <c r="AJ791">
        <f>'Data sheet'!AJ792</f>
        <v>0</v>
      </c>
      <c r="AK791">
        <f>'Data sheet'!AK792</f>
        <v>0</v>
      </c>
      <c r="AL791">
        <f>'Data sheet'!AL792</f>
        <v>0</v>
      </c>
      <c r="AM791">
        <f>'Data sheet'!AM792</f>
        <v>0</v>
      </c>
      <c r="AN791">
        <f>'Data sheet'!AN792</f>
        <v>0</v>
      </c>
      <c r="AO791" s="20">
        <f t="shared" si="136"/>
        <v>0</v>
      </c>
      <c r="AP791">
        <f>'Data sheet'!AP792</f>
        <v>0</v>
      </c>
      <c r="AQ791">
        <f>'Data sheet'!AQ792</f>
        <v>0</v>
      </c>
      <c r="AR791">
        <f>'Data sheet'!AR792</f>
        <v>0</v>
      </c>
      <c r="AS791">
        <f>'Data sheet'!AS792</f>
        <v>0</v>
      </c>
      <c r="AU791">
        <f>'Data sheet'!AU792</f>
        <v>0</v>
      </c>
      <c r="AV791">
        <f>'Data sheet'!AV792</f>
        <v>0</v>
      </c>
      <c r="AW791">
        <f>'Data sheet'!AW792</f>
        <v>0</v>
      </c>
      <c r="AX791">
        <f>'Data sheet'!AX792</f>
        <v>0</v>
      </c>
      <c r="AY791" s="20">
        <f t="shared" si="137"/>
        <v>0</v>
      </c>
      <c r="AZ791">
        <f>'Data sheet'!AZ792</f>
        <v>0</v>
      </c>
      <c r="BA791">
        <f>'Data sheet'!BA792</f>
        <v>0</v>
      </c>
      <c r="BB791">
        <f>'Data sheet'!BB792</f>
        <v>0</v>
      </c>
      <c r="BC791">
        <f>'Data sheet'!BC792</f>
        <v>0</v>
      </c>
      <c r="BD791" s="20">
        <f t="shared" si="138"/>
        <v>0</v>
      </c>
    </row>
    <row r="792" spans="3:56" x14ac:dyDescent="0.2">
      <c r="C792">
        <f>'Data sheet'!C793</f>
        <v>0</v>
      </c>
      <c r="D792">
        <f>'Data sheet'!D793</f>
        <v>0</v>
      </c>
      <c r="E792">
        <f>'Data sheet'!E793</f>
        <v>0</v>
      </c>
      <c r="F792" s="20">
        <f t="shared" si="129"/>
        <v>0</v>
      </c>
      <c r="G792">
        <f>'Data sheet'!G793</f>
        <v>0</v>
      </c>
      <c r="H792">
        <f>'Data sheet'!H793</f>
        <v>0</v>
      </c>
      <c r="I792">
        <f>'Data sheet'!I793</f>
        <v>0</v>
      </c>
      <c r="J792" s="20">
        <f t="shared" si="130"/>
        <v>0</v>
      </c>
      <c r="K792">
        <f>'Data sheet'!K793</f>
        <v>0</v>
      </c>
      <c r="L792">
        <f>'Data sheet'!L793</f>
        <v>0</v>
      </c>
      <c r="M792">
        <f>'Data sheet'!M793</f>
        <v>0</v>
      </c>
      <c r="O792">
        <f>'Data sheet'!O793</f>
        <v>0</v>
      </c>
      <c r="P792">
        <f>'Data sheet'!P793</f>
        <v>0</v>
      </c>
      <c r="Q792">
        <f>'Data sheet'!Q793</f>
        <v>0</v>
      </c>
      <c r="R792" s="20">
        <f t="shared" si="131"/>
        <v>0</v>
      </c>
      <c r="S792">
        <f>'Data sheet'!S793</f>
        <v>0</v>
      </c>
      <c r="T792">
        <f>'Data sheet'!T793</f>
        <v>0</v>
      </c>
      <c r="U792">
        <f>'Data sheet'!U793</f>
        <v>0</v>
      </c>
      <c r="V792" s="20">
        <f t="shared" si="132"/>
        <v>0</v>
      </c>
      <c r="W792">
        <f>'Data sheet'!W793</f>
        <v>0</v>
      </c>
      <c r="X792">
        <f>'Data sheet'!X793</f>
        <v>0</v>
      </c>
      <c r="Y792">
        <f>'Data sheet'!Y793</f>
        <v>0</v>
      </c>
      <c r="Z792" s="20">
        <f t="shared" si="133"/>
        <v>0</v>
      </c>
      <c r="AA792">
        <f>'Data sheet'!AA793</f>
        <v>0</v>
      </c>
      <c r="AB792" s="20">
        <f t="shared" si="134"/>
        <v>0</v>
      </c>
      <c r="AC792">
        <f>'Data sheet'!AC793</f>
        <v>0</v>
      </c>
      <c r="AD792" s="20">
        <f t="shared" si="135"/>
        <v>0</v>
      </c>
      <c r="AE792">
        <f>'Data sheet'!AE793</f>
        <v>0</v>
      </c>
      <c r="AF792">
        <f>'Data sheet'!AF793</f>
        <v>0</v>
      </c>
      <c r="AG792">
        <f>'Data sheet'!AG793</f>
        <v>0</v>
      </c>
      <c r="AH792">
        <f>'Data sheet'!AH793</f>
        <v>0</v>
      </c>
      <c r="AJ792">
        <f>'Data sheet'!AJ793</f>
        <v>0</v>
      </c>
      <c r="AK792">
        <f>'Data sheet'!AK793</f>
        <v>0</v>
      </c>
      <c r="AL792">
        <f>'Data sheet'!AL793</f>
        <v>0</v>
      </c>
      <c r="AM792">
        <f>'Data sheet'!AM793</f>
        <v>0</v>
      </c>
      <c r="AN792">
        <f>'Data sheet'!AN793</f>
        <v>0</v>
      </c>
      <c r="AO792" s="20">
        <f t="shared" si="136"/>
        <v>0</v>
      </c>
      <c r="AP792">
        <f>'Data sheet'!AP793</f>
        <v>0</v>
      </c>
      <c r="AQ792">
        <f>'Data sheet'!AQ793</f>
        <v>0</v>
      </c>
      <c r="AR792">
        <f>'Data sheet'!AR793</f>
        <v>0</v>
      </c>
      <c r="AS792">
        <f>'Data sheet'!AS793</f>
        <v>0</v>
      </c>
      <c r="AU792">
        <f>'Data sheet'!AU793</f>
        <v>0</v>
      </c>
      <c r="AV792">
        <f>'Data sheet'!AV793</f>
        <v>0</v>
      </c>
      <c r="AW792">
        <f>'Data sheet'!AW793</f>
        <v>0</v>
      </c>
      <c r="AX792">
        <f>'Data sheet'!AX793</f>
        <v>0</v>
      </c>
      <c r="AY792" s="20">
        <f t="shared" si="137"/>
        <v>0</v>
      </c>
      <c r="AZ792">
        <f>'Data sheet'!AZ793</f>
        <v>0</v>
      </c>
      <c r="BA792">
        <f>'Data sheet'!BA793</f>
        <v>0</v>
      </c>
      <c r="BB792">
        <f>'Data sheet'!BB793</f>
        <v>0</v>
      </c>
      <c r="BC792">
        <f>'Data sheet'!BC793</f>
        <v>0</v>
      </c>
      <c r="BD792" s="20">
        <f t="shared" si="138"/>
        <v>0</v>
      </c>
    </row>
    <row r="793" spans="3:56" x14ac:dyDescent="0.2">
      <c r="C793">
        <f>'Data sheet'!C794</f>
        <v>0</v>
      </c>
      <c r="D793">
        <f>'Data sheet'!D794</f>
        <v>0</v>
      </c>
      <c r="E793">
        <f>'Data sheet'!E794</f>
        <v>0</v>
      </c>
      <c r="F793" s="20">
        <f t="shared" si="129"/>
        <v>0</v>
      </c>
      <c r="G793">
        <f>'Data sheet'!G794</f>
        <v>0</v>
      </c>
      <c r="H793">
        <f>'Data sheet'!H794</f>
        <v>0</v>
      </c>
      <c r="I793">
        <f>'Data sheet'!I794</f>
        <v>0</v>
      </c>
      <c r="J793" s="20">
        <f t="shared" si="130"/>
        <v>0</v>
      </c>
      <c r="K793">
        <f>'Data sheet'!K794</f>
        <v>0</v>
      </c>
      <c r="L793">
        <f>'Data sheet'!L794</f>
        <v>0</v>
      </c>
      <c r="M793">
        <f>'Data sheet'!M794</f>
        <v>0</v>
      </c>
      <c r="O793">
        <f>'Data sheet'!O794</f>
        <v>0</v>
      </c>
      <c r="P793">
        <f>'Data sheet'!P794</f>
        <v>0</v>
      </c>
      <c r="Q793">
        <f>'Data sheet'!Q794</f>
        <v>0</v>
      </c>
      <c r="R793" s="20">
        <f t="shared" si="131"/>
        <v>0</v>
      </c>
      <c r="S793">
        <f>'Data sheet'!S794</f>
        <v>0</v>
      </c>
      <c r="T793">
        <f>'Data sheet'!T794</f>
        <v>0</v>
      </c>
      <c r="U793">
        <f>'Data sheet'!U794</f>
        <v>0</v>
      </c>
      <c r="V793" s="20">
        <f t="shared" si="132"/>
        <v>0</v>
      </c>
      <c r="W793">
        <f>'Data sheet'!W794</f>
        <v>0</v>
      </c>
      <c r="X793">
        <f>'Data sheet'!X794</f>
        <v>0</v>
      </c>
      <c r="Y793">
        <f>'Data sheet'!Y794</f>
        <v>0</v>
      </c>
      <c r="Z793" s="20">
        <f t="shared" si="133"/>
        <v>0</v>
      </c>
      <c r="AA793">
        <f>'Data sheet'!AA794</f>
        <v>0</v>
      </c>
      <c r="AB793" s="20">
        <f t="shared" si="134"/>
        <v>0</v>
      </c>
      <c r="AC793">
        <f>'Data sheet'!AC794</f>
        <v>0</v>
      </c>
      <c r="AD793" s="20">
        <f t="shared" si="135"/>
        <v>0</v>
      </c>
      <c r="AE793">
        <f>'Data sheet'!AE794</f>
        <v>0</v>
      </c>
      <c r="AF793">
        <f>'Data sheet'!AF794</f>
        <v>0</v>
      </c>
      <c r="AG793">
        <f>'Data sheet'!AG794</f>
        <v>0</v>
      </c>
      <c r="AH793">
        <f>'Data sheet'!AH794</f>
        <v>0</v>
      </c>
      <c r="AJ793">
        <f>'Data sheet'!AJ794</f>
        <v>0</v>
      </c>
      <c r="AK793">
        <f>'Data sheet'!AK794</f>
        <v>0</v>
      </c>
      <c r="AL793">
        <f>'Data sheet'!AL794</f>
        <v>0</v>
      </c>
      <c r="AM793">
        <f>'Data sheet'!AM794</f>
        <v>0</v>
      </c>
      <c r="AN793">
        <f>'Data sheet'!AN794</f>
        <v>0</v>
      </c>
      <c r="AO793" s="20">
        <f t="shared" si="136"/>
        <v>0</v>
      </c>
      <c r="AP793">
        <f>'Data sheet'!AP794</f>
        <v>0</v>
      </c>
      <c r="AQ793">
        <f>'Data sheet'!AQ794</f>
        <v>0</v>
      </c>
      <c r="AR793">
        <f>'Data sheet'!AR794</f>
        <v>0</v>
      </c>
      <c r="AS793">
        <f>'Data sheet'!AS794</f>
        <v>0</v>
      </c>
      <c r="AU793">
        <f>'Data sheet'!AU794</f>
        <v>0</v>
      </c>
      <c r="AV793">
        <f>'Data sheet'!AV794</f>
        <v>0</v>
      </c>
      <c r="AW793">
        <f>'Data sheet'!AW794</f>
        <v>0</v>
      </c>
      <c r="AX793">
        <f>'Data sheet'!AX794</f>
        <v>0</v>
      </c>
      <c r="AY793" s="20">
        <f t="shared" si="137"/>
        <v>0</v>
      </c>
      <c r="AZ793">
        <f>'Data sheet'!AZ794</f>
        <v>0</v>
      </c>
      <c r="BA793">
        <f>'Data sheet'!BA794</f>
        <v>0</v>
      </c>
      <c r="BB793">
        <f>'Data sheet'!BB794</f>
        <v>0</v>
      </c>
      <c r="BC793">
        <f>'Data sheet'!BC794</f>
        <v>0</v>
      </c>
      <c r="BD793" s="20">
        <f t="shared" si="138"/>
        <v>0</v>
      </c>
    </row>
    <row r="794" spans="3:56" x14ac:dyDescent="0.2">
      <c r="C794">
        <f>'Data sheet'!C795</f>
        <v>0</v>
      </c>
      <c r="D794">
        <f>'Data sheet'!D795</f>
        <v>0</v>
      </c>
      <c r="E794">
        <f>'Data sheet'!E795</f>
        <v>0</v>
      </c>
      <c r="F794" s="20">
        <f t="shared" si="129"/>
        <v>0</v>
      </c>
      <c r="G794">
        <f>'Data sheet'!G795</f>
        <v>0</v>
      </c>
      <c r="H794">
        <f>'Data sheet'!H795</f>
        <v>0</v>
      </c>
      <c r="I794">
        <f>'Data sheet'!I795</f>
        <v>0</v>
      </c>
      <c r="J794" s="20">
        <f t="shared" si="130"/>
        <v>0</v>
      </c>
      <c r="K794">
        <f>'Data sheet'!K795</f>
        <v>0</v>
      </c>
      <c r="L794">
        <f>'Data sheet'!L795</f>
        <v>0</v>
      </c>
      <c r="M794">
        <f>'Data sheet'!M795</f>
        <v>0</v>
      </c>
      <c r="O794">
        <f>'Data sheet'!O795</f>
        <v>0</v>
      </c>
      <c r="P794">
        <f>'Data sheet'!P795</f>
        <v>0</v>
      </c>
      <c r="Q794">
        <f>'Data sheet'!Q795</f>
        <v>0</v>
      </c>
      <c r="R794" s="20">
        <f t="shared" si="131"/>
        <v>0</v>
      </c>
      <c r="S794">
        <f>'Data sheet'!S795</f>
        <v>0</v>
      </c>
      <c r="T794">
        <f>'Data sheet'!T795</f>
        <v>0</v>
      </c>
      <c r="U794">
        <f>'Data sheet'!U795</f>
        <v>0</v>
      </c>
      <c r="V794" s="20">
        <f t="shared" si="132"/>
        <v>0</v>
      </c>
      <c r="W794">
        <f>'Data sheet'!W795</f>
        <v>0</v>
      </c>
      <c r="X794">
        <f>'Data sheet'!X795</f>
        <v>0</v>
      </c>
      <c r="Y794">
        <f>'Data sheet'!Y795</f>
        <v>0</v>
      </c>
      <c r="Z794" s="20">
        <f t="shared" si="133"/>
        <v>0</v>
      </c>
      <c r="AA794">
        <f>'Data sheet'!AA795</f>
        <v>0</v>
      </c>
      <c r="AB794" s="20">
        <f t="shared" si="134"/>
        <v>0</v>
      </c>
      <c r="AC794">
        <f>'Data sheet'!AC795</f>
        <v>0</v>
      </c>
      <c r="AD794" s="20">
        <f t="shared" si="135"/>
        <v>0</v>
      </c>
      <c r="AE794">
        <f>'Data sheet'!AE795</f>
        <v>0</v>
      </c>
      <c r="AF794">
        <f>'Data sheet'!AF795</f>
        <v>0</v>
      </c>
      <c r="AG794">
        <f>'Data sheet'!AG795</f>
        <v>0</v>
      </c>
      <c r="AH794">
        <f>'Data sheet'!AH795</f>
        <v>0</v>
      </c>
      <c r="AJ794">
        <f>'Data sheet'!AJ795</f>
        <v>0</v>
      </c>
      <c r="AK794">
        <f>'Data sheet'!AK795</f>
        <v>0</v>
      </c>
      <c r="AL794">
        <f>'Data sheet'!AL795</f>
        <v>0</v>
      </c>
      <c r="AM794">
        <f>'Data sheet'!AM795</f>
        <v>0</v>
      </c>
      <c r="AN794">
        <f>'Data sheet'!AN795</f>
        <v>0</v>
      </c>
      <c r="AO794" s="20">
        <f t="shared" si="136"/>
        <v>0</v>
      </c>
      <c r="AP794">
        <f>'Data sheet'!AP795</f>
        <v>0</v>
      </c>
      <c r="AQ794">
        <f>'Data sheet'!AQ795</f>
        <v>0</v>
      </c>
      <c r="AR794">
        <f>'Data sheet'!AR795</f>
        <v>0</v>
      </c>
      <c r="AS794">
        <f>'Data sheet'!AS795</f>
        <v>0</v>
      </c>
      <c r="AU794">
        <f>'Data sheet'!AU795</f>
        <v>0</v>
      </c>
      <c r="AV794">
        <f>'Data sheet'!AV795</f>
        <v>0</v>
      </c>
      <c r="AW794">
        <f>'Data sheet'!AW795</f>
        <v>0</v>
      </c>
      <c r="AX794">
        <f>'Data sheet'!AX795</f>
        <v>0</v>
      </c>
      <c r="AY794" s="20">
        <f t="shared" si="137"/>
        <v>0</v>
      </c>
      <c r="AZ794">
        <f>'Data sheet'!AZ795</f>
        <v>0</v>
      </c>
      <c r="BA794">
        <f>'Data sheet'!BA795</f>
        <v>0</v>
      </c>
      <c r="BB794">
        <f>'Data sheet'!BB795</f>
        <v>0</v>
      </c>
      <c r="BC794">
        <f>'Data sheet'!BC795</f>
        <v>0</v>
      </c>
      <c r="BD794" s="20">
        <f t="shared" si="138"/>
        <v>0</v>
      </c>
    </row>
    <row r="795" spans="3:56" x14ac:dyDescent="0.2">
      <c r="C795">
        <f>'Data sheet'!C796</f>
        <v>0</v>
      </c>
      <c r="D795">
        <f>'Data sheet'!D796</f>
        <v>0</v>
      </c>
      <c r="E795">
        <f>'Data sheet'!E796</f>
        <v>0</v>
      </c>
      <c r="F795" s="20">
        <f t="shared" si="129"/>
        <v>0</v>
      </c>
      <c r="G795">
        <f>'Data sheet'!G796</f>
        <v>0</v>
      </c>
      <c r="H795">
        <f>'Data sheet'!H796</f>
        <v>0</v>
      </c>
      <c r="I795">
        <f>'Data sheet'!I796</f>
        <v>0</v>
      </c>
      <c r="J795" s="20">
        <f t="shared" si="130"/>
        <v>0</v>
      </c>
      <c r="K795">
        <f>'Data sheet'!K796</f>
        <v>0</v>
      </c>
      <c r="L795">
        <f>'Data sheet'!L796</f>
        <v>0</v>
      </c>
      <c r="M795">
        <f>'Data sheet'!M796</f>
        <v>0</v>
      </c>
      <c r="O795">
        <f>'Data sheet'!O796</f>
        <v>0</v>
      </c>
      <c r="P795">
        <f>'Data sheet'!P796</f>
        <v>0</v>
      </c>
      <c r="Q795">
        <f>'Data sheet'!Q796</f>
        <v>0</v>
      </c>
      <c r="R795" s="20">
        <f t="shared" si="131"/>
        <v>0</v>
      </c>
      <c r="S795">
        <f>'Data sheet'!S796</f>
        <v>0</v>
      </c>
      <c r="T795">
        <f>'Data sheet'!T796</f>
        <v>0</v>
      </c>
      <c r="U795">
        <f>'Data sheet'!U796</f>
        <v>0</v>
      </c>
      <c r="V795" s="20">
        <f t="shared" si="132"/>
        <v>0</v>
      </c>
      <c r="W795">
        <f>'Data sheet'!W796</f>
        <v>0</v>
      </c>
      <c r="X795">
        <f>'Data sheet'!X796</f>
        <v>0</v>
      </c>
      <c r="Y795">
        <f>'Data sheet'!Y796</f>
        <v>0</v>
      </c>
      <c r="Z795" s="20">
        <f t="shared" si="133"/>
        <v>0</v>
      </c>
      <c r="AA795">
        <f>'Data sheet'!AA796</f>
        <v>0</v>
      </c>
      <c r="AB795" s="20">
        <f t="shared" si="134"/>
        <v>0</v>
      </c>
      <c r="AC795">
        <f>'Data sheet'!AC796</f>
        <v>0</v>
      </c>
      <c r="AD795" s="20">
        <f t="shared" si="135"/>
        <v>0</v>
      </c>
      <c r="AE795">
        <f>'Data sheet'!AE796</f>
        <v>0</v>
      </c>
      <c r="AF795">
        <f>'Data sheet'!AF796</f>
        <v>0</v>
      </c>
      <c r="AG795">
        <f>'Data sheet'!AG796</f>
        <v>0</v>
      </c>
      <c r="AH795">
        <f>'Data sheet'!AH796</f>
        <v>0</v>
      </c>
      <c r="AJ795">
        <f>'Data sheet'!AJ796</f>
        <v>0</v>
      </c>
      <c r="AK795">
        <f>'Data sheet'!AK796</f>
        <v>0</v>
      </c>
      <c r="AL795">
        <f>'Data sheet'!AL796</f>
        <v>0</v>
      </c>
      <c r="AM795">
        <f>'Data sheet'!AM796</f>
        <v>0</v>
      </c>
      <c r="AN795">
        <f>'Data sheet'!AN796</f>
        <v>0</v>
      </c>
      <c r="AO795" s="20">
        <f t="shared" si="136"/>
        <v>0</v>
      </c>
      <c r="AP795">
        <f>'Data sheet'!AP796</f>
        <v>0</v>
      </c>
      <c r="AQ795">
        <f>'Data sheet'!AQ796</f>
        <v>0</v>
      </c>
      <c r="AR795">
        <f>'Data sheet'!AR796</f>
        <v>0</v>
      </c>
      <c r="AS795">
        <f>'Data sheet'!AS796</f>
        <v>0</v>
      </c>
      <c r="AU795">
        <f>'Data sheet'!AU796</f>
        <v>0</v>
      </c>
      <c r="AV795">
        <f>'Data sheet'!AV796</f>
        <v>0</v>
      </c>
      <c r="AW795">
        <f>'Data sheet'!AW796</f>
        <v>0</v>
      </c>
      <c r="AX795">
        <f>'Data sheet'!AX796</f>
        <v>0</v>
      </c>
      <c r="AY795" s="20">
        <f t="shared" si="137"/>
        <v>0</v>
      </c>
      <c r="AZ795">
        <f>'Data sheet'!AZ796</f>
        <v>0</v>
      </c>
      <c r="BA795">
        <f>'Data sheet'!BA796</f>
        <v>0</v>
      </c>
      <c r="BB795">
        <f>'Data sheet'!BB796</f>
        <v>0</v>
      </c>
      <c r="BC795">
        <f>'Data sheet'!BC796</f>
        <v>0</v>
      </c>
      <c r="BD795" s="20">
        <f t="shared" si="138"/>
        <v>0</v>
      </c>
    </row>
    <row r="796" spans="3:56" x14ac:dyDescent="0.2">
      <c r="C796">
        <f>'Data sheet'!C797</f>
        <v>0</v>
      </c>
      <c r="D796">
        <f>'Data sheet'!D797</f>
        <v>0</v>
      </c>
      <c r="E796">
        <f>'Data sheet'!E797</f>
        <v>0</v>
      </c>
      <c r="F796" s="20">
        <f t="shared" si="129"/>
        <v>0</v>
      </c>
      <c r="G796">
        <f>'Data sheet'!G797</f>
        <v>0</v>
      </c>
      <c r="H796">
        <f>'Data sheet'!H797</f>
        <v>0</v>
      </c>
      <c r="I796">
        <f>'Data sheet'!I797</f>
        <v>0</v>
      </c>
      <c r="J796" s="20">
        <f t="shared" si="130"/>
        <v>0</v>
      </c>
      <c r="K796">
        <f>'Data sheet'!K797</f>
        <v>0</v>
      </c>
      <c r="L796">
        <f>'Data sheet'!L797</f>
        <v>0</v>
      </c>
      <c r="M796">
        <f>'Data sheet'!M797</f>
        <v>0</v>
      </c>
      <c r="O796">
        <f>'Data sheet'!O797</f>
        <v>0</v>
      </c>
      <c r="P796">
        <f>'Data sheet'!P797</f>
        <v>0</v>
      </c>
      <c r="Q796">
        <f>'Data sheet'!Q797</f>
        <v>0</v>
      </c>
      <c r="R796" s="20">
        <f t="shared" si="131"/>
        <v>0</v>
      </c>
      <c r="S796">
        <f>'Data sheet'!S797</f>
        <v>0</v>
      </c>
      <c r="T796">
        <f>'Data sheet'!T797</f>
        <v>0</v>
      </c>
      <c r="U796">
        <f>'Data sheet'!U797</f>
        <v>0</v>
      </c>
      <c r="V796" s="20">
        <f t="shared" si="132"/>
        <v>0</v>
      </c>
      <c r="W796">
        <f>'Data sheet'!W797</f>
        <v>0</v>
      </c>
      <c r="X796">
        <f>'Data sheet'!X797</f>
        <v>0</v>
      </c>
      <c r="Y796">
        <f>'Data sheet'!Y797</f>
        <v>0</v>
      </c>
      <c r="Z796" s="20">
        <f t="shared" si="133"/>
        <v>0</v>
      </c>
      <c r="AA796">
        <f>'Data sheet'!AA797</f>
        <v>0</v>
      </c>
      <c r="AB796" s="20">
        <f t="shared" si="134"/>
        <v>0</v>
      </c>
      <c r="AC796">
        <f>'Data sheet'!AC797</f>
        <v>0</v>
      </c>
      <c r="AD796" s="20">
        <f t="shared" si="135"/>
        <v>0</v>
      </c>
      <c r="AE796">
        <f>'Data sheet'!AE797</f>
        <v>0</v>
      </c>
      <c r="AF796">
        <f>'Data sheet'!AF797</f>
        <v>0</v>
      </c>
      <c r="AG796">
        <f>'Data sheet'!AG797</f>
        <v>0</v>
      </c>
      <c r="AH796">
        <f>'Data sheet'!AH797</f>
        <v>0</v>
      </c>
      <c r="AJ796">
        <f>'Data sheet'!AJ797</f>
        <v>0</v>
      </c>
      <c r="AK796">
        <f>'Data sheet'!AK797</f>
        <v>0</v>
      </c>
      <c r="AL796">
        <f>'Data sheet'!AL797</f>
        <v>0</v>
      </c>
      <c r="AM796">
        <f>'Data sheet'!AM797</f>
        <v>0</v>
      </c>
      <c r="AN796">
        <f>'Data sheet'!AN797</f>
        <v>0</v>
      </c>
      <c r="AO796" s="20">
        <f t="shared" si="136"/>
        <v>0</v>
      </c>
      <c r="AP796">
        <f>'Data sheet'!AP797</f>
        <v>0</v>
      </c>
      <c r="AQ796">
        <f>'Data sheet'!AQ797</f>
        <v>0</v>
      </c>
      <c r="AR796">
        <f>'Data sheet'!AR797</f>
        <v>0</v>
      </c>
      <c r="AS796">
        <f>'Data sheet'!AS797</f>
        <v>0</v>
      </c>
      <c r="AU796">
        <f>'Data sheet'!AU797</f>
        <v>0</v>
      </c>
      <c r="AV796">
        <f>'Data sheet'!AV797</f>
        <v>0</v>
      </c>
      <c r="AW796">
        <f>'Data sheet'!AW797</f>
        <v>0</v>
      </c>
      <c r="AX796">
        <f>'Data sheet'!AX797</f>
        <v>0</v>
      </c>
      <c r="AY796" s="20">
        <f t="shared" si="137"/>
        <v>0</v>
      </c>
      <c r="AZ796">
        <f>'Data sheet'!AZ797</f>
        <v>0</v>
      </c>
      <c r="BA796">
        <f>'Data sheet'!BA797</f>
        <v>0</v>
      </c>
      <c r="BB796">
        <f>'Data sheet'!BB797</f>
        <v>0</v>
      </c>
      <c r="BC796">
        <f>'Data sheet'!BC797</f>
        <v>0</v>
      </c>
      <c r="BD796" s="20">
        <f t="shared" si="138"/>
        <v>0</v>
      </c>
    </row>
    <row r="797" spans="3:56" x14ac:dyDescent="0.2">
      <c r="C797">
        <f>'Data sheet'!C798</f>
        <v>0</v>
      </c>
      <c r="D797">
        <f>'Data sheet'!D798</f>
        <v>0</v>
      </c>
      <c r="E797">
        <f>'Data sheet'!E798</f>
        <v>0</v>
      </c>
      <c r="F797" s="20">
        <f t="shared" si="129"/>
        <v>0</v>
      </c>
      <c r="G797">
        <f>'Data sheet'!G798</f>
        <v>0</v>
      </c>
      <c r="H797">
        <f>'Data sheet'!H798</f>
        <v>0</v>
      </c>
      <c r="I797">
        <f>'Data sheet'!I798</f>
        <v>0</v>
      </c>
      <c r="J797" s="20">
        <f t="shared" si="130"/>
        <v>0</v>
      </c>
      <c r="K797">
        <f>'Data sheet'!K798</f>
        <v>0</v>
      </c>
      <c r="L797">
        <f>'Data sheet'!L798</f>
        <v>0</v>
      </c>
      <c r="M797">
        <f>'Data sheet'!M798</f>
        <v>0</v>
      </c>
      <c r="O797">
        <f>'Data sheet'!O798</f>
        <v>0</v>
      </c>
      <c r="P797">
        <f>'Data sheet'!P798</f>
        <v>0</v>
      </c>
      <c r="Q797">
        <f>'Data sheet'!Q798</f>
        <v>0</v>
      </c>
      <c r="R797" s="20">
        <f t="shared" si="131"/>
        <v>0</v>
      </c>
      <c r="S797">
        <f>'Data sheet'!S798</f>
        <v>0</v>
      </c>
      <c r="T797">
        <f>'Data sheet'!T798</f>
        <v>0</v>
      </c>
      <c r="U797">
        <f>'Data sheet'!U798</f>
        <v>0</v>
      </c>
      <c r="V797" s="20">
        <f t="shared" si="132"/>
        <v>0</v>
      </c>
      <c r="W797">
        <f>'Data sheet'!W798</f>
        <v>0</v>
      </c>
      <c r="X797">
        <f>'Data sheet'!X798</f>
        <v>0</v>
      </c>
      <c r="Y797">
        <f>'Data sheet'!Y798</f>
        <v>0</v>
      </c>
      <c r="Z797" s="20">
        <f t="shared" si="133"/>
        <v>0</v>
      </c>
      <c r="AA797">
        <f>'Data sheet'!AA798</f>
        <v>0</v>
      </c>
      <c r="AB797" s="20">
        <f t="shared" si="134"/>
        <v>0</v>
      </c>
      <c r="AC797">
        <f>'Data sheet'!AC798</f>
        <v>0</v>
      </c>
      <c r="AD797" s="20">
        <f t="shared" si="135"/>
        <v>0</v>
      </c>
      <c r="AE797">
        <f>'Data sheet'!AE798</f>
        <v>0</v>
      </c>
      <c r="AF797">
        <f>'Data sheet'!AF798</f>
        <v>0</v>
      </c>
      <c r="AG797">
        <f>'Data sheet'!AG798</f>
        <v>0</v>
      </c>
      <c r="AH797">
        <f>'Data sheet'!AH798</f>
        <v>0</v>
      </c>
      <c r="AJ797">
        <f>'Data sheet'!AJ798</f>
        <v>0</v>
      </c>
      <c r="AK797">
        <f>'Data sheet'!AK798</f>
        <v>0</v>
      </c>
      <c r="AL797">
        <f>'Data sheet'!AL798</f>
        <v>0</v>
      </c>
      <c r="AM797">
        <f>'Data sheet'!AM798</f>
        <v>0</v>
      </c>
      <c r="AN797">
        <f>'Data sheet'!AN798</f>
        <v>0</v>
      </c>
      <c r="AO797" s="20">
        <f t="shared" si="136"/>
        <v>0</v>
      </c>
      <c r="AP797">
        <f>'Data sheet'!AP798</f>
        <v>0</v>
      </c>
      <c r="AQ797">
        <f>'Data sheet'!AQ798</f>
        <v>0</v>
      </c>
      <c r="AR797">
        <f>'Data sheet'!AR798</f>
        <v>0</v>
      </c>
      <c r="AS797">
        <f>'Data sheet'!AS798</f>
        <v>0</v>
      </c>
      <c r="AU797">
        <f>'Data sheet'!AU798</f>
        <v>0</v>
      </c>
      <c r="AV797">
        <f>'Data sheet'!AV798</f>
        <v>0</v>
      </c>
      <c r="AW797">
        <f>'Data sheet'!AW798</f>
        <v>0</v>
      </c>
      <c r="AX797">
        <f>'Data sheet'!AX798</f>
        <v>0</v>
      </c>
      <c r="AY797" s="20">
        <f t="shared" si="137"/>
        <v>0</v>
      </c>
      <c r="AZ797">
        <f>'Data sheet'!AZ798</f>
        <v>0</v>
      </c>
      <c r="BA797">
        <f>'Data sheet'!BA798</f>
        <v>0</v>
      </c>
      <c r="BB797">
        <f>'Data sheet'!BB798</f>
        <v>0</v>
      </c>
      <c r="BC797">
        <f>'Data sheet'!BC798</f>
        <v>0</v>
      </c>
      <c r="BD797" s="20">
        <f t="shared" si="138"/>
        <v>0</v>
      </c>
    </row>
    <row r="798" spans="3:56" x14ac:dyDescent="0.2">
      <c r="C798">
        <f>'Data sheet'!C799</f>
        <v>0</v>
      </c>
      <c r="D798">
        <f>'Data sheet'!D799</f>
        <v>0</v>
      </c>
      <c r="E798">
        <f>'Data sheet'!E799</f>
        <v>0</v>
      </c>
      <c r="F798" s="20">
        <f t="shared" si="129"/>
        <v>0</v>
      </c>
      <c r="G798">
        <f>'Data sheet'!G799</f>
        <v>0</v>
      </c>
      <c r="H798">
        <f>'Data sheet'!H799</f>
        <v>0</v>
      </c>
      <c r="I798">
        <f>'Data sheet'!I799</f>
        <v>0</v>
      </c>
      <c r="J798" s="20">
        <f t="shared" si="130"/>
        <v>0</v>
      </c>
      <c r="K798">
        <f>'Data sheet'!K799</f>
        <v>0</v>
      </c>
      <c r="L798">
        <f>'Data sheet'!L799</f>
        <v>0</v>
      </c>
      <c r="M798">
        <f>'Data sheet'!M799</f>
        <v>0</v>
      </c>
      <c r="O798">
        <f>'Data sheet'!O799</f>
        <v>0</v>
      </c>
      <c r="P798">
        <f>'Data sheet'!P799</f>
        <v>0</v>
      </c>
      <c r="Q798">
        <f>'Data sheet'!Q799</f>
        <v>0</v>
      </c>
      <c r="R798" s="20">
        <f t="shared" si="131"/>
        <v>0</v>
      </c>
      <c r="S798">
        <f>'Data sheet'!S799</f>
        <v>0</v>
      </c>
      <c r="T798">
        <f>'Data sheet'!T799</f>
        <v>0</v>
      </c>
      <c r="U798">
        <f>'Data sheet'!U799</f>
        <v>0</v>
      </c>
      <c r="V798" s="20">
        <f t="shared" si="132"/>
        <v>0</v>
      </c>
      <c r="W798">
        <f>'Data sheet'!W799</f>
        <v>0</v>
      </c>
      <c r="X798">
        <f>'Data sheet'!X799</f>
        <v>0</v>
      </c>
      <c r="Y798">
        <f>'Data sheet'!Y799</f>
        <v>0</v>
      </c>
      <c r="Z798" s="20">
        <f t="shared" si="133"/>
        <v>0</v>
      </c>
      <c r="AA798">
        <f>'Data sheet'!AA799</f>
        <v>0</v>
      </c>
      <c r="AB798" s="20">
        <f t="shared" si="134"/>
        <v>0</v>
      </c>
      <c r="AC798">
        <f>'Data sheet'!AC799</f>
        <v>0</v>
      </c>
      <c r="AD798" s="20">
        <f t="shared" si="135"/>
        <v>0</v>
      </c>
      <c r="AE798">
        <f>'Data sheet'!AE799</f>
        <v>0</v>
      </c>
      <c r="AF798">
        <f>'Data sheet'!AF799</f>
        <v>0</v>
      </c>
      <c r="AG798">
        <f>'Data sheet'!AG799</f>
        <v>0</v>
      </c>
      <c r="AH798">
        <f>'Data sheet'!AH799</f>
        <v>0</v>
      </c>
      <c r="AJ798">
        <f>'Data sheet'!AJ799</f>
        <v>0</v>
      </c>
      <c r="AK798">
        <f>'Data sheet'!AK799</f>
        <v>0</v>
      </c>
      <c r="AL798">
        <f>'Data sheet'!AL799</f>
        <v>0</v>
      </c>
      <c r="AM798">
        <f>'Data sheet'!AM799</f>
        <v>0</v>
      </c>
      <c r="AN798">
        <f>'Data sheet'!AN799</f>
        <v>0</v>
      </c>
      <c r="AO798" s="20">
        <f t="shared" si="136"/>
        <v>0</v>
      </c>
      <c r="AP798">
        <f>'Data sheet'!AP799</f>
        <v>0</v>
      </c>
      <c r="AQ798">
        <f>'Data sheet'!AQ799</f>
        <v>0</v>
      </c>
      <c r="AR798">
        <f>'Data sheet'!AR799</f>
        <v>0</v>
      </c>
      <c r="AS798">
        <f>'Data sheet'!AS799</f>
        <v>0</v>
      </c>
      <c r="AU798">
        <f>'Data sheet'!AU799</f>
        <v>0</v>
      </c>
      <c r="AV798">
        <f>'Data sheet'!AV799</f>
        <v>0</v>
      </c>
      <c r="AW798">
        <f>'Data sheet'!AW799</f>
        <v>0</v>
      </c>
      <c r="AX798">
        <f>'Data sheet'!AX799</f>
        <v>0</v>
      </c>
      <c r="AY798" s="20">
        <f t="shared" si="137"/>
        <v>0</v>
      </c>
      <c r="AZ798">
        <f>'Data sheet'!AZ799</f>
        <v>0</v>
      </c>
      <c r="BA798">
        <f>'Data sheet'!BA799</f>
        <v>0</v>
      </c>
      <c r="BB798">
        <f>'Data sheet'!BB799</f>
        <v>0</v>
      </c>
      <c r="BC798">
        <f>'Data sheet'!BC799</f>
        <v>0</v>
      </c>
      <c r="BD798" s="20">
        <f t="shared" si="138"/>
        <v>0</v>
      </c>
    </row>
    <row r="799" spans="3:56" x14ac:dyDescent="0.2">
      <c r="C799">
        <f>'Data sheet'!C800</f>
        <v>0</v>
      </c>
      <c r="D799">
        <f>'Data sheet'!D800</f>
        <v>0</v>
      </c>
      <c r="E799">
        <f>'Data sheet'!E800</f>
        <v>0</v>
      </c>
      <c r="F799" s="20">
        <f t="shared" si="129"/>
        <v>0</v>
      </c>
      <c r="G799">
        <f>'Data sheet'!G800</f>
        <v>0</v>
      </c>
      <c r="H799">
        <f>'Data sheet'!H800</f>
        <v>0</v>
      </c>
      <c r="I799">
        <f>'Data sheet'!I800</f>
        <v>0</v>
      </c>
      <c r="J799" s="20">
        <f t="shared" si="130"/>
        <v>0</v>
      </c>
      <c r="K799">
        <f>'Data sheet'!K800</f>
        <v>0</v>
      </c>
      <c r="L799">
        <f>'Data sheet'!L800</f>
        <v>0</v>
      </c>
      <c r="M799">
        <f>'Data sheet'!M800</f>
        <v>0</v>
      </c>
      <c r="O799">
        <f>'Data sheet'!O800</f>
        <v>0</v>
      </c>
      <c r="P799">
        <f>'Data sheet'!P800</f>
        <v>0</v>
      </c>
      <c r="Q799">
        <f>'Data sheet'!Q800</f>
        <v>0</v>
      </c>
      <c r="R799" s="20">
        <f t="shared" si="131"/>
        <v>0</v>
      </c>
      <c r="S799">
        <f>'Data sheet'!S800</f>
        <v>0</v>
      </c>
      <c r="T799">
        <f>'Data sheet'!T800</f>
        <v>0</v>
      </c>
      <c r="U799">
        <f>'Data sheet'!U800</f>
        <v>0</v>
      </c>
      <c r="V799" s="20">
        <f t="shared" si="132"/>
        <v>0</v>
      </c>
      <c r="W799">
        <f>'Data sheet'!W800</f>
        <v>0</v>
      </c>
      <c r="X799">
        <f>'Data sheet'!X800</f>
        <v>0</v>
      </c>
      <c r="Y799">
        <f>'Data sheet'!Y800</f>
        <v>0</v>
      </c>
      <c r="Z799" s="20">
        <f t="shared" si="133"/>
        <v>0</v>
      </c>
      <c r="AA799">
        <f>'Data sheet'!AA800</f>
        <v>0</v>
      </c>
      <c r="AB799" s="20">
        <f t="shared" si="134"/>
        <v>0</v>
      </c>
      <c r="AC799">
        <f>'Data sheet'!AC800</f>
        <v>0</v>
      </c>
      <c r="AD799" s="20">
        <f t="shared" si="135"/>
        <v>0</v>
      </c>
      <c r="AE799">
        <f>'Data sheet'!AE800</f>
        <v>0</v>
      </c>
      <c r="AF799">
        <f>'Data sheet'!AF800</f>
        <v>0</v>
      </c>
      <c r="AG799">
        <f>'Data sheet'!AG800</f>
        <v>0</v>
      </c>
      <c r="AH799">
        <f>'Data sheet'!AH800</f>
        <v>0</v>
      </c>
      <c r="AJ799">
        <f>'Data sheet'!AJ800</f>
        <v>0</v>
      </c>
      <c r="AK799">
        <f>'Data sheet'!AK800</f>
        <v>0</v>
      </c>
      <c r="AL799">
        <f>'Data sheet'!AL800</f>
        <v>0</v>
      </c>
      <c r="AM799">
        <f>'Data sheet'!AM800</f>
        <v>0</v>
      </c>
      <c r="AN799">
        <f>'Data sheet'!AN800</f>
        <v>0</v>
      </c>
      <c r="AO799" s="20">
        <f t="shared" si="136"/>
        <v>0</v>
      </c>
      <c r="AP799">
        <f>'Data sheet'!AP800</f>
        <v>0</v>
      </c>
      <c r="AQ799">
        <f>'Data sheet'!AQ800</f>
        <v>0</v>
      </c>
      <c r="AR799">
        <f>'Data sheet'!AR800</f>
        <v>0</v>
      </c>
      <c r="AS799">
        <f>'Data sheet'!AS800</f>
        <v>0</v>
      </c>
      <c r="AU799">
        <f>'Data sheet'!AU800</f>
        <v>0</v>
      </c>
      <c r="AV799">
        <f>'Data sheet'!AV800</f>
        <v>0</v>
      </c>
      <c r="AW799">
        <f>'Data sheet'!AW800</f>
        <v>0</v>
      </c>
      <c r="AX799">
        <f>'Data sheet'!AX800</f>
        <v>0</v>
      </c>
      <c r="AY799" s="20">
        <f t="shared" si="137"/>
        <v>0</v>
      </c>
      <c r="AZ799">
        <f>'Data sheet'!AZ800</f>
        <v>0</v>
      </c>
      <c r="BA799">
        <f>'Data sheet'!BA800</f>
        <v>0</v>
      </c>
      <c r="BB799">
        <f>'Data sheet'!BB800</f>
        <v>0</v>
      </c>
      <c r="BC799">
        <f>'Data sheet'!BC800</f>
        <v>0</v>
      </c>
      <c r="BD799" s="20">
        <f t="shared" si="138"/>
        <v>0</v>
      </c>
    </row>
    <row r="800" spans="3:56" x14ac:dyDescent="0.2">
      <c r="C800">
        <f>'Data sheet'!C801</f>
        <v>0</v>
      </c>
      <c r="D800">
        <f>'Data sheet'!D801</f>
        <v>0</v>
      </c>
      <c r="E800">
        <f>'Data sheet'!E801</f>
        <v>0</v>
      </c>
      <c r="F800" s="20">
        <f t="shared" si="129"/>
        <v>0</v>
      </c>
      <c r="G800">
        <f>'Data sheet'!G801</f>
        <v>0</v>
      </c>
      <c r="H800">
        <f>'Data sheet'!H801</f>
        <v>0</v>
      </c>
      <c r="I800">
        <f>'Data sheet'!I801</f>
        <v>0</v>
      </c>
      <c r="J800" s="20">
        <f t="shared" si="130"/>
        <v>0</v>
      </c>
      <c r="K800">
        <f>'Data sheet'!K801</f>
        <v>0</v>
      </c>
      <c r="L800">
        <f>'Data sheet'!L801</f>
        <v>0</v>
      </c>
      <c r="M800">
        <f>'Data sheet'!M801</f>
        <v>0</v>
      </c>
      <c r="O800">
        <f>'Data sheet'!O801</f>
        <v>0</v>
      </c>
      <c r="P800">
        <f>'Data sheet'!P801</f>
        <v>0</v>
      </c>
      <c r="Q800">
        <f>'Data sheet'!Q801</f>
        <v>0</v>
      </c>
      <c r="R800" s="20">
        <f t="shared" si="131"/>
        <v>0</v>
      </c>
      <c r="S800">
        <f>'Data sheet'!S801</f>
        <v>0</v>
      </c>
      <c r="T800">
        <f>'Data sheet'!T801</f>
        <v>0</v>
      </c>
      <c r="U800">
        <f>'Data sheet'!U801</f>
        <v>0</v>
      </c>
      <c r="V800" s="20">
        <f t="shared" si="132"/>
        <v>0</v>
      </c>
      <c r="W800">
        <f>'Data sheet'!W801</f>
        <v>0</v>
      </c>
      <c r="X800">
        <f>'Data sheet'!X801</f>
        <v>0</v>
      </c>
      <c r="Y800">
        <f>'Data sheet'!Y801</f>
        <v>0</v>
      </c>
      <c r="Z800" s="20">
        <f t="shared" si="133"/>
        <v>0</v>
      </c>
      <c r="AA800">
        <f>'Data sheet'!AA801</f>
        <v>0</v>
      </c>
      <c r="AB800" s="20">
        <f t="shared" si="134"/>
        <v>0</v>
      </c>
      <c r="AC800">
        <f>'Data sheet'!AC801</f>
        <v>0</v>
      </c>
      <c r="AD800" s="20">
        <f t="shared" si="135"/>
        <v>0</v>
      </c>
      <c r="AE800">
        <f>'Data sheet'!AE801</f>
        <v>0</v>
      </c>
      <c r="AF800">
        <f>'Data sheet'!AF801</f>
        <v>0</v>
      </c>
      <c r="AG800">
        <f>'Data sheet'!AG801</f>
        <v>0</v>
      </c>
      <c r="AH800">
        <f>'Data sheet'!AH801</f>
        <v>0</v>
      </c>
      <c r="AJ800">
        <f>'Data sheet'!AJ801</f>
        <v>0</v>
      </c>
      <c r="AK800">
        <f>'Data sheet'!AK801</f>
        <v>0</v>
      </c>
      <c r="AL800">
        <f>'Data sheet'!AL801</f>
        <v>0</v>
      </c>
      <c r="AM800">
        <f>'Data sheet'!AM801</f>
        <v>0</v>
      </c>
      <c r="AN800">
        <f>'Data sheet'!AN801</f>
        <v>0</v>
      </c>
      <c r="AO800" s="20">
        <f t="shared" si="136"/>
        <v>0</v>
      </c>
      <c r="AP800">
        <f>'Data sheet'!AP801</f>
        <v>0</v>
      </c>
      <c r="AQ800">
        <f>'Data sheet'!AQ801</f>
        <v>0</v>
      </c>
      <c r="AR800">
        <f>'Data sheet'!AR801</f>
        <v>0</v>
      </c>
      <c r="AS800">
        <f>'Data sheet'!AS801</f>
        <v>0</v>
      </c>
      <c r="AU800">
        <f>'Data sheet'!AU801</f>
        <v>0</v>
      </c>
      <c r="AV800">
        <f>'Data sheet'!AV801</f>
        <v>0</v>
      </c>
      <c r="AW800">
        <f>'Data sheet'!AW801</f>
        <v>0</v>
      </c>
      <c r="AX800">
        <f>'Data sheet'!AX801</f>
        <v>0</v>
      </c>
      <c r="AY800" s="20">
        <f t="shared" si="137"/>
        <v>0</v>
      </c>
      <c r="AZ800">
        <f>'Data sheet'!AZ801</f>
        <v>0</v>
      </c>
      <c r="BA800">
        <f>'Data sheet'!BA801</f>
        <v>0</v>
      </c>
      <c r="BB800">
        <f>'Data sheet'!BB801</f>
        <v>0</v>
      </c>
      <c r="BC800">
        <f>'Data sheet'!BC801</f>
        <v>0</v>
      </c>
      <c r="BD800" s="20">
        <f t="shared" si="138"/>
        <v>0</v>
      </c>
    </row>
    <row r="801" spans="3:56" x14ac:dyDescent="0.2">
      <c r="C801">
        <f>'Data sheet'!C802</f>
        <v>0</v>
      </c>
      <c r="D801">
        <f>'Data sheet'!D802</f>
        <v>0</v>
      </c>
      <c r="E801">
        <f>'Data sheet'!E802</f>
        <v>0</v>
      </c>
      <c r="F801" s="20">
        <f t="shared" si="129"/>
        <v>0</v>
      </c>
      <c r="G801">
        <f>'Data sheet'!G802</f>
        <v>0</v>
      </c>
      <c r="H801">
        <f>'Data sheet'!H802</f>
        <v>0</v>
      </c>
      <c r="I801">
        <f>'Data sheet'!I802</f>
        <v>0</v>
      </c>
      <c r="J801" s="20">
        <f t="shared" si="130"/>
        <v>0</v>
      </c>
      <c r="K801">
        <f>'Data sheet'!K802</f>
        <v>0</v>
      </c>
      <c r="L801">
        <f>'Data sheet'!L802</f>
        <v>0</v>
      </c>
      <c r="M801">
        <f>'Data sheet'!M802</f>
        <v>0</v>
      </c>
      <c r="O801">
        <f>'Data sheet'!O802</f>
        <v>0</v>
      </c>
      <c r="P801">
        <f>'Data sheet'!P802</f>
        <v>0</v>
      </c>
      <c r="Q801">
        <f>'Data sheet'!Q802</f>
        <v>0</v>
      </c>
      <c r="R801" s="20">
        <f t="shared" si="131"/>
        <v>0</v>
      </c>
      <c r="S801">
        <f>'Data sheet'!S802</f>
        <v>0</v>
      </c>
      <c r="T801">
        <f>'Data sheet'!T802</f>
        <v>0</v>
      </c>
      <c r="U801">
        <f>'Data sheet'!U802</f>
        <v>0</v>
      </c>
      <c r="V801" s="20">
        <f t="shared" si="132"/>
        <v>0</v>
      </c>
      <c r="W801">
        <f>'Data sheet'!W802</f>
        <v>0</v>
      </c>
      <c r="X801">
        <f>'Data sheet'!X802</f>
        <v>0</v>
      </c>
      <c r="Y801">
        <f>'Data sheet'!Y802</f>
        <v>0</v>
      </c>
      <c r="Z801" s="20">
        <f t="shared" si="133"/>
        <v>0</v>
      </c>
      <c r="AA801">
        <f>'Data sheet'!AA802</f>
        <v>0</v>
      </c>
      <c r="AB801" s="20">
        <f t="shared" si="134"/>
        <v>0</v>
      </c>
      <c r="AC801">
        <f>'Data sheet'!AC802</f>
        <v>0</v>
      </c>
      <c r="AD801" s="20">
        <f t="shared" si="135"/>
        <v>0</v>
      </c>
      <c r="AE801">
        <f>'Data sheet'!AE802</f>
        <v>0</v>
      </c>
      <c r="AF801">
        <f>'Data sheet'!AF802</f>
        <v>0</v>
      </c>
      <c r="AG801">
        <f>'Data sheet'!AG802</f>
        <v>0</v>
      </c>
      <c r="AH801">
        <f>'Data sheet'!AH802</f>
        <v>0</v>
      </c>
      <c r="AJ801">
        <f>'Data sheet'!AJ802</f>
        <v>0</v>
      </c>
      <c r="AK801">
        <f>'Data sheet'!AK802</f>
        <v>0</v>
      </c>
      <c r="AL801">
        <f>'Data sheet'!AL802</f>
        <v>0</v>
      </c>
      <c r="AM801">
        <f>'Data sheet'!AM802</f>
        <v>0</v>
      </c>
      <c r="AN801">
        <f>'Data sheet'!AN802</f>
        <v>0</v>
      </c>
      <c r="AO801" s="20">
        <f t="shared" si="136"/>
        <v>0</v>
      </c>
      <c r="AP801">
        <f>'Data sheet'!AP802</f>
        <v>0</v>
      </c>
      <c r="AQ801">
        <f>'Data sheet'!AQ802</f>
        <v>0</v>
      </c>
      <c r="AR801">
        <f>'Data sheet'!AR802</f>
        <v>0</v>
      </c>
      <c r="AS801">
        <f>'Data sheet'!AS802</f>
        <v>0</v>
      </c>
      <c r="AU801">
        <f>'Data sheet'!AU802</f>
        <v>0</v>
      </c>
      <c r="AV801">
        <f>'Data sheet'!AV802</f>
        <v>0</v>
      </c>
      <c r="AW801">
        <f>'Data sheet'!AW802</f>
        <v>0</v>
      </c>
      <c r="AX801">
        <f>'Data sheet'!AX802</f>
        <v>0</v>
      </c>
      <c r="AY801" s="20">
        <f t="shared" si="137"/>
        <v>0</v>
      </c>
      <c r="AZ801">
        <f>'Data sheet'!AZ802</f>
        <v>0</v>
      </c>
      <c r="BA801">
        <f>'Data sheet'!BA802</f>
        <v>0</v>
      </c>
      <c r="BB801">
        <f>'Data sheet'!BB802</f>
        <v>0</v>
      </c>
      <c r="BC801">
        <f>'Data sheet'!BC802</f>
        <v>0</v>
      </c>
      <c r="BD801" s="20">
        <f t="shared" si="138"/>
        <v>0</v>
      </c>
    </row>
    <row r="802" spans="3:56" x14ac:dyDescent="0.2">
      <c r="C802">
        <f>'Data sheet'!C803</f>
        <v>0</v>
      </c>
      <c r="D802">
        <f>'Data sheet'!D803</f>
        <v>0</v>
      </c>
      <c r="E802">
        <f>'Data sheet'!E803</f>
        <v>0</v>
      </c>
      <c r="F802" s="20">
        <f t="shared" si="129"/>
        <v>0</v>
      </c>
      <c r="G802">
        <f>'Data sheet'!G803</f>
        <v>0</v>
      </c>
      <c r="H802">
        <f>'Data sheet'!H803</f>
        <v>0</v>
      </c>
      <c r="I802">
        <f>'Data sheet'!I803</f>
        <v>0</v>
      </c>
      <c r="J802" s="20">
        <f t="shared" si="130"/>
        <v>0</v>
      </c>
      <c r="K802">
        <f>'Data sheet'!K803</f>
        <v>0</v>
      </c>
      <c r="L802">
        <f>'Data sheet'!L803</f>
        <v>0</v>
      </c>
      <c r="M802">
        <f>'Data sheet'!M803</f>
        <v>0</v>
      </c>
      <c r="O802">
        <f>'Data sheet'!O803</f>
        <v>0</v>
      </c>
      <c r="P802">
        <f>'Data sheet'!P803</f>
        <v>0</v>
      </c>
      <c r="Q802">
        <f>'Data sheet'!Q803</f>
        <v>0</v>
      </c>
      <c r="R802" s="20">
        <f t="shared" si="131"/>
        <v>0</v>
      </c>
      <c r="S802">
        <f>'Data sheet'!S803</f>
        <v>0</v>
      </c>
      <c r="T802">
        <f>'Data sheet'!T803</f>
        <v>0</v>
      </c>
      <c r="U802">
        <f>'Data sheet'!U803</f>
        <v>0</v>
      </c>
      <c r="V802" s="20">
        <f t="shared" si="132"/>
        <v>0</v>
      </c>
      <c r="W802">
        <f>'Data sheet'!W803</f>
        <v>0</v>
      </c>
      <c r="X802">
        <f>'Data sheet'!X803</f>
        <v>0</v>
      </c>
      <c r="Y802">
        <f>'Data sheet'!Y803</f>
        <v>0</v>
      </c>
      <c r="Z802" s="20">
        <f t="shared" si="133"/>
        <v>0</v>
      </c>
      <c r="AA802">
        <f>'Data sheet'!AA803</f>
        <v>0</v>
      </c>
      <c r="AB802" s="20">
        <f t="shared" si="134"/>
        <v>0</v>
      </c>
      <c r="AC802">
        <f>'Data sheet'!AC803</f>
        <v>0</v>
      </c>
      <c r="AD802" s="20">
        <f t="shared" si="135"/>
        <v>0</v>
      </c>
      <c r="AE802">
        <f>'Data sheet'!AE803</f>
        <v>0</v>
      </c>
      <c r="AF802">
        <f>'Data sheet'!AF803</f>
        <v>0</v>
      </c>
      <c r="AG802">
        <f>'Data sheet'!AG803</f>
        <v>0</v>
      </c>
      <c r="AH802">
        <f>'Data sheet'!AH803</f>
        <v>0</v>
      </c>
      <c r="AJ802">
        <f>'Data sheet'!AJ803</f>
        <v>0</v>
      </c>
      <c r="AK802">
        <f>'Data sheet'!AK803</f>
        <v>0</v>
      </c>
      <c r="AL802">
        <f>'Data sheet'!AL803</f>
        <v>0</v>
      </c>
      <c r="AM802">
        <f>'Data sheet'!AM803</f>
        <v>0</v>
      </c>
      <c r="AN802">
        <f>'Data sheet'!AN803</f>
        <v>0</v>
      </c>
      <c r="AO802" s="20">
        <f t="shared" si="136"/>
        <v>0</v>
      </c>
      <c r="AP802">
        <f>'Data sheet'!AP803</f>
        <v>0</v>
      </c>
      <c r="AQ802">
        <f>'Data sheet'!AQ803</f>
        <v>0</v>
      </c>
      <c r="AR802">
        <f>'Data sheet'!AR803</f>
        <v>0</v>
      </c>
      <c r="AS802">
        <f>'Data sheet'!AS803</f>
        <v>0</v>
      </c>
      <c r="AU802">
        <f>'Data sheet'!AU803</f>
        <v>0</v>
      </c>
      <c r="AV802">
        <f>'Data sheet'!AV803</f>
        <v>0</v>
      </c>
      <c r="AW802">
        <f>'Data sheet'!AW803</f>
        <v>0</v>
      </c>
      <c r="AX802">
        <f>'Data sheet'!AX803</f>
        <v>0</v>
      </c>
      <c r="AY802" s="20">
        <f t="shared" si="137"/>
        <v>0</v>
      </c>
      <c r="AZ802">
        <f>'Data sheet'!AZ803</f>
        <v>0</v>
      </c>
      <c r="BA802">
        <f>'Data sheet'!BA803</f>
        <v>0</v>
      </c>
      <c r="BB802">
        <f>'Data sheet'!BB803</f>
        <v>0</v>
      </c>
      <c r="BC802">
        <f>'Data sheet'!BC803</f>
        <v>0</v>
      </c>
      <c r="BD802" s="20">
        <f t="shared" si="138"/>
        <v>0</v>
      </c>
    </row>
    <row r="803" spans="3:56" x14ac:dyDescent="0.2">
      <c r="C803">
        <f>'Data sheet'!C804</f>
        <v>0</v>
      </c>
      <c r="D803">
        <f>'Data sheet'!D804</f>
        <v>0</v>
      </c>
      <c r="E803">
        <f>'Data sheet'!E804</f>
        <v>0</v>
      </c>
      <c r="F803" s="20">
        <f t="shared" si="129"/>
        <v>0</v>
      </c>
      <c r="G803">
        <f>'Data sheet'!G804</f>
        <v>0</v>
      </c>
      <c r="H803">
        <f>'Data sheet'!H804</f>
        <v>0</v>
      </c>
      <c r="I803">
        <f>'Data sheet'!I804</f>
        <v>0</v>
      </c>
      <c r="J803" s="20">
        <f t="shared" si="130"/>
        <v>0</v>
      </c>
      <c r="K803">
        <f>'Data sheet'!K804</f>
        <v>0</v>
      </c>
      <c r="L803">
        <f>'Data sheet'!L804</f>
        <v>0</v>
      </c>
      <c r="M803">
        <f>'Data sheet'!M804</f>
        <v>0</v>
      </c>
      <c r="O803">
        <f>'Data sheet'!O804</f>
        <v>0</v>
      </c>
      <c r="P803">
        <f>'Data sheet'!P804</f>
        <v>0</v>
      </c>
      <c r="Q803">
        <f>'Data sheet'!Q804</f>
        <v>0</v>
      </c>
      <c r="R803" s="20">
        <f t="shared" si="131"/>
        <v>0</v>
      </c>
      <c r="S803">
        <f>'Data sheet'!S804</f>
        <v>0</v>
      </c>
      <c r="T803">
        <f>'Data sheet'!T804</f>
        <v>0</v>
      </c>
      <c r="U803">
        <f>'Data sheet'!U804</f>
        <v>0</v>
      </c>
      <c r="V803" s="20">
        <f t="shared" si="132"/>
        <v>0</v>
      </c>
      <c r="W803">
        <f>'Data sheet'!W804</f>
        <v>0</v>
      </c>
      <c r="X803">
        <f>'Data sheet'!X804</f>
        <v>0</v>
      </c>
      <c r="Y803">
        <f>'Data sheet'!Y804</f>
        <v>0</v>
      </c>
      <c r="Z803" s="20">
        <f t="shared" si="133"/>
        <v>0</v>
      </c>
      <c r="AA803">
        <f>'Data sheet'!AA804</f>
        <v>0</v>
      </c>
      <c r="AB803" s="20">
        <f t="shared" si="134"/>
        <v>0</v>
      </c>
      <c r="AC803">
        <f>'Data sheet'!AC804</f>
        <v>0</v>
      </c>
      <c r="AD803" s="20">
        <f t="shared" si="135"/>
        <v>0</v>
      </c>
      <c r="AE803">
        <f>'Data sheet'!AE804</f>
        <v>0</v>
      </c>
      <c r="AF803">
        <f>'Data sheet'!AF804</f>
        <v>0</v>
      </c>
      <c r="AG803">
        <f>'Data sheet'!AG804</f>
        <v>0</v>
      </c>
      <c r="AH803">
        <f>'Data sheet'!AH804</f>
        <v>0</v>
      </c>
      <c r="AJ803">
        <f>'Data sheet'!AJ804</f>
        <v>0</v>
      </c>
      <c r="AK803">
        <f>'Data sheet'!AK804</f>
        <v>0</v>
      </c>
      <c r="AL803">
        <f>'Data sheet'!AL804</f>
        <v>0</v>
      </c>
      <c r="AM803">
        <f>'Data sheet'!AM804</f>
        <v>0</v>
      </c>
      <c r="AN803">
        <f>'Data sheet'!AN804</f>
        <v>0</v>
      </c>
      <c r="AO803" s="20">
        <f t="shared" si="136"/>
        <v>0</v>
      </c>
      <c r="AP803">
        <f>'Data sheet'!AP804</f>
        <v>0</v>
      </c>
      <c r="AQ803">
        <f>'Data sheet'!AQ804</f>
        <v>0</v>
      </c>
      <c r="AR803">
        <f>'Data sheet'!AR804</f>
        <v>0</v>
      </c>
      <c r="AS803">
        <f>'Data sheet'!AS804</f>
        <v>0</v>
      </c>
      <c r="AU803">
        <f>'Data sheet'!AU804</f>
        <v>0</v>
      </c>
      <c r="AV803">
        <f>'Data sheet'!AV804</f>
        <v>0</v>
      </c>
      <c r="AW803">
        <f>'Data sheet'!AW804</f>
        <v>0</v>
      </c>
      <c r="AX803">
        <f>'Data sheet'!AX804</f>
        <v>0</v>
      </c>
      <c r="AY803" s="20">
        <f t="shared" si="137"/>
        <v>0</v>
      </c>
      <c r="AZ803">
        <f>'Data sheet'!AZ804</f>
        <v>0</v>
      </c>
      <c r="BA803">
        <f>'Data sheet'!BA804</f>
        <v>0</v>
      </c>
      <c r="BB803">
        <f>'Data sheet'!BB804</f>
        <v>0</v>
      </c>
      <c r="BC803">
        <f>'Data sheet'!BC804</f>
        <v>0</v>
      </c>
      <c r="BD803" s="20">
        <f t="shared" si="138"/>
        <v>0</v>
      </c>
    </row>
    <row r="804" spans="3:56" x14ac:dyDescent="0.2">
      <c r="C804">
        <f>'Data sheet'!C805</f>
        <v>0</v>
      </c>
      <c r="D804">
        <f>'Data sheet'!D805</f>
        <v>0</v>
      </c>
      <c r="E804">
        <f>'Data sheet'!E805</f>
        <v>0</v>
      </c>
      <c r="F804" s="20">
        <f t="shared" si="129"/>
        <v>0</v>
      </c>
      <c r="G804">
        <f>'Data sheet'!G805</f>
        <v>0</v>
      </c>
      <c r="H804">
        <f>'Data sheet'!H805</f>
        <v>0</v>
      </c>
      <c r="I804">
        <f>'Data sheet'!I805</f>
        <v>0</v>
      </c>
      <c r="J804" s="20">
        <f t="shared" si="130"/>
        <v>0</v>
      </c>
      <c r="K804">
        <f>'Data sheet'!K805</f>
        <v>0</v>
      </c>
      <c r="L804">
        <f>'Data sheet'!L805</f>
        <v>0</v>
      </c>
      <c r="M804">
        <f>'Data sheet'!M805</f>
        <v>0</v>
      </c>
      <c r="O804">
        <f>'Data sheet'!O805</f>
        <v>0</v>
      </c>
      <c r="P804">
        <f>'Data sheet'!P805</f>
        <v>0</v>
      </c>
      <c r="Q804">
        <f>'Data sheet'!Q805</f>
        <v>0</v>
      </c>
      <c r="R804" s="20">
        <f t="shared" si="131"/>
        <v>0</v>
      </c>
      <c r="S804">
        <f>'Data sheet'!S805</f>
        <v>0</v>
      </c>
      <c r="T804">
        <f>'Data sheet'!T805</f>
        <v>0</v>
      </c>
      <c r="U804">
        <f>'Data sheet'!U805</f>
        <v>0</v>
      </c>
      <c r="V804" s="20">
        <f t="shared" si="132"/>
        <v>0</v>
      </c>
      <c r="W804">
        <f>'Data sheet'!W805</f>
        <v>0</v>
      </c>
      <c r="X804">
        <f>'Data sheet'!X805</f>
        <v>0</v>
      </c>
      <c r="Y804">
        <f>'Data sheet'!Y805</f>
        <v>0</v>
      </c>
      <c r="Z804" s="20">
        <f t="shared" si="133"/>
        <v>0</v>
      </c>
      <c r="AA804">
        <f>'Data sheet'!AA805</f>
        <v>0</v>
      </c>
      <c r="AB804" s="20">
        <f t="shared" si="134"/>
        <v>0</v>
      </c>
      <c r="AC804">
        <f>'Data sheet'!AC805</f>
        <v>0</v>
      </c>
      <c r="AD804" s="20">
        <f t="shared" si="135"/>
        <v>0</v>
      </c>
      <c r="AE804">
        <f>'Data sheet'!AE805</f>
        <v>0</v>
      </c>
      <c r="AF804">
        <f>'Data sheet'!AF805</f>
        <v>0</v>
      </c>
      <c r="AG804">
        <f>'Data sheet'!AG805</f>
        <v>0</v>
      </c>
      <c r="AH804">
        <f>'Data sheet'!AH805</f>
        <v>0</v>
      </c>
      <c r="AJ804">
        <f>'Data sheet'!AJ805</f>
        <v>0</v>
      </c>
      <c r="AK804">
        <f>'Data sheet'!AK805</f>
        <v>0</v>
      </c>
      <c r="AL804">
        <f>'Data sheet'!AL805</f>
        <v>0</v>
      </c>
      <c r="AM804">
        <f>'Data sheet'!AM805</f>
        <v>0</v>
      </c>
      <c r="AN804">
        <f>'Data sheet'!AN805</f>
        <v>0</v>
      </c>
      <c r="AO804" s="20">
        <f t="shared" si="136"/>
        <v>0</v>
      </c>
      <c r="AP804">
        <f>'Data sheet'!AP805</f>
        <v>0</v>
      </c>
      <c r="AQ804">
        <f>'Data sheet'!AQ805</f>
        <v>0</v>
      </c>
      <c r="AR804">
        <f>'Data sheet'!AR805</f>
        <v>0</v>
      </c>
      <c r="AS804">
        <f>'Data sheet'!AS805</f>
        <v>0</v>
      </c>
      <c r="AU804">
        <f>'Data sheet'!AU805</f>
        <v>0</v>
      </c>
      <c r="AV804">
        <f>'Data sheet'!AV805</f>
        <v>0</v>
      </c>
      <c r="AW804">
        <f>'Data sheet'!AW805</f>
        <v>0</v>
      </c>
      <c r="AX804">
        <f>'Data sheet'!AX805</f>
        <v>0</v>
      </c>
      <c r="AY804" s="20">
        <f t="shared" si="137"/>
        <v>0</v>
      </c>
      <c r="AZ804">
        <f>'Data sheet'!AZ805</f>
        <v>0</v>
      </c>
      <c r="BA804">
        <f>'Data sheet'!BA805</f>
        <v>0</v>
      </c>
      <c r="BB804">
        <f>'Data sheet'!BB805</f>
        <v>0</v>
      </c>
      <c r="BC804">
        <f>'Data sheet'!BC805</f>
        <v>0</v>
      </c>
      <c r="BD804" s="20">
        <f t="shared" si="138"/>
        <v>0</v>
      </c>
    </row>
    <row r="805" spans="3:56" x14ac:dyDescent="0.2">
      <c r="C805">
        <f>'Data sheet'!C806</f>
        <v>0</v>
      </c>
      <c r="D805">
        <f>'Data sheet'!D806</f>
        <v>0</v>
      </c>
      <c r="E805">
        <f>'Data sheet'!E806</f>
        <v>0</v>
      </c>
      <c r="F805" s="20">
        <f t="shared" si="129"/>
        <v>0</v>
      </c>
      <c r="G805">
        <f>'Data sheet'!G806</f>
        <v>0</v>
      </c>
      <c r="H805">
        <f>'Data sheet'!H806</f>
        <v>0</v>
      </c>
      <c r="I805">
        <f>'Data sheet'!I806</f>
        <v>0</v>
      </c>
      <c r="J805" s="20">
        <f t="shared" si="130"/>
        <v>0</v>
      </c>
      <c r="K805">
        <f>'Data sheet'!K806</f>
        <v>0</v>
      </c>
      <c r="L805">
        <f>'Data sheet'!L806</f>
        <v>0</v>
      </c>
      <c r="M805">
        <f>'Data sheet'!M806</f>
        <v>0</v>
      </c>
      <c r="O805">
        <f>'Data sheet'!O806</f>
        <v>0</v>
      </c>
      <c r="P805">
        <f>'Data sheet'!P806</f>
        <v>0</v>
      </c>
      <c r="Q805">
        <f>'Data sheet'!Q806</f>
        <v>0</v>
      </c>
      <c r="R805" s="20">
        <f t="shared" si="131"/>
        <v>0</v>
      </c>
      <c r="S805">
        <f>'Data sheet'!S806</f>
        <v>0</v>
      </c>
      <c r="T805">
        <f>'Data sheet'!T806</f>
        <v>0</v>
      </c>
      <c r="U805">
        <f>'Data sheet'!U806</f>
        <v>0</v>
      </c>
      <c r="V805" s="20">
        <f t="shared" si="132"/>
        <v>0</v>
      </c>
      <c r="W805">
        <f>'Data sheet'!W806</f>
        <v>0</v>
      </c>
      <c r="X805">
        <f>'Data sheet'!X806</f>
        <v>0</v>
      </c>
      <c r="Y805">
        <f>'Data sheet'!Y806</f>
        <v>0</v>
      </c>
      <c r="Z805" s="20">
        <f t="shared" si="133"/>
        <v>0</v>
      </c>
      <c r="AA805">
        <f>'Data sheet'!AA806</f>
        <v>0</v>
      </c>
      <c r="AB805" s="20">
        <f t="shared" si="134"/>
        <v>0</v>
      </c>
      <c r="AC805">
        <f>'Data sheet'!AC806</f>
        <v>0</v>
      </c>
      <c r="AD805" s="20">
        <f t="shared" si="135"/>
        <v>0</v>
      </c>
      <c r="AE805">
        <f>'Data sheet'!AE806</f>
        <v>0</v>
      </c>
      <c r="AF805">
        <f>'Data sheet'!AF806</f>
        <v>0</v>
      </c>
      <c r="AG805">
        <f>'Data sheet'!AG806</f>
        <v>0</v>
      </c>
      <c r="AH805">
        <f>'Data sheet'!AH806</f>
        <v>0</v>
      </c>
      <c r="AJ805">
        <f>'Data sheet'!AJ806</f>
        <v>0</v>
      </c>
      <c r="AK805">
        <f>'Data sheet'!AK806</f>
        <v>0</v>
      </c>
      <c r="AL805">
        <f>'Data sheet'!AL806</f>
        <v>0</v>
      </c>
      <c r="AM805">
        <f>'Data sheet'!AM806</f>
        <v>0</v>
      </c>
      <c r="AN805">
        <f>'Data sheet'!AN806</f>
        <v>0</v>
      </c>
      <c r="AO805" s="20">
        <f t="shared" si="136"/>
        <v>0</v>
      </c>
      <c r="AP805">
        <f>'Data sheet'!AP806</f>
        <v>0</v>
      </c>
      <c r="AQ805">
        <f>'Data sheet'!AQ806</f>
        <v>0</v>
      </c>
      <c r="AR805">
        <f>'Data sheet'!AR806</f>
        <v>0</v>
      </c>
      <c r="AS805">
        <f>'Data sheet'!AS806</f>
        <v>0</v>
      </c>
      <c r="AU805">
        <f>'Data sheet'!AU806</f>
        <v>0</v>
      </c>
      <c r="AV805">
        <f>'Data sheet'!AV806</f>
        <v>0</v>
      </c>
      <c r="AW805">
        <f>'Data sheet'!AW806</f>
        <v>0</v>
      </c>
      <c r="AX805">
        <f>'Data sheet'!AX806</f>
        <v>0</v>
      </c>
      <c r="AY805" s="20">
        <f t="shared" si="137"/>
        <v>0</v>
      </c>
      <c r="AZ805">
        <f>'Data sheet'!AZ806</f>
        <v>0</v>
      </c>
      <c r="BA805">
        <f>'Data sheet'!BA806</f>
        <v>0</v>
      </c>
      <c r="BB805">
        <f>'Data sheet'!BB806</f>
        <v>0</v>
      </c>
      <c r="BC805">
        <f>'Data sheet'!BC806</f>
        <v>0</v>
      </c>
      <c r="BD805" s="20">
        <f t="shared" si="138"/>
        <v>0</v>
      </c>
    </row>
    <row r="806" spans="3:56" x14ac:dyDescent="0.2">
      <c r="C806">
        <f>'Data sheet'!C807</f>
        <v>0</v>
      </c>
      <c r="D806">
        <f>'Data sheet'!D807</f>
        <v>0</v>
      </c>
      <c r="E806">
        <f>'Data sheet'!E807</f>
        <v>0</v>
      </c>
      <c r="F806" s="20">
        <f t="shared" si="129"/>
        <v>0</v>
      </c>
      <c r="G806">
        <f>'Data sheet'!G807</f>
        <v>0</v>
      </c>
      <c r="H806">
        <f>'Data sheet'!H807</f>
        <v>0</v>
      </c>
      <c r="I806">
        <f>'Data sheet'!I807</f>
        <v>0</v>
      </c>
      <c r="J806" s="20">
        <f t="shared" si="130"/>
        <v>0</v>
      </c>
      <c r="K806">
        <f>'Data sheet'!K807</f>
        <v>0</v>
      </c>
      <c r="L806">
        <f>'Data sheet'!L807</f>
        <v>0</v>
      </c>
      <c r="M806">
        <f>'Data sheet'!M807</f>
        <v>0</v>
      </c>
      <c r="O806">
        <f>'Data sheet'!O807</f>
        <v>0</v>
      </c>
      <c r="P806">
        <f>'Data sheet'!P807</f>
        <v>0</v>
      </c>
      <c r="Q806">
        <f>'Data sheet'!Q807</f>
        <v>0</v>
      </c>
      <c r="R806" s="20">
        <f t="shared" si="131"/>
        <v>0</v>
      </c>
      <c r="S806">
        <f>'Data sheet'!S807</f>
        <v>0</v>
      </c>
      <c r="T806">
        <f>'Data sheet'!T807</f>
        <v>0</v>
      </c>
      <c r="U806">
        <f>'Data sheet'!U807</f>
        <v>0</v>
      </c>
      <c r="V806" s="20">
        <f t="shared" si="132"/>
        <v>0</v>
      </c>
      <c r="W806">
        <f>'Data sheet'!W807</f>
        <v>0</v>
      </c>
      <c r="X806">
        <f>'Data sheet'!X807</f>
        <v>0</v>
      </c>
      <c r="Y806">
        <f>'Data sheet'!Y807</f>
        <v>0</v>
      </c>
      <c r="Z806" s="20">
        <f t="shared" si="133"/>
        <v>0</v>
      </c>
      <c r="AA806">
        <f>'Data sheet'!AA807</f>
        <v>0</v>
      </c>
      <c r="AB806" s="20">
        <f t="shared" si="134"/>
        <v>0</v>
      </c>
      <c r="AC806">
        <f>'Data sheet'!AC807</f>
        <v>0</v>
      </c>
      <c r="AD806" s="20">
        <f t="shared" si="135"/>
        <v>0</v>
      </c>
      <c r="AE806">
        <f>'Data sheet'!AE807</f>
        <v>0</v>
      </c>
      <c r="AF806">
        <f>'Data sheet'!AF807</f>
        <v>0</v>
      </c>
      <c r="AG806">
        <f>'Data sheet'!AG807</f>
        <v>0</v>
      </c>
      <c r="AH806">
        <f>'Data sheet'!AH807</f>
        <v>0</v>
      </c>
      <c r="AJ806">
        <f>'Data sheet'!AJ807</f>
        <v>0</v>
      </c>
      <c r="AK806">
        <f>'Data sheet'!AK807</f>
        <v>0</v>
      </c>
      <c r="AL806">
        <f>'Data sheet'!AL807</f>
        <v>0</v>
      </c>
      <c r="AM806">
        <f>'Data sheet'!AM807</f>
        <v>0</v>
      </c>
      <c r="AN806">
        <f>'Data sheet'!AN807</f>
        <v>0</v>
      </c>
      <c r="AO806" s="20">
        <f t="shared" si="136"/>
        <v>0</v>
      </c>
      <c r="AP806">
        <f>'Data sheet'!AP807</f>
        <v>0</v>
      </c>
      <c r="AQ806">
        <f>'Data sheet'!AQ807</f>
        <v>0</v>
      </c>
      <c r="AR806">
        <f>'Data sheet'!AR807</f>
        <v>0</v>
      </c>
      <c r="AS806">
        <f>'Data sheet'!AS807</f>
        <v>0</v>
      </c>
      <c r="AU806">
        <f>'Data sheet'!AU807</f>
        <v>0</v>
      </c>
      <c r="AV806">
        <f>'Data sheet'!AV807</f>
        <v>0</v>
      </c>
      <c r="AW806">
        <f>'Data sheet'!AW807</f>
        <v>0</v>
      </c>
      <c r="AX806">
        <f>'Data sheet'!AX807</f>
        <v>0</v>
      </c>
      <c r="AY806" s="20">
        <f t="shared" si="137"/>
        <v>0</v>
      </c>
      <c r="AZ806">
        <f>'Data sheet'!AZ807</f>
        <v>0</v>
      </c>
      <c r="BA806">
        <f>'Data sheet'!BA807</f>
        <v>0</v>
      </c>
      <c r="BB806">
        <f>'Data sheet'!BB807</f>
        <v>0</v>
      </c>
      <c r="BC806">
        <f>'Data sheet'!BC807</f>
        <v>0</v>
      </c>
      <c r="BD806" s="20">
        <f t="shared" si="138"/>
        <v>0</v>
      </c>
    </row>
    <row r="807" spans="3:56" x14ac:dyDescent="0.2">
      <c r="C807">
        <f>'Data sheet'!C808</f>
        <v>0</v>
      </c>
      <c r="D807">
        <f>'Data sheet'!D808</f>
        <v>0</v>
      </c>
      <c r="E807">
        <f>'Data sheet'!E808</f>
        <v>0</v>
      </c>
      <c r="F807" s="20">
        <f t="shared" si="129"/>
        <v>0</v>
      </c>
      <c r="G807">
        <f>'Data sheet'!G808</f>
        <v>0</v>
      </c>
      <c r="H807">
        <f>'Data sheet'!H808</f>
        <v>0</v>
      </c>
      <c r="I807">
        <f>'Data sheet'!I808</f>
        <v>0</v>
      </c>
      <c r="J807" s="20">
        <f t="shared" si="130"/>
        <v>0</v>
      </c>
      <c r="K807">
        <f>'Data sheet'!K808</f>
        <v>0</v>
      </c>
      <c r="L807">
        <f>'Data sheet'!L808</f>
        <v>0</v>
      </c>
      <c r="M807">
        <f>'Data sheet'!M808</f>
        <v>0</v>
      </c>
      <c r="O807">
        <f>'Data sheet'!O808</f>
        <v>0</v>
      </c>
      <c r="P807">
        <f>'Data sheet'!P808</f>
        <v>0</v>
      </c>
      <c r="Q807">
        <f>'Data sheet'!Q808</f>
        <v>0</v>
      </c>
      <c r="R807" s="20">
        <f t="shared" si="131"/>
        <v>0</v>
      </c>
      <c r="S807">
        <f>'Data sheet'!S808</f>
        <v>0</v>
      </c>
      <c r="T807">
        <f>'Data sheet'!T808</f>
        <v>0</v>
      </c>
      <c r="U807">
        <f>'Data sheet'!U808</f>
        <v>0</v>
      </c>
      <c r="V807" s="20">
        <f t="shared" si="132"/>
        <v>0</v>
      </c>
      <c r="W807">
        <f>'Data sheet'!W808</f>
        <v>0</v>
      </c>
      <c r="X807">
        <f>'Data sheet'!X808</f>
        <v>0</v>
      </c>
      <c r="Y807">
        <f>'Data sheet'!Y808</f>
        <v>0</v>
      </c>
      <c r="Z807" s="20">
        <f t="shared" si="133"/>
        <v>0</v>
      </c>
      <c r="AA807">
        <f>'Data sheet'!AA808</f>
        <v>0</v>
      </c>
      <c r="AB807" s="20">
        <f t="shared" si="134"/>
        <v>0</v>
      </c>
      <c r="AC807">
        <f>'Data sheet'!AC808</f>
        <v>0</v>
      </c>
      <c r="AD807" s="20">
        <f t="shared" si="135"/>
        <v>0</v>
      </c>
      <c r="AE807">
        <f>'Data sheet'!AE808</f>
        <v>0</v>
      </c>
      <c r="AF807">
        <f>'Data sheet'!AF808</f>
        <v>0</v>
      </c>
      <c r="AG807">
        <f>'Data sheet'!AG808</f>
        <v>0</v>
      </c>
      <c r="AH807">
        <f>'Data sheet'!AH808</f>
        <v>0</v>
      </c>
      <c r="AJ807">
        <f>'Data sheet'!AJ808</f>
        <v>0</v>
      </c>
      <c r="AK807">
        <f>'Data sheet'!AK808</f>
        <v>0</v>
      </c>
      <c r="AL807">
        <f>'Data sheet'!AL808</f>
        <v>0</v>
      </c>
      <c r="AM807">
        <f>'Data sheet'!AM808</f>
        <v>0</v>
      </c>
      <c r="AN807">
        <f>'Data sheet'!AN808</f>
        <v>0</v>
      </c>
      <c r="AO807" s="20">
        <f t="shared" si="136"/>
        <v>0</v>
      </c>
      <c r="AP807">
        <f>'Data sheet'!AP808</f>
        <v>0</v>
      </c>
      <c r="AQ807">
        <f>'Data sheet'!AQ808</f>
        <v>0</v>
      </c>
      <c r="AR807">
        <f>'Data sheet'!AR808</f>
        <v>0</v>
      </c>
      <c r="AS807">
        <f>'Data sheet'!AS808</f>
        <v>0</v>
      </c>
      <c r="AU807">
        <f>'Data sheet'!AU808</f>
        <v>0</v>
      </c>
      <c r="AV807">
        <f>'Data sheet'!AV808</f>
        <v>0</v>
      </c>
      <c r="AW807">
        <f>'Data sheet'!AW808</f>
        <v>0</v>
      </c>
      <c r="AX807">
        <f>'Data sheet'!AX808</f>
        <v>0</v>
      </c>
      <c r="AY807" s="20">
        <f t="shared" si="137"/>
        <v>0</v>
      </c>
      <c r="AZ807">
        <f>'Data sheet'!AZ808</f>
        <v>0</v>
      </c>
      <c r="BA807">
        <f>'Data sheet'!BA808</f>
        <v>0</v>
      </c>
      <c r="BB807">
        <f>'Data sheet'!BB808</f>
        <v>0</v>
      </c>
      <c r="BC807">
        <f>'Data sheet'!BC808</f>
        <v>0</v>
      </c>
      <c r="BD807" s="20">
        <f t="shared" si="138"/>
        <v>0</v>
      </c>
    </row>
    <row r="808" spans="3:56" x14ac:dyDescent="0.2">
      <c r="C808">
        <f>'Data sheet'!C809</f>
        <v>0</v>
      </c>
      <c r="D808">
        <f>'Data sheet'!D809</f>
        <v>0</v>
      </c>
      <c r="E808">
        <f>'Data sheet'!E809</f>
        <v>0</v>
      </c>
      <c r="F808" s="20">
        <f t="shared" si="129"/>
        <v>0</v>
      </c>
      <c r="G808">
        <f>'Data sheet'!G809</f>
        <v>0</v>
      </c>
      <c r="H808">
        <f>'Data sheet'!H809</f>
        <v>0</v>
      </c>
      <c r="I808">
        <f>'Data sheet'!I809</f>
        <v>0</v>
      </c>
      <c r="J808" s="20">
        <f t="shared" si="130"/>
        <v>0</v>
      </c>
      <c r="K808">
        <f>'Data sheet'!K809</f>
        <v>0</v>
      </c>
      <c r="L808">
        <f>'Data sheet'!L809</f>
        <v>0</v>
      </c>
      <c r="M808">
        <f>'Data sheet'!M809</f>
        <v>0</v>
      </c>
      <c r="O808">
        <f>'Data sheet'!O809</f>
        <v>0</v>
      </c>
      <c r="P808">
        <f>'Data sheet'!P809</f>
        <v>0</v>
      </c>
      <c r="Q808">
        <f>'Data sheet'!Q809</f>
        <v>0</v>
      </c>
      <c r="R808" s="20">
        <f t="shared" si="131"/>
        <v>0</v>
      </c>
      <c r="S808">
        <f>'Data sheet'!S809</f>
        <v>0</v>
      </c>
      <c r="T808">
        <f>'Data sheet'!T809</f>
        <v>0</v>
      </c>
      <c r="U808">
        <f>'Data sheet'!U809</f>
        <v>0</v>
      </c>
      <c r="V808" s="20">
        <f t="shared" si="132"/>
        <v>0</v>
      </c>
      <c r="W808">
        <f>'Data sheet'!W809</f>
        <v>0</v>
      </c>
      <c r="X808">
        <f>'Data sheet'!X809</f>
        <v>0</v>
      </c>
      <c r="Y808">
        <f>'Data sheet'!Y809</f>
        <v>0</v>
      </c>
      <c r="Z808" s="20">
        <f t="shared" si="133"/>
        <v>0</v>
      </c>
      <c r="AA808">
        <f>'Data sheet'!AA809</f>
        <v>0</v>
      </c>
      <c r="AB808" s="20">
        <f t="shared" si="134"/>
        <v>0</v>
      </c>
      <c r="AC808">
        <f>'Data sheet'!AC809</f>
        <v>0</v>
      </c>
      <c r="AD808" s="20">
        <f t="shared" si="135"/>
        <v>0</v>
      </c>
      <c r="AE808">
        <f>'Data sheet'!AE809</f>
        <v>0</v>
      </c>
      <c r="AF808">
        <f>'Data sheet'!AF809</f>
        <v>0</v>
      </c>
      <c r="AG808">
        <f>'Data sheet'!AG809</f>
        <v>0</v>
      </c>
      <c r="AH808">
        <f>'Data sheet'!AH809</f>
        <v>0</v>
      </c>
      <c r="AJ808">
        <f>'Data sheet'!AJ809</f>
        <v>0</v>
      </c>
      <c r="AK808">
        <f>'Data sheet'!AK809</f>
        <v>0</v>
      </c>
      <c r="AL808">
        <f>'Data sheet'!AL809</f>
        <v>0</v>
      </c>
      <c r="AM808">
        <f>'Data sheet'!AM809</f>
        <v>0</v>
      </c>
      <c r="AN808">
        <f>'Data sheet'!AN809</f>
        <v>0</v>
      </c>
      <c r="AO808" s="20">
        <f t="shared" si="136"/>
        <v>0</v>
      </c>
      <c r="AP808">
        <f>'Data sheet'!AP809</f>
        <v>0</v>
      </c>
      <c r="AQ808">
        <f>'Data sheet'!AQ809</f>
        <v>0</v>
      </c>
      <c r="AR808">
        <f>'Data sheet'!AR809</f>
        <v>0</v>
      </c>
      <c r="AS808">
        <f>'Data sheet'!AS809</f>
        <v>0</v>
      </c>
      <c r="AU808">
        <f>'Data sheet'!AU809</f>
        <v>0</v>
      </c>
      <c r="AV808">
        <f>'Data sheet'!AV809</f>
        <v>0</v>
      </c>
      <c r="AW808">
        <f>'Data sheet'!AW809</f>
        <v>0</v>
      </c>
      <c r="AX808">
        <f>'Data sheet'!AX809</f>
        <v>0</v>
      </c>
      <c r="AY808" s="20">
        <f t="shared" si="137"/>
        <v>0</v>
      </c>
      <c r="AZ808">
        <f>'Data sheet'!AZ809</f>
        <v>0</v>
      </c>
      <c r="BA808">
        <f>'Data sheet'!BA809</f>
        <v>0</v>
      </c>
      <c r="BB808">
        <f>'Data sheet'!BB809</f>
        <v>0</v>
      </c>
      <c r="BC808">
        <f>'Data sheet'!BC809</f>
        <v>0</v>
      </c>
      <c r="BD808" s="20">
        <f t="shared" si="138"/>
        <v>0</v>
      </c>
    </row>
    <row r="809" spans="3:56" x14ac:dyDescent="0.2">
      <c r="C809">
        <f>'Data sheet'!C810</f>
        <v>0</v>
      </c>
      <c r="D809">
        <f>'Data sheet'!D810</f>
        <v>0</v>
      </c>
      <c r="E809">
        <f>'Data sheet'!E810</f>
        <v>0</v>
      </c>
      <c r="F809" s="20">
        <f t="shared" si="129"/>
        <v>0</v>
      </c>
      <c r="G809">
        <f>'Data sheet'!G810</f>
        <v>0</v>
      </c>
      <c r="H809">
        <f>'Data sheet'!H810</f>
        <v>0</v>
      </c>
      <c r="I809">
        <f>'Data sheet'!I810</f>
        <v>0</v>
      </c>
      <c r="J809" s="20">
        <f t="shared" si="130"/>
        <v>0</v>
      </c>
      <c r="K809">
        <f>'Data sheet'!K810</f>
        <v>0</v>
      </c>
      <c r="L809">
        <f>'Data sheet'!L810</f>
        <v>0</v>
      </c>
      <c r="M809">
        <f>'Data sheet'!M810</f>
        <v>0</v>
      </c>
      <c r="O809">
        <f>'Data sheet'!O810</f>
        <v>0</v>
      </c>
      <c r="P809">
        <f>'Data sheet'!P810</f>
        <v>0</v>
      </c>
      <c r="Q809">
        <f>'Data sheet'!Q810</f>
        <v>0</v>
      </c>
      <c r="R809" s="20">
        <f t="shared" si="131"/>
        <v>0</v>
      </c>
      <c r="S809">
        <f>'Data sheet'!S810</f>
        <v>0</v>
      </c>
      <c r="T809">
        <f>'Data sheet'!T810</f>
        <v>0</v>
      </c>
      <c r="U809">
        <f>'Data sheet'!U810</f>
        <v>0</v>
      </c>
      <c r="V809" s="20">
        <f t="shared" si="132"/>
        <v>0</v>
      </c>
      <c r="W809">
        <f>'Data sheet'!W810</f>
        <v>0</v>
      </c>
      <c r="X809">
        <f>'Data sheet'!X810</f>
        <v>0</v>
      </c>
      <c r="Y809">
        <f>'Data sheet'!Y810</f>
        <v>0</v>
      </c>
      <c r="Z809" s="20">
        <f t="shared" si="133"/>
        <v>0</v>
      </c>
      <c r="AA809">
        <f>'Data sheet'!AA810</f>
        <v>0</v>
      </c>
      <c r="AB809" s="20">
        <f t="shared" si="134"/>
        <v>0</v>
      </c>
      <c r="AC809">
        <f>'Data sheet'!AC810</f>
        <v>0</v>
      </c>
      <c r="AD809" s="20">
        <f t="shared" si="135"/>
        <v>0</v>
      </c>
      <c r="AE809">
        <f>'Data sheet'!AE810</f>
        <v>0</v>
      </c>
      <c r="AF809">
        <f>'Data sheet'!AF810</f>
        <v>0</v>
      </c>
      <c r="AG809">
        <f>'Data sheet'!AG810</f>
        <v>0</v>
      </c>
      <c r="AH809">
        <f>'Data sheet'!AH810</f>
        <v>0</v>
      </c>
      <c r="AJ809">
        <f>'Data sheet'!AJ810</f>
        <v>0</v>
      </c>
      <c r="AK809">
        <f>'Data sheet'!AK810</f>
        <v>0</v>
      </c>
      <c r="AL809">
        <f>'Data sheet'!AL810</f>
        <v>0</v>
      </c>
      <c r="AM809">
        <f>'Data sheet'!AM810</f>
        <v>0</v>
      </c>
      <c r="AN809">
        <f>'Data sheet'!AN810</f>
        <v>0</v>
      </c>
      <c r="AO809" s="20">
        <f t="shared" si="136"/>
        <v>0</v>
      </c>
      <c r="AP809">
        <f>'Data sheet'!AP810</f>
        <v>0</v>
      </c>
      <c r="AQ809">
        <f>'Data sheet'!AQ810</f>
        <v>0</v>
      </c>
      <c r="AR809">
        <f>'Data sheet'!AR810</f>
        <v>0</v>
      </c>
      <c r="AS809">
        <f>'Data sheet'!AS810</f>
        <v>0</v>
      </c>
      <c r="AU809">
        <f>'Data sheet'!AU810</f>
        <v>0</v>
      </c>
      <c r="AV809">
        <f>'Data sheet'!AV810</f>
        <v>0</v>
      </c>
      <c r="AW809">
        <f>'Data sheet'!AW810</f>
        <v>0</v>
      </c>
      <c r="AX809">
        <f>'Data sheet'!AX810</f>
        <v>0</v>
      </c>
      <c r="AY809" s="20">
        <f t="shared" si="137"/>
        <v>0</v>
      </c>
      <c r="AZ809">
        <f>'Data sheet'!AZ810</f>
        <v>0</v>
      </c>
      <c r="BA809">
        <f>'Data sheet'!BA810</f>
        <v>0</v>
      </c>
      <c r="BB809">
        <f>'Data sheet'!BB810</f>
        <v>0</v>
      </c>
      <c r="BC809">
        <f>'Data sheet'!BC810</f>
        <v>0</v>
      </c>
      <c r="BD809" s="20">
        <f t="shared" si="138"/>
        <v>0</v>
      </c>
    </row>
    <row r="810" spans="3:56" x14ac:dyDescent="0.2">
      <c r="C810">
        <f>'Data sheet'!C811</f>
        <v>0</v>
      </c>
      <c r="D810">
        <f>'Data sheet'!D811</f>
        <v>0</v>
      </c>
      <c r="E810">
        <f>'Data sheet'!E811</f>
        <v>0</v>
      </c>
      <c r="F810" s="20">
        <f t="shared" si="129"/>
        <v>0</v>
      </c>
      <c r="G810">
        <f>'Data sheet'!G811</f>
        <v>0</v>
      </c>
      <c r="H810">
        <f>'Data sheet'!H811</f>
        <v>0</v>
      </c>
      <c r="I810">
        <f>'Data sheet'!I811</f>
        <v>0</v>
      </c>
      <c r="J810" s="20">
        <f t="shared" si="130"/>
        <v>0</v>
      </c>
      <c r="K810">
        <f>'Data sheet'!K811</f>
        <v>0</v>
      </c>
      <c r="L810">
        <f>'Data sheet'!L811</f>
        <v>0</v>
      </c>
      <c r="M810">
        <f>'Data sheet'!M811</f>
        <v>0</v>
      </c>
      <c r="O810">
        <f>'Data sheet'!O811</f>
        <v>0</v>
      </c>
      <c r="P810">
        <f>'Data sheet'!P811</f>
        <v>0</v>
      </c>
      <c r="Q810">
        <f>'Data sheet'!Q811</f>
        <v>0</v>
      </c>
      <c r="R810" s="20">
        <f t="shared" si="131"/>
        <v>0</v>
      </c>
      <c r="S810">
        <f>'Data sheet'!S811</f>
        <v>0</v>
      </c>
      <c r="T810">
        <f>'Data sheet'!T811</f>
        <v>0</v>
      </c>
      <c r="U810">
        <f>'Data sheet'!U811</f>
        <v>0</v>
      </c>
      <c r="V810" s="20">
        <f t="shared" si="132"/>
        <v>0</v>
      </c>
      <c r="W810">
        <f>'Data sheet'!W811</f>
        <v>0</v>
      </c>
      <c r="X810">
        <f>'Data sheet'!X811</f>
        <v>0</v>
      </c>
      <c r="Y810">
        <f>'Data sheet'!Y811</f>
        <v>0</v>
      </c>
      <c r="Z810" s="20">
        <f t="shared" si="133"/>
        <v>0</v>
      </c>
      <c r="AA810">
        <f>'Data sheet'!AA811</f>
        <v>0</v>
      </c>
      <c r="AB810" s="20">
        <f t="shared" si="134"/>
        <v>0</v>
      </c>
      <c r="AC810">
        <f>'Data sheet'!AC811</f>
        <v>0</v>
      </c>
      <c r="AD810" s="20">
        <f t="shared" si="135"/>
        <v>0</v>
      </c>
      <c r="AE810">
        <f>'Data sheet'!AE811</f>
        <v>0</v>
      </c>
      <c r="AF810">
        <f>'Data sheet'!AF811</f>
        <v>0</v>
      </c>
      <c r="AG810">
        <f>'Data sheet'!AG811</f>
        <v>0</v>
      </c>
      <c r="AH810">
        <f>'Data sheet'!AH811</f>
        <v>0</v>
      </c>
      <c r="AJ810">
        <f>'Data sheet'!AJ811</f>
        <v>0</v>
      </c>
      <c r="AK810">
        <f>'Data sheet'!AK811</f>
        <v>0</v>
      </c>
      <c r="AL810">
        <f>'Data sheet'!AL811</f>
        <v>0</v>
      </c>
      <c r="AM810">
        <f>'Data sheet'!AM811</f>
        <v>0</v>
      </c>
      <c r="AN810">
        <f>'Data sheet'!AN811</f>
        <v>0</v>
      </c>
      <c r="AO810" s="20">
        <f t="shared" si="136"/>
        <v>0</v>
      </c>
      <c r="AP810">
        <f>'Data sheet'!AP811</f>
        <v>0</v>
      </c>
      <c r="AQ810">
        <f>'Data sheet'!AQ811</f>
        <v>0</v>
      </c>
      <c r="AR810">
        <f>'Data sheet'!AR811</f>
        <v>0</v>
      </c>
      <c r="AS810">
        <f>'Data sheet'!AS811</f>
        <v>0</v>
      </c>
      <c r="AU810">
        <f>'Data sheet'!AU811</f>
        <v>0</v>
      </c>
      <c r="AV810">
        <f>'Data sheet'!AV811</f>
        <v>0</v>
      </c>
      <c r="AW810">
        <f>'Data sheet'!AW811</f>
        <v>0</v>
      </c>
      <c r="AX810">
        <f>'Data sheet'!AX811</f>
        <v>0</v>
      </c>
      <c r="AY810" s="20">
        <f t="shared" si="137"/>
        <v>0</v>
      </c>
      <c r="AZ810">
        <f>'Data sheet'!AZ811</f>
        <v>0</v>
      </c>
      <c r="BA810">
        <f>'Data sheet'!BA811</f>
        <v>0</v>
      </c>
      <c r="BB810">
        <f>'Data sheet'!BB811</f>
        <v>0</v>
      </c>
      <c r="BC810">
        <f>'Data sheet'!BC811</f>
        <v>0</v>
      </c>
      <c r="BD810" s="20">
        <f t="shared" si="138"/>
        <v>0</v>
      </c>
    </row>
    <row r="811" spans="3:56" x14ac:dyDescent="0.2">
      <c r="C811">
        <f>'Data sheet'!C812</f>
        <v>0</v>
      </c>
      <c r="D811">
        <f>'Data sheet'!D812</f>
        <v>0</v>
      </c>
      <c r="E811">
        <f>'Data sheet'!E812</f>
        <v>0</v>
      </c>
      <c r="F811" s="20">
        <f t="shared" si="129"/>
        <v>0</v>
      </c>
      <c r="G811">
        <f>'Data sheet'!G812</f>
        <v>0</v>
      </c>
      <c r="H811">
        <f>'Data sheet'!H812</f>
        <v>0</v>
      </c>
      <c r="I811">
        <f>'Data sheet'!I812</f>
        <v>0</v>
      </c>
      <c r="J811" s="20">
        <f t="shared" si="130"/>
        <v>0</v>
      </c>
      <c r="K811">
        <f>'Data sheet'!K812</f>
        <v>0</v>
      </c>
      <c r="L811">
        <f>'Data sheet'!L812</f>
        <v>0</v>
      </c>
      <c r="M811">
        <f>'Data sheet'!M812</f>
        <v>0</v>
      </c>
      <c r="O811">
        <f>'Data sheet'!O812</f>
        <v>0</v>
      </c>
      <c r="P811">
        <f>'Data sheet'!P812</f>
        <v>0</v>
      </c>
      <c r="Q811">
        <f>'Data sheet'!Q812</f>
        <v>0</v>
      </c>
      <c r="R811" s="20">
        <f t="shared" si="131"/>
        <v>0</v>
      </c>
      <c r="S811">
        <f>'Data sheet'!S812</f>
        <v>0</v>
      </c>
      <c r="T811">
        <f>'Data sheet'!T812</f>
        <v>0</v>
      </c>
      <c r="U811">
        <f>'Data sheet'!U812</f>
        <v>0</v>
      </c>
      <c r="V811" s="20">
        <f t="shared" si="132"/>
        <v>0</v>
      </c>
      <c r="W811">
        <f>'Data sheet'!W812</f>
        <v>0</v>
      </c>
      <c r="X811">
        <f>'Data sheet'!X812</f>
        <v>0</v>
      </c>
      <c r="Y811">
        <f>'Data sheet'!Y812</f>
        <v>0</v>
      </c>
      <c r="Z811" s="20">
        <f t="shared" si="133"/>
        <v>0</v>
      </c>
      <c r="AA811">
        <f>'Data sheet'!AA812</f>
        <v>0</v>
      </c>
      <c r="AB811" s="20">
        <f t="shared" si="134"/>
        <v>0</v>
      </c>
      <c r="AC811">
        <f>'Data sheet'!AC812</f>
        <v>0</v>
      </c>
      <c r="AD811" s="20">
        <f t="shared" si="135"/>
        <v>0</v>
      </c>
      <c r="AE811">
        <f>'Data sheet'!AE812</f>
        <v>0</v>
      </c>
      <c r="AF811">
        <f>'Data sheet'!AF812</f>
        <v>0</v>
      </c>
      <c r="AG811">
        <f>'Data sheet'!AG812</f>
        <v>0</v>
      </c>
      <c r="AH811">
        <f>'Data sheet'!AH812</f>
        <v>0</v>
      </c>
      <c r="AJ811">
        <f>'Data sheet'!AJ812</f>
        <v>0</v>
      </c>
      <c r="AK811">
        <f>'Data sheet'!AK812</f>
        <v>0</v>
      </c>
      <c r="AL811">
        <f>'Data sheet'!AL812</f>
        <v>0</v>
      </c>
      <c r="AM811">
        <f>'Data sheet'!AM812</f>
        <v>0</v>
      </c>
      <c r="AN811">
        <f>'Data sheet'!AN812</f>
        <v>0</v>
      </c>
      <c r="AO811" s="20">
        <f t="shared" si="136"/>
        <v>0</v>
      </c>
      <c r="AP811">
        <f>'Data sheet'!AP812</f>
        <v>0</v>
      </c>
      <c r="AQ811">
        <f>'Data sheet'!AQ812</f>
        <v>0</v>
      </c>
      <c r="AR811">
        <f>'Data sheet'!AR812</f>
        <v>0</v>
      </c>
      <c r="AS811">
        <f>'Data sheet'!AS812</f>
        <v>0</v>
      </c>
      <c r="AU811">
        <f>'Data sheet'!AU812</f>
        <v>0</v>
      </c>
      <c r="AV811">
        <f>'Data sheet'!AV812</f>
        <v>0</v>
      </c>
      <c r="AW811">
        <f>'Data sheet'!AW812</f>
        <v>0</v>
      </c>
      <c r="AX811">
        <f>'Data sheet'!AX812</f>
        <v>0</v>
      </c>
      <c r="AY811" s="20">
        <f t="shared" si="137"/>
        <v>0</v>
      </c>
      <c r="AZ811">
        <f>'Data sheet'!AZ812</f>
        <v>0</v>
      </c>
      <c r="BA811">
        <f>'Data sheet'!BA812</f>
        <v>0</v>
      </c>
      <c r="BB811">
        <f>'Data sheet'!BB812</f>
        <v>0</v>
      </c>
      <c r="BC811">
        <f>'Data sheet'!BC812</f>
        <v>0</v>
      </c>
      <c r="BD811" s="20">
        <f t="shared" si="138"/>
        <v>0</v>
      </c>
    </row>
    <row r="812" spans="3:56" x14ac:dyDescent="0.2">
      <c r="C812">
        <f>'Data sheet'!C813</f>
        <v>0</v>
      </c>
      <c r="D812">
        <f>'Data sheet'!D813</f>
        <v>0</v>
      </c>
      <c r="E812">
        <f>'Data sheet'!E813</f>
        <v>0</v>
      </c>
      <c r="F812" s="20">
        <f t="shared" si="129"/>
        <v>0</v>
      </c>
      <c r="G812">
        <f>'Data sheet'!G813</f>
        <v>0</v>
      </c>
      <c r="H812">
        <f>'Data sheet'!H813</f>
        <v>0</v>
      </c>
      <c r="I812">
        <f>'Data sheet'!I813</f>
        <v>0</v>
      </c>
      <c r="J812" s="20">
        <f t="shared" si="130"/>
        <v>0</v>
      </c>
      <c r="K812">
        <f>'Data sheet'!K813</f>
        <v>0</v>
      </c>
      <c r="L812">
        <f>'Data sheet'!L813</f>
        <v>0</v>
      </c>
      <c r="M812">
        <f>'Data sheet'!M813</f>
        <v>0</v>
      </c>
      <c r="O812">
        <f>'Data sheet'!O813</f>
        <v>0</v>
      </c>
      <c r="P812">
        <f>'Data sheet'!P813</f>
        <v>0</v>
      </c>
      <c r="Q812">
        <f>'Data sheet'!Q813</f>
        <v>0</v>
      </c>
      <c r="R812" s="20">
        <f t="shared" si="131"/>
        <v>0</v>
      </c>
      <c r="S812">
        <f>'Data sheet'!S813</f>
        <v>0</v>
      </c>
      <c r="T812">
        <f>'Data sheet'!T813</f>
        <v>0</v>
      </c>
      <c r="U812">
        <f>'Data sheet'!U813</f>
        <v>0</v>
      </c>
      <c r="V812" s="20">
        <f t="shared" si="132"/>
        <v>0</v>
      </c>
      <c r="W812">
        <f>'Data sheet'!W813</f>
        <v>0</v>
      </c>
      <c r="X812">
        <f>'Data sheet'!X813</f>
        <v>0</v>
      </c>
      <c r="Y812">
        <f>'Data sheet'!Y813</f>
        <v>0</v>
      </c>
      <c r="Z812" s="20">
        <f t="shared" si="133"/>
        <v>0</v>
      </c>
      <c r="AA812">
        <f>'Data sheet'!AA813</f>
        <v>0</v>
      </c>
      <c r="AB812" s="20">
        <f t="shared" si="134"/>
        <v>0</v>
      </c>
      <c r="AC812">
        <f>'Data sheet'!AC813</f>
        <v>0</v>
      </c>
      <c r="AD812" s="20">
        <f t="shared" si="135"/>
        <v>0</v>
      </c>
      <c r="AE812">
        <f>'Data sheet'!AE813</f>
        <v>0</v>
      </c>
      <c r="AF812">
        <f>'Data sheet'!AF813</f>
        <v>0</v>
      </c>
      <c r="AG812">
        <f>'Data sheet'!AG813</f>
        <v>0</v>
      </c>
      <c r="AH812">
        <f>'Data sheet'!AH813</f>
        <v>0</v>
      </c>
      <c r="AJ812">
        <f>'Data sheet'!AJ813</f>
        <v>0</v>
      </c>
      <c r="AK812">
        <f>'Data sheet'!AK813</f>
        <v>0</v>
      </c>
      <c r="AL812">
        <f>'Data sheet'!AL813</f>
        <v>0</v>
      </c>
      <c r="AM812">
        <f>'Data sheet'!AM813</f>
        <v>0</v>
      </c>
      <c r="AN812">
        <f>'Data sheet'!AN813</f>
        <v>0</v>
      </c>
      <c r="AO812" s="20">
        <f t="shared" si="136"/>
        <v>0</v>
      </c>
      <c r="AP812">
        <f>'Data sheet'!AP813</f>
        <v>0</v>
      </c>
      <c r="AQ812">
        <f>'Data sheet'!AQ813</f>
        <v>0</v>
      </c>
      <c r="AR812">
        <f>'Data sheet'!AR813</f>
        <v>0</v>
      </c>
      <c r="AS812">
        <f>'Data sheet'!AS813</f>
        <v>0</v>
      </c>
      <c r="AU812">
        <f>'Data sheet'!AU813</f>
        <v>0</v>
      </c>
      <c r="AV812">
        <f>'Data sheet'!AV813</f>
        <v>0</v>
      </c>
      <c r="AW812">
        <f>'Data sheet'!AW813</f>
        <v>0</v>
      </c>
      <c r="AX812">
        <f>'Data sheet'!AX813</f>
        <v>0</v>
      </c>
      <c r="AY812" s="20">
        <f t="shared" si="137"/>
        <v>0</v>
      </c>
      <c r="AZ812">
        <f>'Data sheet'!AZ813</f>
        <v>0</v>
      </c>
      <c r="BA812">
        <f>'Data sheet'!BA813</f>
        <v>0</v>
      </c>
      <c r="BB812">
        <f>'Data sheet'!BB813</f>
        <v>0</v>
      </c>
      <c r="BC812">
        <f>'Data sheet'!BC813</f>
        <v>0</v>
      </c>
      <c r="BD812" s="20">
        <f t="shared" si="138"/>
        <v>0</v>
      </c>
    </row>
    <row r="813" spans="3:56" x14ac:dyDescent="0.2">
      <c r="C813">
        <f>'Data sheet'!C814</f>
        <v>0</v>
      </c>
      <c r="D813">
        <f>'Data sheet'!D814</f>
        <v>0</v>
      </c>
      <c r="E813">
        <f>'Data sheet'!E814</f>
        <v>0</v>
      </c>
      <c r="F813" s="20">
        <f t="shared" si="129"/>
        <v>0</v>
      </c>
      <c r="G813">
        <f>'Data sheet'!G814</f>
        <v>0</v>
      </c>
      <c r="H813">
        <f>'Data sheet'!H814</f>
        <v>0</v>
      </c>
      <c r="I813">
        <f>'Data sheet'!I814</f>
        <v>0</v>
      </c>
      <c r="J813" s="20">
        <f t="shared" si="130"/>
        <v>0</v>
      </c>
      <c r="K813">
        <f>'Data sheet'!K814</f>
        <v>0</v>
      </c>
      <c r="L813">
        <f>'Data sheet'!L814</f>
        <v>0</v>
      </c>
      <c r="M813">
        <f>'Data sheet'!M814</f>
        <v>0</v>
      </c>
      <c r="O813">
        <f>'Data sheet'!O814</f>
        <v>0</v>
      </c>
      <c r="P813">
        <f>'Data sheet'!P814</f>
        <v>0</v>
      </c>
      <c r="Q813">
        <f>'Data sheet'!Q814</f>
        <v>0</v>
      </c>
      <c r="R813" s="20">
        <f t="shared" si="131"/>
        <v>0</v>
      </c>
      <c r="S813">
        <f>'Data sheet'!S814</f>
        <v>0</v>
      </c>
      <c r="T813">
        <f>'Data sheet'!T814</f>
        <v>0</v>
      </c>
      <c r="U813">
        <f>'Data sheet'!U814</f>
        <v>0</v>
      </c>
      <c r="V813" s="20">
        <f t="shared" si="132"/>
        <v>0</v>
      </c>
      <c r="W813">
        <f>'Data sheet'!W814</f>
        <v>0</v>
      </c>
      <c r="X813">
        <f>'Data sheet'!X814</f>
        <v>0</v>
      </c>
      <c r="Y813">
        <f>'Data sheet'!Y814</f>
        <v>0</v>
      </c>
      <c r="Z813" s="20">
        <f t="shared" si="133"/>
        <v>0</v>
      </c>
      <c r="AA813">
        <f>'Data sheet'!AA814</f>
        <v>0</v>
      </c>
      <c r="AB813" s="20">
        <f t="shared" si="134"/>
        <v>0</v>
      </c>
      <c r="AC813">
        <f>'Data sheet'!AC814</f>
        <v>0</v>
      </c>
      <c r="AD813" s="20">
        <f t="shared" si="135"/>
        <v>0</v>
      </c>
      <c r="AE813">
        <f>'Data sheet'!AE814</f>
        <v>0</v>
      </c>
      <c r="AF813">
        <f>'Data sheet'!AF814</f>
        <v>0</v>
      </c>
      <c r="AG813">
        <f>'Data sheet'!AG814</f>
        <v>0</v>
      </c>
      <c r="AH813">
        <f>'Data sheet'!AH814</f>
        <v>0</v>
      </c>
      <c r="AJ813">
        <f>'Data sheet'!AJ814</f>
        <v>0</v>
      </c>
      <c r="AK813">
        <f>'Data sheet'!AK814</f>
        <v>0</v>
      </c>
      <c r="AL813">
        <f>'Data sheet'!AL814</f>
        <v>0</v>
      </c>
      <c r="AM813">
        <f>'Data sheet'!AM814</f>
        <v>0</v>
      </c>
      <c r="AN813">
        <f>'Data sheet'!AN814</f>
        <v>0</v>
      </c>
      <c r="AO813" s="20">
        <f t="shared" si="136"/>
        <v>0</v>
      </c>
      <c r="AP813">
        <f>'Data sheet'!AP814</f>
        <v>0</v>
      </c>
      <c r="AQ813">
        <f>'Data sheet'!AQ814</f>
        <v>0</v>
      </c>
      <c r="AR813">
        <f>'Data sheet'!AR814</f>
        <v>0</v>
      </c>
      <c r="AS813">
        <f>'Data sheet'!AS814</f>
        <v>0</v>
      </c>
      <c r="AU813">
        <f>'Data sheet'!AU814</f>
        <v>0</v>
      </c>
      <c r="AV813">
        <f>'Data sheet'!AV814</f>
        <v>0</v>
      </c>
      <c r="AW813">
        <f>'Data sheet'!AW814</f>
        <v>0</v>
      </c>
      <c r="AX813">
        <f>'Data sheet'!AX814</f>
        <v>0</v>
      </c>
      <c r="AY813" s="20">
        <f t="shared" si="137"/>
        <v>0</v>
      </c>
      <c r="AZ813">
        <f>'Data sheet'!AZ814</f>
        <v>0</v>
      </c>
      <c r="BA813">
        <f>'Data sheet'!BA814</f>
        <v>0</v>
      </c>
      <c r="BB813">
        <f>'Data sheet'!BB814</f>
        <v>0</v>
      </c>
      <c r="BC813">
        <f>'Data sheet'!BC814</f>
        <v>0</v>
      </c>
      <c r="BD813" s="20">
        <f t="shared" si="138"/>
        <v>0</v>
      </c>
    </row>
    <row r="814" spans="3:56" x14ac:dyDescent="0.2">
      <c r="C814">
        <f>'Data sheet'!C815</f>
        <v>0</v>
      </c>
      <c r="D814">
        <f>'Data sheet'!D815</f>
        <v>0</v>
      </c>
      <c r="E814">
        <f>'Data sheet'!E815</f>
        <v>0</v>
      </c>
      <c r="F814" s="20">
        <f t="shared" si="129"/>
        <v>0</v>
      </c>
      <c r="G814">
        <f>'Data sheet'!G815</f>
        <v>0</v>
      </c>
      <c r="H814">
        <f>'Data sheet'!H815</f>
        <v>0</v>
      </c>
      <c r="I814">
        <f>'Data sheet'!I815</f>
        <v>0</v>
      </c>
      <c r="J814" s="20">
        <f t="shared" si="130"/>
        <v>0</v>
      </c>
      <c r="K814">
        <f>'Data sheet'!K815</f>
        <v>0</v>
      </c>
      <c r="L814">
        <f>'Data sheet'!L815</f>
        <v>0</v>
      </c>
      <c r="M814">
        <f>'Data sheet'!M815</f>
        <v>0</v>
      </c>
      <c r="O814">
        <f>'Data sheet'!O815</f>
        <v>0</v>
      </c>
      <c r="P814">
        <f>'Data sheet'!P815</f>
        <v>0</v>
      </c>
      <c r="Q814">
        <f>'Data sheet'!Q815</f>
        <v>0</v>
      </c>
      <c r="R814" s="20">
        <f t="shared" si="131"/>
        <v>0</v>
      </c>
      <c r="S814">
        <f>'Data sheet'!S815</f>
        <v>0</v>
      </c>
      <c r="T814">
        <f>'Data sheet'!T815</f>
        <v>0</v>
      </c>
      <c r="U814">
        <f>'Data sheet'!U815</f>
        <v>0</v>
      </c>
      <c r="V814" s="20">
        <f t="shared" si="132"/>
        <v>0</v>
      </c>
      <c r="W814">
        <f>'Data sheet'!W815</f>
        <v>0</v>
      </c>
      <c r="X814">
        <f>'Data sheet'!X815</f>
        <v>0</v>
      </c>
      <c r="Y814">
        <f>'Data sheet'!Y815</f>
        <v>0</v>
      </c>
      <c r="Z814" s="20">
        <f t="shared" si="133"/>
        <v>0</v>
      </c>
      <c r="AA814">
        <f>'Data sheet'!AA815</f>
        <v>0</v>
      </c>
      <c r="AB814" s="20">
        <f t="shared" si="134"/>
        <v>0</v>
      </c>
      <c r="AC814">
        <f>'Data sheet'!AC815</f>
        <v>0</v>
      </c>
      <c r="AD814" s="20">
        <f t="shared" si="135"/>
        <v>0</v>
      </c>
      <c r="AE814">
        <f>'Data sheet'!AE815</f>
        <v>0</v>
      </c>
      <c r="AF814">
        <f>'Data sheet'!AF815</f>
        <v>0</v>
      </c>
      <c r="AG814">
        <f>'Data sheet'!AG815</f>
        <v>0</v>
      </c>
      <c r="AH814">
        <f>'Data sheet'!AH815</f>
        <v>0</v>
      </c>
      <c r="AJ814">
        <f>'Data sheet'!AJ815</f>
        <v>0</v>
      </c>
      <c r="AK814">
        <f>'Data sheet'!AK815</f>
        <v>0</v>
      </c>
      <c r="AL814">
        <f>'Data sheet'!AL815</f>
        <v>0</v>
      </c>
      <c r="AM814">
        <f>'Data sheet'!AM815</f>
        <v>0</v>
      </c>
      <c r="AN814">
        <f>'Data sheet'!AN815</f>
        <v>0</v>
      </c>
      <c r="AO814" s="20">
        <f t="shared" si="136"/>
        <v>0</v>
      </c>
      <c r="AP814">
        <f>'Data sheet'!AP815</f>
        <v>0</v>
      </c>
      <c r="AQ814">
        <f>'Data sheet'!AQ815</f>
        <v>0</v>
      </c>
      <c r="AR814">
        <f>'Data sheet'!AR815</f>
        <v>0</v>
      </c>
      <c r="AS814">
        <f>'Data sheet'!AS815</f>
        <v>0</v>
      </c>
      <c r="AU814">
        <f>'Data sheet'!AU815</f>
        <v>0</v>
      </c>
      <c r="AV814">
        <f>'Data sheet'!AV815</f>
        <v>0</v>
      </c>
      <c r="AW814">
        <f>'Data sheet'!AW815</f>
        <v>0</v>
      </c>
      <c r="AX814">
        <f>'Data sheet'!AX815</f>
        <v>0</v>
      </c>
      <c r="AY814" s="20">
        <f t="shared" si="137"/>
        <v>0</v>
      </c>
      <c r="AZ814">
        <f>'Data sheet'!AZ815</f>
        <v>0</v>
      </c>
      <c r="BA814">
        <f>'Data sheet'!BA815</f>
        <v>0</v>
      </c>
      <c r="BB814">
        <f>'Data sheet'!BB815</f>
        <v>0</v>
      </c>
      <c r="BC814">
        <f>'Data sheet'!BC815</f>
        <v>0</v>
      </c>
      <c r="BD814" s="20">
        <f t="shared" si="138"/>
        <v>0</v>
      </c>
    </row>
    <row r="815" spans="3:56" x14ac:dyDescent="0.2">
      <c r="C815">
        <f>'Data sheet'!C816</f>
        <v>0</v>
      </c>
      <c r="D815">
        <f>'Data sheet'!D816</f>
        <v>0</v>
      </c>
      <c r="E815">
        <f>'Data sheet'!E816</f>
        <v>0</v>
      </c>
      <c r="F815" s="20">
        <f t="shared" si="129"/>
        <v>0</v>
      </c>
      <c r="G815">
        <f>'Data sheet'!G816</f>
        <v>0</v>
      </c>
      <c r="H815">
        <f>'Data sheet'!H816</f>
        <v>0</v>
      </c>
      <c r="I815">
        <f>'Data sheet'!I816</f>
        <v>0</v>
      </c>
      <c r="J815" s="20">
        <f t="shared" si="130"/>
        <v>0</v>
      </c>
      <c r="K815">
        <f>'Data sheet'!K816</f>
        <v>0</v>
      </c>
      <c r="L815">
        <f>'Data sheet'!L816</f>
        <v>0</v>
      </c>
      <c r="M815">
        <f>'Data sheet'!M816</f>
        <v>0</v>
      </c>
      <c r="O815">
        <f>'Data sheet'!O816</f>
        <v>0</v>
      </c>
      <c r="P815">
        <f>'Data sheet'!P816</f>
        <v>0</v>
      </c>
      <c r="Q815">
        <f>'Data sheet'!Q816</f>
        <v>0</v>
      </c>
      <c r="R815" s="20">
        <f t="shared" si="131"/>
        <v>0</v>
      </c>
      <c r="S815">
        <f>'Data sheet'!S816</f>
        <v>0</v>
      </c>
      <c r="T815">
        <f>'Data sheet'!T816</f>
        <v>0</v>
      </c>
      <c r="U815">
        <f>'Data sheet'!U816</f>
        <v>0</v>
      </c>
      <c r="V815" s="20">
        <f t="shared" si="132"/>
        <v>0</v>
      </c>
      <c r="W815">
        <f>'Data sheet'!W816</f>
        <v>0</v>
      </c>
      <c r="X815">
        <f>'Data sheet'!X816</f>
        <v>0</v>
      </c>
      <c r="Y815">
        <f>'Data sheet'!Y816</f>
        <v>0</v>
      </c>
      <c r="Z815" s="20">
        <f t="shared" si="133"/>
        <v>0</v>
      </c>
      <c r="AA815">
        <f>'Data sheet'!AA816</f>
        <v>0</v>
      </c>
      <c r="AB815" s="20">
        <f t="shared" si="134"/>
        <v>0</v>
      </c>
      <c r="AC815">
        <f>'Data sheet'!AC816</f>
        <v>0</v>
      </c>
      <c r="AD815" s="20">
        <f t="shared" si="135"/>
        <v>0</v>
      </c>
      <c r="AE815">
        <f>'Data sheet'!AE816</f>
        <v>0</v>
      </c>
      <c r="AF815">
        <f>'Data sheet'!AF816</f>
        <v>0</v>
      </c>
      <c r="AG815">
        <f>'Data sheet'!AG816</f>
        <v>0</v>
      </c>
      <c r="AH815">
        <f>'Data sheet'!AH816</f>
        <v>0</v>
      </c>
      <c r="AJ815">
        <f>'Data sheet'!AJ816</f>
        <v>0</v>
      </c>
      <c r="AK815">
        <f>'Data sheet'!AK816</f>
        <v>0</v>
      </c>
      <c r="AL815">
        <f>'Data sheet'!AL816</f>
        <v>0</v>
      </c>
      <c r="AM815">
        <f>'Data sheet'!AM816</f>
        <v>0</v>
      </c>
      <c r="AN815">
        <f>'Data sheet'!AN816</f>
        <v>0</v>
      </c>
      <c r="AO815" s="20">
        <f t="shared" si="136"/>
        <v>0</v>
      </c>
      <c r="AP815">
        <f>'Data sheet'!AP816</f>
        <v>0</v>
      </c>
      <c r="AQ815">
        <f>'Data sheet'!AQ816</f>
        <v>0</v>
      </c>
      <c r="AR815">
        <f>'Data sheet'!AR816</f>
        <v>0</v>
      </c>
      <c r="AS815">
        <f>'Data sheet'!AS816</f>
        <v>0</v>
      </c>
      <c r="AU815">
        <f>'Data sheet'!AU816</f>
        <v>0</v>
      </c>
      <c r="AV815">
        <f>'Data sheet'!AV816</f>
        <v>0</v>
      </c>
      <c r="AW815">
        <f>'Data sheet'!AW816</f>
        <v>0</v>
      </c>
      <c r="AX815">
        <f>'Data sheet'!AX816</f>
        <v>0</v>
      </c>
      <c r="AY815" s="20">
        <f t="shared" si="137"/>
        <v>0</v>
      </c>
      <c r="AZ815">
        <f>'Data sheet'!AZ816</f>
        <v>0</v>
      </c>
      <c r="BA815">
        <f>'Data sheet'!BA816</f>
        <v>0</v>
      </c>
      <c r="BB815">
        <f>'Data sheet'!BB816</f>
        <v>0</v>
      </c>
      <c r="BC815">
        <f>'Data sheet'!BC816</f>
        <v>0</v>
      </c>
      <c r="BD815" s="20">
        <f t="shared" si="138"/>
        <v>0</v>
      </c>
    </row>
    <row r="816" spans="3:56" x14ac:dyDescent="0.2">
      <c r="C816">
        <f>'Data sheet'!C817</f>
        <v>0</v>
      </c>
      <c r="D816">
        <f>'Data sheet'!D817</f>
        <v>0</v>
      </c>
      <c r="E816">
        <f>'Data sheet'!E817</f>
        <v>0</v>
      </c>
      <c r="F816" s="20">
        <f t="shared" si="129"/>
        <v>0</v>
      </c>
      <c r="G816">
        <f>'Data sheet'!G817</f>
        <v>0</v>
      </c>
      <c r="H816">
        <f>'Data sheet'!H817</f>
        <v>0</v>
      </c>
      <c r="I816">
        <f>'Data sheet'!I817</f>
        <v>0</v>
      </c>
      <c r="J816" s="20">
        <f t="shared" si="130"/>
        <v>0</v>
      </c>
      <c r="K816">
        <f>'Data sheet'!K817</f>
        <v>0</v>
      </c>
      <c r="L816">
        <f>'Data sheet'!L817</f>
        <v>0</v>
      </c>
      <c r="M816">
        <f>'Data sheet'!M817</f>
        <v>0</v>
      </c>
      <c r="O816">
        <f>'Data sheet'!O817</f>
        <v>0</v>
      </c>
      <c r="P816">
        <f>'Data sheet'!P817</f>
        <v>0</v>
      </c>
      <c r="Q816">
        <f>'Data sheet'!Q817</f>
        <v>0</v>
      </c>
      <c r="R816" s="20">
        <f t="shared" si="131"/>
        <v>0</v>
      </c>
      <c r="S816">
        <f>'Data sheet'!S817</f>
        <v>0</v>
      </c>
      <c r="T816">
        <f>'Data sheet'!T817</f>
        <v>0</v>
      </c>
      <c r="U816">
        <f>'Data sheet'!U817</f>
        <v>0</v>
      </c>
      <c r="V816" s="20">
        <f t="shared" si="132"/>
        <v>0</v>
      </c>
      <c r="W816">
        <f>'Data sheet'!W817</f>
        <v>0</v>
      </c>
      <c r="X816">
        <f>'Data sheet'!X817</f>
        <v>0</v>
      </c>
      <c r="Y816">
        <f>'Data sheet'!Y817</f>
        <v>0</v>
      </c>
      <c r="Z816" s="20">
        <f t="shared" si="133"/>
        <v>0</v>
      </c>
      <c r="AA816">
        <f>'Data sheet'!AA817</f>
        <v>0</v>
      </c>
      <c r="AB816" s="20">
        <f t="shared" si="134"/>
        <v>0</v>
      </c>
      <c r="AC816">
        <f>'Data sheet'!AC817</f>
        <v>0</v>
      </c>
      <c r="AD816" s="20">
        <f t="shared" si="135"/>
        <v>0</v>
      </c>
      <c r="AE816">
        <f>'Data sheet'!AE817</f>
        <v>0</v>
      </c>
      <c r="AF816">
        <f>'Data sheet'!AF817</f>
        <v>0</v>
      </c>
      <c r="AG816">
        <f>'Data sheet'!AG817</f>
        <v>0</v>
      </c>
      <c r="AH816">
        <f>'Data sheet'!AH817</f>
        <v>0</v>
      </c>
      <c r="AJ816">
        <f>'Data sheet'!AJ817</f>
        <v>0</v>
      </c>
      <c r="AK816">
        <f>'Data sheet'!AK817</f>
        <v>0</v>
      </c>
      <c r="AL816">
        <f>'Data sheet'!AL817</f>
        <v>0</v>
      </c>
      <c r="AM816">
        <f>'Data sheet'!AM817</f>
        <v>0</v>
      </c>
      <c r="AN816">
        <f>'Data sheet'!AN817</f>
        <v>0</v>
      </c>
      <c r="AO816" s="20">
        <f t="shared" si="136"/>
        <v>0</v>
      </c>
      <c r="AP816">
        <f>'Data sheet'!AP817</f>
        <v>0</v>
      </c>
      <c r="AQ816">
        <f>'Data sheet'!AQ817</f>
        <v>0</v>
      </c>
      <c r="AR816">
        <f>'Data sheet'!AR817</f>
        <v>0</v>
      </c>
      <c r="AS816">
        <f>'Data sheet'!AS817</f>
        <v>0</v>
      </c>
      <c r="AU816">
        <f>'Data sheet'!AU817</f>
        <v>0</v>
      </c>
      <c r="AV816">
        <f>'Data sheet'!AV817</f>
        <v>0</v>
      </c>
      <c r="AW816">
        <f>'Data sheet'!AW817</f>
        <v>0</v>
      </c>
      <c r="AX816">
        <f>'Data sheet'!AX817</f>
        <v>0</v>
      </c>
      <c r="AY816" s="20">
        <f t="shared" si="137"/>
        <v>0</v>
      </c>
      <c r="AZ816">
        <f>'Data sheet'!AZ817</f>
        <v>0</v>
      </c>
      <c r="BA816">
        <f>'Data sheet'!BA817</f>
        <v>0</v>
      </c>
      <c r="BB816">
        <f>'Data sheet'!BB817</f>
        <v>0</v>
      </c>
      <c r="BC816">
        <f>'Data sheet'!BC817</f>
        <v>0</v>
      </c>
      <c r="BD816" s="20">
        <f t="shared" si="138"/>
        <v>0</v>
      </c>
    </row>
    <row r="817" spans="3:56" x14ac:dyDescent="0.2">
      <c r="C817">
        <f>'Data sheet'!C818</f>
        <v>0</v>
      </c>
      <c r="D817">
        <f>'Data sheet'!D818</f>
        <v>0</v>
      </c>
      <c r="E817">
        <f>'Data sheet'!E818</f>
        <v>0</v>
      </c>
      <c r="F817" s="20">
        <f t="shared" si="129"/>
        <v>0</v>
      </c>
      <c r="G817">
        <f>'Data sheet'!G818</f>
        <v>0</v>
      </c>
      <c r="H817">
        <f>'Data sheet'!H818</f>
        <v>0</v>
      </c>
      <c r="I817">
        <f>'Data sheet'!I818</f>
        <v>0</v>
      </c>
      <c r="J817" s="20">
        <f t="shared" si="130"/>
        <v>0</v>
      </c>
      <c r="K817">
        <f>'Data sheet'!K818</f>
        <v>0</v>
      </c>
      <c r="L817">
        <f>'Data sheet'!L818</f>
        <v>0</v>
      </c>
      <c r="M817">
        <f>'Data sheet'!M818</f>
        <v>0</v>
      </c>
      <c r="O817">
        <f>'Data sheet'!O818</f>
        <v>0</v>
      </c>
      <c r="P817">
        <f>'Data sheet'!P818</f>
        <v>0</v>
      </c>
      <c r="Q817">
        <f>'Data sheet'!Q818</f>
        <v>0</v>
      </c>
      <c r="R817" s="20">
        <f t="shared" si="131"/>
        <v>0</v>
      </c>
      <c r="S817">
        <f>'Data sheet'!S818</f>
        <v>0</v>
      </c>
      <c r="T817">
        <f>'Data sheet'!T818</f>
        <v>0</v>
      </c>
      <c r="U817">
        <f>'Data sheet'!U818</f>
        <v>0</v>
      </c>
      <c r="V817" s="20">
        <f t="shared" si="132"/>
        <v>0</v>
      </c>
      <c r="W817">
        <f>'Data sheet'!W818</f>
        <v>0</v>
      </c>
      <c r="X817">
        <f>'Data sheet'!X818</f>
        <v>0</v>
      </c>
      <c r="Y817">
        <f>'Data sheet'!Y818</f>
        <v>0</v>
      </c>
      <c r="Z817" s="20">
        <f t="shared" si="133"/>
        <v>0</v>
      </c>
      <c r="AA817">
        <f>'Data sheet'!AA818</f>
        <v>0</v>
      </c>
      <c r="AB817" s="20">
        <f t="shared" si="134"/>
        <v>0</v>
      </c>
      <c r="AC817">
        <f>'Data sheet'!AC818</f>
        <v>0</v>
      </c>
      <c r="AD817" s="20">
        <f t="shared" si="135"/>
        <v>0</v>
      </c>
      <c r="AE817">
        <f>'Data sheet'!AE818</f>
        <v>0</v>
      </c>
      <c r="AF817">
        <f>'Data sheet'!AF818</f>
        <v>0</v>
      </c>
      <c r="AG817">
        <f>'Data sheet'!AG818</f>
        <v>0</v>
      </c>
      <c r="AH817">
        <f>'Data sheet'!AH818</f>
        <v>0</v>
      </c>
      <c r="AJ817">
        <f>'Data sheet'!AJ818</f>
        <v>0</v>
      </c>
      <c r="AK817">
        <f>'Data sheet'!AK818</f>
        <v>0</v>
      </c>
      <c r="AL817">
        <f>'Data sheet'!AL818</f>
        <v>0</v>
      </c>
      <c r="AM817">
        <f>'Data sheet'!AM818</f>
        <v>0</v>
      </c>
      <c r="AN817">
        <f>'Data sheet'!AN818</f>
        <v>0</v>
      </c>
      <c r="AO817" s="20">
        <f t="shared" si="136"/>
        <v>0</v>
      </c>
      <c r="AP817">
        <f>'Data sheet'!AP818</f>
        <v>0</v>
      </c>
      <c r="AQ817">
        <f>'Data sheet'!AQ818</f>
        <v>0</v>
      </c>
      <c r="AR817">
        <f>'Data sheet'!AR818</f>
        <v>0</v>
      </c>
      <c r="AS817">
        <f>'Data sheet'!AS818</f>
        <v>0</v>
      </c>
      <c r="AU817">
        <f>'Data sheet'!AU818</f>
        <v>0</v>
      </c>
      <c r="AV817">
        <f>'Data sheet'!AV818</f>
        <v>0</v>
      </c>
      <c r="AW817">
        <f>'Data sheet'!AW818</f>
        <v>0</v>
      </c>
      <c r="AX817">
        <f>'Data sheet'!AX818</f>
        <v>0</v>
      </c>
      <c r="AY817" s="20">
        <f t="shared" si="137"/>
        <v>0</v>
      </c>
      <c r="AZ817">
        <f>'Data sheet'!AZ818</f>
        <v>0</v>
      </c>
      <c r="BA817">
        <f>'Data sheet'!BA818</f>
        <v>0</v>
      </c>
      <c r="BB817">
        <f>'Data sheet'!BB818</f>
        <v>0</v>
      </c>
      <c r="BC817">
        <f>'Data sheet'!BC818</f>
        <v>0</v>
      </c>
      <c r="BD817" s="20">
        <f t="shared" si="138"/>
        <v>0</v>
      </c>
    </row>
    <row r="818" spans="3:56" x14ac:dyDescent="0.2">
      <c r="C818">
        <f>'Data sheet'!C819</f>
        <v>0</v>
      </c>
      <c r="D818">
        <f>'Data sheet'!D819</f>
        <v>0</v>
      </c>
      <c r="E818">
        <f>'Data sheet'!E819</f>
        <v>0</v>
      </c>
      <c r="F818" s="20">
        <f t="shared" si="129"/>
        <v>0</v>
      </c>
      <c r="G818">
        <f>'Data sheet'!G819</f>
        <v>0</v>
      </c>
      <c r="H818">
        <f>'Data sheet'!H819</f>
        <v>0</v>
      </c>
      <c r="I818">
        <f>'Data sheet'!I819</f>
        <v>0</v>
      </c>
      <c r="J818" s="20">
        <f t="shared" si="130"/>
        <v>0</v>
      </c>
      <c r="K818">
        <f>'Data sheet'!K819</f>
        <v>0</v>
      </c>
      <c r="L818">
        <f>'Data sheet'!L819</f>
        <v>0</v>
      </c>
      <c r="M818">
        <f>'Data sheet'!M819</f>
        <v>0</v>
      </c>
      <c r="O818">
        <f>'Data sheet'!O819</f>
        <v>0</v>
      </c>
      <c r="P818">
        <f>'Data sheet'!P819</f>
        <v>0</v>
      </c>
      <c r="Q818">
        <f>'Data sheet'!Q819</f>
        <v>0</v>
      </c>
      <c r="R818" s="20">
        <f t="shared" si="131"/>
        <v>0</v>
      </c>
      <c r="S818">
        <f>'Data sheet'!S819</f>
        <v>0</v>
      </c>
      <c r="T818">
        <f>'Data sheet'!T819</f>
        <v>0</v>
      </c>
      <c r="U818">
        <f>'Data sheet'!U819</f>
        <v>0</v>
      </c>
      <c r="V818" s="20">
        <f t="shared" si="132"/>
        <v>0</v>
      </c>
      <c r="W818">
        <f>'Data sheet'!W819</f>
        <v>0</v>
      </c>
      <c r="X818">
        <f>'Data sheet'!X819</f>
        <v>0</v>
      </c>
      <c r="Y818">
        <f>'Data sheet'!Y819</f>
        <v>0</v>
      </c>
      <c r="Z818" s="20">
        <f t="shared" si="133"/>
        <v>0</v>
      </c>
      <c r="AA818">
        <f>'Data sheet'!AA819</f>
        <v>0</v>
      </c>
      <c r="AB818" s="20">
        <f t="shared" si="134"/>
        <v>0</v>
      </c>
      <c r="AC818">
        <f>'Data sheet'!AC819</f>
        <v>0</v>
      </c>
      <c r="AD818" s="20">
        <f t="shared" si="135"/>
        <v>0</v>
      </c>
      <c r="AE818">
        <f>'Data sheet'!AE819</f>
        <v>0</v>
      </c>
      <c r="AF818">
        <f>'Data sheet'!AF819</f>
        <v>0</v>
      </c>
      <c r="AG818">
        <f>'Data sheet'!AG819</f>
        <v>0</v>
      </c>
      <c r="AH818">
        <f>'Data sheet'!AH819</f>
        <v>0</v>
      </c>
      <c r="AJ818">
        <f>'Data sheet'!AJ819</f>
        <v>0</v>
      </c>
      <c r="AK818">
        <f>'Data sheet'!AK819</f>
        <v>0</v>
      </c>
      <c r="AL818">
        <f>'Data sheet'!AL819</f>
        <v>0</v>
      </c>
      <c r="AM818">
        <f>'Data sheet'!AM819</f>
        <v>0</v>
      </c>
      <c r="AN818">
        <f>'Data sheet'!AN819</f>
        <v>0</v>
      </c>
      <c r="AO818" s="20">
        <f t="shared" si="136"/>
        <v>0</v>
      </c>
      <c r="AP818">
        <f>'Data sheet'!AP819</f>
        <v>0</v>
      </c>
      <c r="AQ818">
        <f>'Data sheet'!AQ819</f>
        <v>0</v>
      </c>
      <c r="AR818">
        <f>'Data sheet'!AR819</f>
        <v>0</v>
      </c>
      <c r="AS818">
        <f>'Data sheet'!AS819</f>
        <v>0</v>
      </c>
      <c r="AU818">
        <f>'Data sheet'!AU819</f>
        <v>0</v>
      </c>
      <c r="AV818">
        <f>'Data sheet'!AV819</f>
        <v>0</v>
      </c>
      <c r="AW818">
        <f>'Data sheet'!AW819</f>
        <v>0</v>
      </c>
      <c r="AX818">
        <f>'Data sheet'!AX819</f>
        <v>0</v>
      </c>
      <c r="AY818" s="20">
        <f t="shared" si="137"/>
        <v>0</v>
      </c>
      <c r="AZ818">
        <f>'Data sheet'!AZ819</f>
        <v>0</v>
      </c>
      <c r="BA818">
        <f>'Data sheet'!BA819</f>
        <v>0</v>
      </c>
      <c r="BB818">
        <f>'Data sheet'!BB819</f>
        <v>0</v>
      </c>
      <c r="BC818">
        <f>'Data sheet'!BC819</f>
        <v>0</v>
      </c>
      <c r="BD818" s="20">
        <f t="shared" si="138"/>
        <v>0</v>
      </c>
    </row>
    <row r="819" spans="3:56" x14ac:dyDescent="0.2">
      <c r="C819">
        <f>'Data sheet'!C820</f>
        <v>0</v>
      </c>
      <c r="D819">
        <f>'Data sheet'!D820</f>
        <v>0</v>
      </c>
      <c r="E819">
        <f>'Data sheet'!E820</f>
        <v>0</v>
      </c>
      <c r="F819" s="20">
        <f t="shared" si="129"/>
        <v>0</v>
      </c>
      <c r="G819">
        <f>'Data sheet'!G820</f>
        <v>0</v>
      </c>
      <c r="H819">
        <f>'Data sheet'!H820</f>
        <v>0</v>
      </c>
      <c r="I819">
        <f>'Data sheet'!I820</f>
        <v>0</v>
      </c>
      <c r="J819" s="20">
        <f t="shared" si="130"/>
        <v>0</v>
      </c>
      <c r="K819">
        <f>'Data sheet'!K820</f>
        <v>0</v>
      </c>
      <c r="L819">
        <f>'Data sheet'!L820</f>
        <v>0</v>
      </c>
      <c r="M819">
        <f>'Data sheet'!M820</f>
        <v>0</v>
      </c>
      <c r="O819">
        <f>'Data sheet'!O820</f>
        <v>0</v>
      </c>
      <c r="P819">
        <f>'Data sheet'!P820</f>
        <v>0</v>
      </c>
      <c r="Q819">
        <f>'Data sheet'!Q820</f>
        <v>0</v>
      </c>
      <c r="R819" s="20">
        <f t="shared" si="131"/>
        <v>0</v>
      </c>
      <c r="S819">
        <f>'Data sheet'!S820</f>
        <v>0</v>
      </c>
      <c r="T819">
        <f>'Data sheet'!T820</f>
        <v>0</v>
      </c>
      <c r="U819">
        <f>'Data sheet'!U820</f>
        <v>0</v>
      </c>
      <c r="V819" s="20">
        <f t="shared" si="132"/>
        <v>0</v>
      </c>
      <c r="W819">
        <f>'Data sheet'!W820</f>
        <v>0</v>
      </c>
      <c r="X819">
        <f>'Data sheet'!X820</f>
        <v>0</v>
      </c>
      <c r="Y819">
        <f>'Data sheet'!Y820</f>
        <v>0</v>
      </c>
      <c r="Z819" s="20">
        <f t="shared" si="133"/>
        <v>0</v>
      </c>
      <c r="AA819">
        <f>'Data sheet'!AA820</f>
        <v>0</v>
      </c>
      <c r="AB819" s="20">
        <f t="shared" si="134"/>
        <v>0</v>
      </c>
      <c r="AC819">
        <f>'Data sheet'!AC820</f>
        <v>0</v>
      </c>
      <c r="AD819" s="20">
        <f t="shared" si="135"/>
        <v>0</v>
      </c>
      <c r="AE819">
        <f>'Data sheet'!AE820</f>
        <v>0</v>
      </c>
      <c r="AF819">
        <f>'Data sheet'!AF820</f>
        <v>0</v>
      </c>
      <c r="AG819">
        <f>'Data sheet'!AG820</f>
        <v>0</v>
      </c>
      <c r="AH819">
        <f>'Data sheet'!AH820</f>
        <v>0</v>
      </c>
      <c r="AJ819">
        <f>'Data sheet'!AJ820</f>
        <v>0</v>
      </c>
      <c r="AK819">
        <f>'Data sheet'!AK820</f>
        <v>0</v>
      </c>
      <c r="AL819">
        <f>'Data sheet'!AL820</f>
        <v>0</v>
      </c>
      <c r="AM819">
        <f>'Data sheet'!AM820</f>
        <v>0</v>
      </c>
      <c r="AN819">
        <f>'Data sheet'!AN820</f>
        <v>0</v>
      </c>
      <c r="AO819" s="20">
        <f t="shared" si="136"/>
        <v>0</v>
      </c>
      <c r="AP819">
        <f>'Data sheet'!AP820</f>
        <v>0</v>
      </c>
      <c r="AQ819">
        <f>'Data sheet'!AQ820</f>
        <v>0</v>
      </c>
      <c r="AR819">
        <f>'Data sheet'!AR820</f>
        <v>0</v>
      </c>
      <c r="AS819">
        <f>'Data sheet'!AS820</f>
        <v>0</v>
      </c>
      <c r="AU819">
        <f>'Data sheet'!AU820</f>
        <v>0</v>
      </c>
      <c r="AV819">
        <f>'Data sheet'!AV820</f>
        <v>0</v>
      </c>
      <c r="AW819">
        <f>'Data sheet'!AW820</f>
        <v>0</v>
      </c>
      <c r="AX819">
        <f>'Data sheet'!AX820</f>
        <v>0</v>
      </c>
      <c r="AY819" s="20">
        <f t="shared" si="137"/>
        <v>0</v>
      </c>
      <c r="AZ819">
        <f>'Data sheet'!AZ820</f>
        <v>0</v>
      </c>
      <c r="BA819">
        <f>'Data sheet'!BA820</f>
        <v>0</v>
      </c>
      <c r="BB819">
        <f>'Data sheet'!BB820</f>
        <v>0</v>
      </c>
      <c r="BC819">
        <f>'Data sheet'!BC820</f>
        <v>0</v>
      </c>
      <c r="BD819" s="20">
        <f t="shared" si="138"/>
        <v>0</v>
      </c>
    </row>
    <row r="820" spans="3:56" x14ac:dyDescent="0.2">
      <c r="C820">
        <f>'Data sheet'!C821</f>
        <v>0</v>
      </c>
      <c r="D820">
        <f>'Data sheet'!D821</f>
        <v>0</v>
      </c>
      <c r="E820">
        <f>'Data sheet'!E821</f>
        <v>0</v>
      </c>
      <c r="F820" s="20">
        <f t="shared" si="129"/>
        <v>0</v>
      </c>
      <c r="G820">
        <f>'Data sheet'!G821</f>
        <v>0</v>
      </c>
      <c r="H820">
        <f>'Data sheet'!H821</f>
        <v>0</v>
      </c>
      <c r="I820">
        <f>'Data sheet'!I821</f>
        <v>0</v>
      </c>
      <c r="J820" s="20">
        <f t="shared" si="130"/>
        <v>0</v>
      </c>
      <c r="K820">
        <f>'Data sheet'!K821</f>
        <v>0</v>
      </c>
      <c r="L820">
        <f>'Data sheet'!L821</f>
        <v>0</v>
      </c>
      <c r="M820">
        <f>'Data sheet'!M821</f>
        <v>0</v>
      </c>
      <c r="O820">
        <f>'Data sheet'!O821</f>
        <v>0</v>
      </c>
      <c r="P820">
        <f>'Data sheet'!P821</f>
        <v>0</v>
      </c>
      <c r="Q820">
        <f>'Data sheet'!Q821</f>
        <v>0</v>
      </c>
      <c r="R820" s="20">
        <f t="shared" si="131"/>
        <v>0</v>
      </c>
      <c r="S820">
        <f>'Data sheet'!S821</f>
        <v>0</v>
      </c>
      <c r="T820">
        <f>'Data sheet'!T821</f>
        <v>0</v>
      </c>
      <c r="U820">
        <f>'Data sheet'!U821</f>
        <v>0</v>
      </c>
      <c r="V820" s="20">
        <f t="shared" si="132"/>
        <v>0</v>
      </c>
      <c r="W820">
        <f>'Data sheet'!W821</f>
        <v>0</v>
      </c>
      <c r="X820">
        <f>'Data sheet'!X821</f>
        <v>0</v>
      </c>
      <c r="Y820">
        <f>'Data sheet'!Y821</f>
        <v>0</v>
      </c>
      <c r="Z820" s="20">
        <f t="shared" si="133"/>
        <v>0</v>
      </c>
      <c r="AA820">
        <f>'Data sheet'!AA821</f>
        <v>0</v>
      </c>
      <c r="AB820" s="20">
        <f t="shared" si="134"/>
        <v>0</v>
      </c>
      <c r="AC820">
        <f>'Data sheet'!AC821</f>
        <v>0</v>
      </c>
      <c r="AD820" s="20">
        <f t="shared" si="135"/>
        <v>0</v>
      </c>
      <c r="AE820">
        <f>'Data sheet'!AE821</f>
        <v>0</v>
      </c>
      <c r="AF820">
        <f>'Data sheet'!AF821</f>
        <v>0</v>
      </c>
      <c r="AG820">
        <f>'Data sheet'!AG821</f>
        <v>0</v>
      </c>
      <c r="AH820">
        <f>'Data sheet'!AH821</f>
        <v>0</v>
      </c>
      <c r="AJ820">
        <f>'Data sheet'!AJ821</f>
        <v>0</v>
      </c>
      <c r="AK820">
        <f>'Data sheet'!AK821</f>
        <v>0</v>
      </c>
      <c r="AL820">
        <f>'Data sheet'!AL821</f>
        <v>0</v>
      </c>
      <c r="AM820">
        <f>'Data sheet'!AM821</f>
        <v>0</v>
      </c>
      <c r="AN820">
        <f>'Data sheet'!AN821</f>
        <v>0</v>
      </c>
      <c r="AO820" s="20">
        <f t="shared" si="136"/>
        <v>0</v>
      </c>
      <c r="AP820">
        <f>'Data sheet'!AP821</f>
        <v>0</v>
      </c>
      <c r="AQ820">
        <f>'Data sheet'!AQ821</f>
        <v>0</v>
      </c>
      <c r="AR820">
        <f>'Data sheet'!AR821</f>
        <v>0</v>
      </c>
      <c r="AS820">
        <f>'Data sheet'!AS821</f>
        <v>0</v>
      </c>
      <c r="AU820">
        <f>'Data sheet'!AU821</f>
        <v>0</v>
      </c>
      <c r="AV820">
        <f>'Data sheet'!AV821</f>
        <v>0</v>
      </c>
      <c r="AW820">
        <f>'Data sheet'!AW821</f>
        <v>0</v>
      </c>
      <c r="AX820">
        <f>'Data sheet'!AX821</f>
        <v>0</v>
      </c>
      <c r="AY820" s="20">
        <f t="shared" si="137"/>
        <v>0</v>
      </c>
      <c r="AZ820">
        <f>'Data sheet'!AZ821</f>
        <v>0</v>
      </c>
      <c r="BA820">
        <f>'Data sheet'!BA821</f>
        <v>0</v>
      </c>
      <c r="BB820">
        <f>'Data sheet'!BB821</f>
        <v>0</v>
      </c>
      <c r="BC820">
        <f>'Data sheet'!BC821</f>
        <v>0</v>
      </c>
      <c r="BD820" s="20">
        <f t="shared" si="138"/>
        <v>0</v>
      </c>
    </row>
    <row r="821" spans="3:56" x14ac:dyDescent="0.2">
      <c r="C821">
        <f>'Data sheet'!C822</f>
        <v>0</v>
      </c>
      <c r="D821">
        <f>'Data sheet'!D822</f>
        <v>0</v>
      </c>
      <c r="E821">
        <f>'Data sheet'!E822</f>
        <v>0</v>
      </c>
      <c r="F821" s="20">
        <f t="shared" si="129"/>
        <v>0</v>
      </c>
      <c r="G821">
        <f>'Data sheet'!G822</f>
        <v>0</v>
      </c>
      <c r="H821">
        <f>'Data sheet'!H822</f>
        <v>0</v>
      </c>
      <c r="I821">
        <f>'Data sheet'!I822</f>
        <v>0</v>
      </c>
      <c r="J821" s="20">
        <f t="shared" si="130"/>
        <v>0</v>
      </c>
      <c r="K821">
        <f>'Data sheet'!K822</f>
        <v>0</v>
      </c>
      <c r="L821">
        <f>'Data sheet'!L822</f>
        <v>0</v>
      </c>
      <c r="M821">
        <f>'Data sheet'!M822</f>
        <v>0</v>
      </c>
      <c r="O821">
        <f>'Data sheet'!O822</f>
        <v>0</v>
      </c>
      <c r="P821">
        <f>'Data sheet'!P822</f>
        <v>0</v>
      </c>
      <c r="Q821">
        <f>'Data sheet'!Q822</f>
        <v>0</v>
      </c>
      <c r="R821" s="20">
        <f t="shared" si="131"/>
        <v>0</v>
      </c>
      <c r="S821">
        <f>'Data sheet'!S822</f>
        <v>0</v>
      </c>
      <c r="T821">
        <f>'Data sheet'!T822</f>
        <v>0</v>
      </c>
      <c r="U821">
        <f>'Data sheet'!U822</f>
        <v>0</v>
      </c>
      <c r="V821" s="20">
        <f t="shared" si="132"/>
        <v>0</v>
      </c>
      <c r="W821">
        <f>'Data sheet'!W822</f>
        <v>0</v>
      </c>
      <c r="X821">
        <f>'Data sheet'!X822</f>
        <v>0</v>
      </c>
      <c r="Y821">
        <f>'Data sheet'!Y822</f>
        <v>0</v>
      </c>
      <c r="Z821" s="20">
        <f t="shared" si="133"/>
        <v>0</v>
      </c>
      <c r="AA821">
        <f>'Data sheet'!AA822</f>
        <v>0</v>
      </c>
      <c r="AB821" s="20">
        <f t="shared" si="134"/>
        <v>0</v>
      </c>
      <c r="AC821">
        <f>'Data sheet'!AC822</f>
        <v>0</v>
      </c>
      <c r="AD821" s="20">
        <f t="shared" si="135"/>
        <v>0</v>
      </c>
      <c r="AE821">
        <f>'Data sheet'!AE822</f>
        <v>0</v>
      </c>
      <c r="AF821">
        <f>'Data sheet'!AF822</f>
        <v>0</v>
      </c>
      <c r="AG821">
        <f>'Data sheet'!AG822</f>
        <v>0</v>
      </c>
      <c r="AH821">
        <f>'Data sheet'!AH822</f>
        <v>0</v>
      </c>
      <c r="AJ821">
        <f>'Data sheet'!AJ822</f>
        <v>0</v>
      </c>
      <c r="AK821">
        <f>'Data sheet'!AK822</f>
        <v>0</v>
      </c>
      <c r="AL821">
        <f>'Data sheet'!AL822</f>
        <v>0</v>
      </c>
      <c r="AM821">
        <f>'Data sheet'!AM822</f>
        <v>0</v>
      </c>
      <c r="AN821">
        <f>'Data sheet'!AN822</f>
        <v>0</v>
      </c>
      <c r="AO821" s="20">
        <f t="shared" si="136"/>
        <v>0</v>
      </c>
      <c r="AP821">
        <f>'Data sheet'!AP822</f>
        <v>0</v>
      </c>
      <c r="AQ821">
        <f>'Data sheet'!AQ822</f>
        <v>0</v>
      </c>
      <c r="AR821">
        <f>'Data sheet'!AR822</f>
        <v>0</v>
      </c>
      <c r="AS821">
        <f>'Data sheet'!AS822</f>
        <v>0</v>
      </c>
      <c r="AU821">
        <f>'Data sheet'!AU822</f>
        <v>0</v>
      </c>
      <c r="AV821">
        <f>'Data sheet'!AV822</f>
        <v>0</v>
      </c>
      <c r="AW821">
        <f>'Data sheet'!AW822</f>
        <v>0</v>
      </c>
      <c r="AX821">
        <f>'Data sheet'!AX822</f>
        <v>0</v>
      </c>
      <c r="AY821" s="20">
        <f t="shared" si="137"/>
        <v>0</v>
      </c>
      <c r="AZ821">
        <f>'Data sheet'!AZ822</f>
        <v>0</v>
      </c>
      <c r="BA821">
        <f>'Data sheet'!BA822</f>
        <v>0</v>
      </c>
      <c r="BB821">
        <f>'Data sheet'!BB822</f>
        <v>0</v>
      </c>
      <c r="BC821">
        <f>'Data sheet'!BC822</f>
        <v>0</v>
      </c>
      <c r="BD821" s="20">
        <f t="shared" si="138"/>
        <v>0</v>
      </c>
    </row>
    <row r="822" spans="3:56" x14ac:dyDescent="0.2">
      <c r="C822">
        <f>'Data sheet'!C823</f>
        <v>0</v>
      </c>
      <c r="D822">
        <f>'Data sheet'!D823</f>
        <v>0</v>
      </c>
      <c r="E822">
        <f>'Data sheet'!E823</f>
        <v>0</v>
      </c>
      <c r="F822" s="20">
        <f t="shared" si="129"/>
        <v>0</v>
      </c>
      <c r="G822">
        <f>'Data sheet'!G823</f>
        <v>0</v>
      </c>
      <c r="H822">
        <f>'Data sheet'!H823</f>
        <v>0</v>
      </c>
      <c r="I822">
        <f>'Data sheet'!I823</f>
        <v>0</v>
      </c>
      <c r="J822" s="20">
        <f t="shared" si="130"/>
        <v>0</v>
      </c>
      <c r="K822">
        <f>'Data sheet'!K823</f>
        <v>0</v>
      </c>
      <c r="L822">
        <f>'Data sheet'!L823</f>
        <v>0</v>
      </c>
      <c r="M822">
        <f>'Data sheet'!M823</f>
        <v>0</v>
      </c>
      <c r="O822">
        <f>'Data sheet'!O823</f>
        <v>0</v>
      </c>
      <c r="P822">
        <f>'Data sheet'!P823</f>
        <v>0</v>
      </c>
      <c r="Q822">
        <f>'Data sheet'!Q823</f>
        <v>0</v>
      </c>
      <c r="R822" s="20">
        <f t="shared" si="131"/>
        <v>0</v>
      </c>
      <c r="S822">
        <f>'Data sheet'!S823</f>
        <v>0</v>
      </c>
      <c r="T822">
        <f>'Data sheet'!T823</f>
        <v>0</v>
      </c>
      <c r="U822">
        <f>'Data sheet'!U823</f>
        <v>0</v>
      </c>
      <c r="V822" s="20">
        <f t="shared" si="132"/>
        <v>0</v>
      </c>
      <c r="W822">
        <f>'Data sheet'!W823</f>
        <v>0</v>
      </c>
      <c r="X822">
        <f>'Data sheet'!X823</f>
        <v>0</v>
      </c>
      <c r="Y822">
        <f>'Data sheet'!Y823</f>
        <v>0</v>
      </c>
      <c r="Z822" s="20">
        <f t="shared" si="133"/>
        <v>0</v>
      </c>
      <c r="AA822">
        <f>'Data sheet'!AA823</f>
        <v>0</v>
      </c>
      <c r="AB822" s="20">
        <f t="shared" si="134"/>
        <v>0</v>
      </c>
      <c r="AC822">
        <f>'Data sheet'!AC823</f>
        <v>0</v>
      </c>
      <c r="AD822" s="20">
        <f t="shared" si="135"/>
        <v>0</v>
      </c>
      <c r="AE822">
        <f>'Data sheet'!AE823</f>
        <v>0</v>
      </c>
      <c r="AF822">
        <f>'Data sheet'!AF823</f>
        <v>0</v>
      </c>
      <c r="AG822">
        <f>'Data sheet'!AG823</f>
        <v>0</v>
      </c>
      <c r="AH822">
        <f>'Data sheet'!AH823</f>
        <v>0</v>
      </c>
      <c r="AJ822">
        <f>'Data sheet'!AJ823</f>
        <v>0</v>
      </c>
      <c r="AK822">
        <f>'Data sheet'!AK823</f>
        <v>0</v>
      </c>
      <c r="AL822">
        <f>'Data sheet'!AL823</f>
        <v>0</v>
      </c>
      <c r="AM822">
        <f>'Data sheet'!AM823</f>
        <v>0</v>
      </c>
      <c r="AN822">
        <f>'Data sheet'!AN823</f>
        <v>0</v>
      </c>
      <c r="AO822" s="20">
        <f t="shared" si="136"/>
        <v>0</v>
      </c>
      <c r="AP822">
        <f>'Data sheet'!AP823</f>
        <v>0</v>
      </c>
      <c r="AQ822">
        <f>'Data sheet'!AQ823</f>
        <v>0</v>
      </c>
      <c r="AR822">
        <f>'Data sheet'!AR823</f>
        <v>0</v>
      </c>
      <c r="AS822">
        <f>'Data sheet'!AS823</f>
        <v>0</v>
      </c>
      <c r="AU822">
        <f>'Data sheet'!AU823</f>
        <v>0</v>
      </c>
      <c r="AV822">
        <f>'Data sheet'!AV823</f>
        <v>0</v>
      </c>
      <c r="AW822">
        <f>'Data sheet'!AW823</f>
        <v>0</v>
      </c>
      <c r="AX822">
        <f>'Data sheet'!AX823</f>
        <v>0</v>
      </c>
      <c r="AY822" s="20">
        <f t="shared" si="137"/>
        <v>0</v>
      </c>
      <c r="AZ822">
        <f>'Data sheet'!AZ823</f>
        <v>0</v>
      </c>
      <c r="BA822">
        <f>'Data sheet'!BA823</f>
        <v>0</v>
      </c>
      <c r="BB822">
        <f>'Data sheet'!BB823</f>
        <v>0</v>
      </c>
      <c r="BC822">
        <f>'Data sheet'!BC823</f>
        <v>0</v>
      </c>
      <c r="BD822" s="20">
        <f t="shared" si="138"/>
        <v>0</v>
      </c>
    </row>
    <row r="823" spans="3:56" x14ac:dyDescent="0.2">
      <c r="C823">
        <f>'Data sheet'!C824</f>
        <v>0</v>
      </c>
      <c r="D823">
        <f>'Data sheet'!D824</f>
        <v>0</v>
      </c>
      <c r="E823">
        <f>'Data sheet'!E824</f>
        <v>0</v>
      </c>
      <c r="F823" s="20">
        <f t="shared" si="129"/>
        <v>0</v>
      </c>
      <c r="G823">
        <f>'Data sheet'!G824</f>
        <v>0</v>
      </c>
      <c r="H823">
        <f>'Data sheet'!H824</f>
        <v>0</v>
      </c>
      <c r="I823">
        <f>'Data sheet'!I824</f>
        <v>0</v>
      </c>
      <c r="J823" s="20">
        <f t="shared" si="130"/>
        <v>0</v>
      </c>
      <c r="K823">
        <f>'Data sheet'!K824</f>
        <v>0</v>
      </c>
      <c r="L823">
        <f>'Data sheet'!L824</f>
        <v>0</v>
      </c>
      <c r="M823">
        <f>'Data sheet'!M824</f>
        <v>0</v>
      </c>
      <c r="O823">
        <f>'Data sheet'!O824</f>
        <v>0</v>
      </c>
      <c r="P823">
        <f>'Data sheet'!P824</f>
        <v>0</v>
      </c>
      <c r="Q823">
        <f>'Data sheet'!Q824</f>
        <v>0</v>
      </c>
      <c r="R823" s="20">
        <f t="shared" si="131"/>
        <v>0</v>
      </c>
      <c r="S823">
        <f>'Data sheet'!S824</f>
        <v>0</v>
      </c>
      <c r="T823">
        <f>'Data sheet'!T824</f>
        <v>0</v>
      </c>
      <c r="U823">
        <f>'Data sheet'!U824</f>
        <v>0</v>
      </c>
      <c r="V823" s="20">
        <f t="shared" si="132"/>
        <v>0</v>
      </c>
      <c r="W823">
        <f>'Data sheet'!W824</f>
        <v>0</v>
      </c>
      <c r="X823">
        <f>'Data sheet'!X824</f>
        <v>0</v>
      </c>
      <c r="Y823">
        <f>'Data sheet'!Y824</f>
        <v>0</v>
      </c>
      <c r="Z823" s="20">
        <f t="shared" si="133"/>
        <v>0</v>
      </c>
      <c r="AA823">
        <f>'Data sheet'!AA824</f>
        <v>0</v>
      </c>
      <c r="AB823" s="20">
        <f t="shared" si="134"/>
        <v>0</v>
      </c>
      <c r="AC823">
        <f>'Data sheet'!AC824</f>
        <v>0</v>
      </c>
      <c r="AD823" s="20">
        <f t="shared" si="135"/>
        <v>0</v>
      </c>
      <c r="AE823">
        <f>'Data sheet'!AE824</f>
        <v>0</v>
      </c>
      <c r="AF823">
        <f>'Data sheet'!AF824</f>
        <v>0</v>
      </c>
      <c r="AG823">
        <f>'Data sheet'!AG824</f>
        <v>0</v>
      </c>
      <c r="AH823">
        <f>'Data sheet'!AH824</f>
        <v>0</v>
      </c>
      <c r="AJ823">
        <f>'Data sheet'!AJ824</f>
        <v>0</v>
      </c>
      <c r="AK823">
        <f>'Data sheet'!AK824</f>
        <v>0</v>
      </c>
      <c r="AL823">
        <f>'Data sheet'!AL824</f>
        <v>0</v>
      </c>
      <c r="AM823">
        <f>'Data sheet'!AM824</f>
        <v>0</v>
      </c>
      <c r="AN823">
        <f>'Data sheet'!AN824</f>
        <v>0</v>
      </c>
      <c r="AO823" s="20">
        <f t="shared" si="136"/>
        <v>0</v>
      </c>
      <c r="AP823">
        <f>'Data sheet'!AP824</f>
        <v>0</v>
      </c>
      <c r="AQ823">
        <f>'Data sheet'!AQ824</f>
        <v>0</v>
      </c>
      <c r="AR823">
        <f>'Data sheet'!AR824</f>
        <v>0</v>
      </c>
      <c r="AS823">
        <f>'Data sheet'!AS824</f>
        <v>0</v>
      </c>
      <c r="AU823">
        <f>'Data sheet'!AU824</f>
        <v>0</v>
      </c>
      <c r="AV823">
        <f>'Data sheet'!AV824</f>
        <v>0</v>
      </c>
      <c r="AW823">
        <f>'Data sheet'!AW824</f>
        <v>0</v>
      </c>
      <c r="AX823">
        <f>'Data sheet'!AX824</f>
        <v>0</v>
      </c>
      <c r="AY823" s="20">
        <f t="shared" si="137"/>
        <v>0</v>
      </c>
      <c r="AZ823">
        <f>'Data sheet'!AZ824</f>
        <v>0</v>
      </c>
      <c r="BA823">
        <f>'Data sheet'!BA824</f>
        <v>0</v>
      </c>
      <c r="BB823">
        <f>'Data sheet'!BB824</f>
        <v>0</v>
      </c>
      <c r="BC823">
        <f>'Data sheet'!BC824</f>
        <v>0</v>
      </c>
      <c r="BD823" s="20">
        <f t="shared" si="138"/>
        <v>0</v>
      </c>
    </row>
    <row r="824" spans="3:56" x14ac:dyDescent="0.2">
      <c r="C824">
        <f>'Data sheet'!C825</f>
        <v>0</v>
      </c>
      <c r="D824">
        <f>'Data sheet'!D825</f>
        <v>0</v>
      </c>
      <c r="E824">
        <f>'Data sheet'!E825</f>
        <v>0</v>
      </c>
      <c r="F824" s="20">
        <f t="shared" si="129"/>
        <v>0</v>
      </c>
      <c r="G824">
        <f>'Data sheet'!G825</f>
        <v>0</v>
      </c>
      <c r="H824">
        <f>'Data sheet'!H825</f>
        <v>0</v>
      </c>
      <c r="I824">
        <f>'Data sheet'!I825</f>
        <v>0</v>
      </c>
      <c r="J824" s="20">
        <f t="shared" si="130"/>
        <v>0</v>
      </c>
      <c r="K824">
        <f>'Data sheet'!K825</f>
        <v>0</v>
      </c>
      <c r="L824">
        <f>'Data sheet'!L825</f>
        <v>0</v>
      </c>
      <c r="M824">
        <f>'Data sheet'!M825</f>
        <v>0</v>
      </c>
      <c r="O824">
        <f>'Data sheet'!O825</f>
        <v>0</v>
      </c>
      <c r="P824">
        <f>'Data sheet'!P825</f>
        <v>0</v>
      </c>
      <c r="Q824">
        <f>'Data sheet'!Q825</f>
        <v>0</v>
      </c>
      <c r="R824" s="20">
        <f t="shared" si="131"/>
        <v>0</v>
      </c>
      <c r="S824">
        <f>'Data sheet'!S825</f>
        <v>0</v>
      </c>
      <c r="T824">
        <f>'Data sheet'!T825</f>
        <v>0</v>
      </c>
      <c r="U824">
        <f>'Data sheet'!U825</f>
        <v>0</v>
      </c>
      <c r="V824" s="20">
        <f t="shared" si="132"/>
        <v>0</v>
      </c>
      <c r="W824">
        <f>'Data sheet'!W825</f>
        <v>0</v>
      </c>
      <c r="X824">
        <f>'Data sheet'!X825</f>
        <v>0</v>
      </c>
      <c r="Y824">
        <f>'Data sheet'!Y825</f>
        <v>0</v>
      </c>
      <c r="Z824" s="20">
        <f t="shared" si="133"/>
        <v>0</v>
      </c>
      <c r="AA824">
        <f>'Data sheet'!AA825</f>
        <v>0</v>
      </c>
      <c r="AB824" s="20">
        <f t="shared" si="134"/>
        <v>0</v>
      </c>
      <c r="AC824">
        <f>'Data sheet'!AC825</f>
        <v>0</v>
      </c>
      <c r="AD824" s="20">
        <f t="shared" si="135"/>
        <v>0</v>
      </c>
      <c r="AE824">
        <f>'Data sheet'!AE825</f>
        <v>0</v>
      </c>
      <c r="AF824">
        <f>'Data sheet'!AF825</f>
        <v>0</v>
      </c>
      <c r="AG824">
        <f>'Data sheet'!AG825</f>
        <v>0</v>
      </c>
      <c r="AH824">
        <f>'Data sheet'!AH825</f>
        <v>0</v>
      </c>
      <c r="AJ824">
        <f>'Data sheet'!AJ825</f>
        <v>0</v>
      </c>
      <c r="AK824">
        <f>'Data sheet'!AK825</f>
        <v>0</v>
      </c>
      <c r="AL824">
        <f>'Data sheet'!AL825</f>
        <v>0</v>
      </c>
      <c r="AM824">
        <f>'Data sheet'!AM825</f>
        <v>0</v>
      </c>
      <c r="AN824">
        <f>'Data sheet'!AN825</f>
        <v>0</v>
      </c>
      <c r="AO824" s="20">
        <f t="shared" si="136"/>
        <v>0</v>
      </c>
      <c r="AP824">
        <f>'Data sheet'!AP825</f>
        <v>0</v>
      </c>
      <c r="AQ824">
        <f>'Data sheet'!AQ825</f>
        <v>0</v>
      </c>
      <c r="AR824">
        <f>'Data sheet'!AR825</f>
        <v>0</v>
      </c>
      <c r="AS824">
        <f>'Data sheet'!AS825</f>
        <v>0</v>
      </c>
      <c r="AU824">
        <f>'Data sheet'!AU825</f>
        <v>0</v>
      </c>
      <c r="AV824">
        <f>'Data sheet'!AV825</f>
        <v>0</v>
      </c>
      <c r="AW824">
        <f>'Data sheet'!AW825</f>
        <v>0</v>
      </c>
      <c r="AX824">
        <f>'Data sheet'!AX825</f>
        <v>0</v>
      </c>
      <c r="AY824" s="20">
        <f t="shared" si="137"/>
        <v>0</v>
      </c>
      <c r="AZ824">
        <f>'Data sheet'!AZ825</f>
        <v>0</v>
      </c>
      <c r="BA824">
        <f>'Data sheet'!BA825</f>
        <v>0</v>
      </c>
      <c r="BB824">
        <f>'Data sheet'!BB825</f>
        <v>0</v>
      </c>
      <c r="BC824">
        <f>'Data sheet'!BC825</f>
        <v>0</v>
      </c>
      <c r="BD824" s="20">
        <f t="shared" si="138"/>
        <v>0</v>
      </c>
    </row>
    <row r="825" spans="3:56" x14ac:dyDescent="0.2">
      <c r="C825">
        <f>'Data sheet'!C826</f>
        <v>0</v>
      </c>
      <c r="D825">
        <f>'Data sheet'!D826</f>
        <v>0</v>
      </c>
      <c r="E825">
        <f>'Data sheet'!E826</f>
        <v>0</v>
      </c>
      <c r="F825" s="20">
        <f t="shared" si="129"/>
        <v>0</v>
      </c>
      <c r="G825">
        <f>'Data sheet'!G826</f>
        <v>0</v>
      </c>
      <c r="H825">
        <f>'Data sheet'!H826</f>
        <v>0</v>
      </c>
      <c r="I825">
        <f>'Data sheet'!I826</f>
        <v>0</v>
      </c>
      <c r="J825" s="20">
        <f t="shared" si="130"/>
        <v>0</v>
      </c>
      <c r="K825">
        <f>'Data sheet'!K826</f>
        <v>0</v>
      </c>
      <c r="L825">
        <f>'Data sheet'!L826</f>
        <v>0</v>
      </c>
      <c r="M825">
        <f>'Data sheet'!M826</f>
        <v>0</v>
      </c>
      <c r="O825">
        <f>'Data sheet'!O826</f>
        <v>0</v>
      </c>
      <c r="P825">
        <f>'Data sheet'!P826</f>
        <v>0</v>
      </c>
      <c r="Q825">
        <f>'Data sheet'!Q826</f>
        <v>0</v>
      </c>
      <c r="R825" s="20">
        <f t="shared" si="131"/>
        <v>0</v>
      </c>
      <c r="S825">
        <f>'Data sheet'!S826</f>
        <v>0</v>
      </c>
      <c r="T825">
        <f>'Data sheet'!T826</f>
        <v>0</v>
      </c>
      <c r="U825">
        <f>'Data sheet'!U826</f>
        <v>0</v>
      </c>
      <c r="V825" s="20">
        <f t="shared" si="132"/>
        <v>0</v>
      </c>
      <c r="W825">
        <f>'Data sheet'!W826</f>
        <v>0</v>
      </c>
      <c r="X825">
        <f>'Data sheet'!X826</f>
        <v>0</v>
      </c>
      <c r="Y825">
        <f>'Data sheet'!Y826</f>
        <v>0</v>
      </c>
      <c r="Z825" s="20">
        <f t="shared" si="133"/>
        <v>0</v>
      </c>
      <c r="AA825">
        <f>'Data sheet'!AA826</f>
        <v>0</v>
      </c>
      <c r="AB825" s="20">
        <f t="shared" si="134"/>
        <v>0</v>
      </c>
      <c r="AC825">
        <f>'Data sheet'!AC826</f>
        <v>0</v>
      </c>
      <c r="AD825" s="20">
        <f t="shared" si="135"/>
        <v>0</v>
      </c>
      <c r="AE825">
        <f>'Data sheet'!AE826</f>
        <v>0</v>
      </c>
      <c r="AF825">
        <f>'Data sheet'!AF826</f>
        <v>0</v>
      </c>
      <c r="AG825">
        <f>'Data sheet'!AG826</f>
        <v>0</v>
      </c>
      <c r="AH825">
        <f>'Data sheet'!AH826</f>
        <v>0</v>
      </c>
      <c r="AJ825">
        <f>'Data sheet'!AJ826</f>
        <v>0</v>
      </c>
      <c r="AK825">
        <f>'Data sheet'!AK826</f>
        <v>0</v>
      </c>
      <c r="AL825">
        <f>'Data sheet'!AL826</f>
        <v>0</v>
      </c>
      <c r="AM825">
        <f>'Data sheet'!AM826</f>
        <v>0</v>
      </c>
      <c r="AN825">
        <f>'Data sheet'!AN826</f>
        <v>0</v>
      </c>
      <c r="AO825" s="20">
        <f t="shared" si="136"/>
        <v>0</v>
      </c>
      <c r="AP825">
        <f>'Data sheet'!AP826</f>
        <v>0</v>
      </c>
      <c r="AQ825">
        <f>'Data sheet'!AQ826</f>
        <v>0</v>
      </c>
      <c r="AR825">
        <f>'Data sheet'!AR826</f>
        <v>0</v>
      </c>
      <c r="AS825">
        <f>'Data sheet'!AS826</f>
        <v>0</v>
      </c>
      <c r="AU825">
        <f>'Data sheet'!AU826</f>
        <v>0</v>
      </c>
      <c r="AV825">
        <f>'Data sheet'!AV826</f>
        <v>0</v>
      </c>
      <c r="AW825">
        <f>'Data sheet'!AW826</f>
        <v>0</v>
      </c>
      <c r="AX825">
        <f>'Data sheet'!AX826</f>
        <v>0</v>
      </c>
      <c r="AY825" s="20">
        <f t="shared" si="137"/>
        <v>0</v>
      </c>
      <c r="AZ825">
        <f>'Data sheet'!AZ826</f>
        <v>0</v>
      </c>
      <c r="BA825">
        <f>'Data sheet'!BA826</f>
        <v>0</v>
      </c>
      <c r="BB825">
        <f>'Data sheet'!BB826</f>
        <v>0</v>
      </c>
      <c r="BC825">
        <f>'Data sheet'!BC826</f>
        <v>0</v>
      </c>
      <c r="BD825" s="20">
        <f t="shared" si="138"/>
        <v>0</v>
      </c>
    </row>
    <row r="826" spans="3:56" x14ac:dyDescent="0.2">
      <c r="C826">
        <f>'Data sheet'!C827</f>
        <v>0</v>
      </c>
      <c r="D826">
        <f>'Data sheet'!D827</f>
        <v>0</v>
      </c>
      <c r="E826">
        <f>'Data sheet'!E827</f>
        <v>0</v>
      </c>
      <c r="F826" s="20">
        <f t="shared" si="129"/>
        <v>0</v>
      </c>
      <c r="G826">
        <f>'Data sheet'!G827</f>
        <v>0</v>
      </c>
      <c r="H826">
        <f>'Data sheet'!H827</f>
        <v>0</v>
      </c>
      <c r="I826">
        <f>'Data sheet'!I827</f>
        <v>0</v>
      </c>
      <c r="J826" s="20">
        <f t="shared" si="130"/>
        <v>0</v>
      </c>
      <c r="K826">
        <f>'Data sheet'!K827</f>
        <v>0</v>
      </c>
      <c r="L826">
        <f>'Data sheet'!L827</f>
        <v>0</v>
      </c>
      <c r="M826">
        <f>'Data sheet'!M827</f>
        <v>0</v>
      </c>
      <c r="O826">
        <f>'Data sheet'!O827</f>
        <v>0</v>
      </c>
      <c r="P826">
        <f>'Data sheet'!P827</f>
        <v>0</v>
      </c>
      <c r="Q826">
        <f>'Data sheet'!Q827</f>
        <v>0</v>
      </c>
      <c r="R826" s="20">
        <f t="shared" si="131"/>
        <v>0</v>
      </c>
      <c r="S826">
        <f>'Data sheet'!S827</f>
        <v>0</v>
      </c>
      <c r="T826">
        <f>'Data sheet'!T827</f>
        <v>0</v>
      </c>
      <c r="U826">
        <f>'Data sheet'!U827</f>
        <v>0</v>
      </c>
      <c r="V826" s="20">
        <f t="shared" si="132"/>
        <v>0</v>
      </c>
      <c r="W826">
        <f>'Data sheet'!W827</f>
        <v>0</v>
      </c>
      <c r="X826">
        <f>'Data sheet'!X827</f>
        <v>0</v>
      </c>
      <c r="Y826">
        <f>'Data sheet'!Y827</f>
        <v>0</v>
      </c>
      <c r="Z826" s="20">
        <f t="shared" si="133"/>
        <v>0</v>
      </c>
      <c r="AA826">
        <f>'Data sheet'!AA827</f>
        <v>0</v>
      </c>
      <c r="AB826" s="20">
        <f t="shared" si="134"/>
        <v>0</v>
      </c>
      <c r="AC826">
        <f>'Data sheet'!AC827</f>
        <v>0</v>
      </c>
      <c r="AD826" s="20">
        <f t="shared" si="135"/>
        <v>0</v>
      </c>
      <c r="AE826">
        <f>'Data sheet'!AE827</f>
        <v>0</v>
      </c>
      <c r="AF826">
        <f>'Data sheet'!AF827</f>
        <v>0</v>
      </c>
      <c r="AG826">
        <f>'Data sheet'!AG827</f>
        <v>0</v>
      </c>
      <c r="AH826">
        <f>'Data sheet'!AH827</f>
        <v>0</v>
      </c>
      <c r="AJ826">
        <f>'Data sheet'!AJ827</f>
        <v>0</v>
      </c>
      <c r="AK826">
        <f>'Data sheet'!AK827</f>
        <v>0</v>
      </c>
      <c r="AL826">
        <f>'Data sheet'!AL827</f>
        <v>0</v>
      </c>
      <c r="AM826">
        <f>'Data sheet'!AM827</f>
        <v>0</v>
      </c>
      <c r="AN826">
        <f>'Data sheet'!AN827</f>
        <v>0</v>
      </c>
      <c r="AO826" s="20">
        <f t="shared" si="136"/>
        <v>0</v>
      </c>
      <c r="AP826">
        <f>'Data sheet'!AP827</f>
        <v>0</v>
      </c>
      <c r="AQ826">
        <f>'Data sheet'!AQ827</f>
        <v>0</v>
      </c>
      <c r="AR826">
        <f>'Data sheet'!AR827</f>
        <v>0</v>
      </c>
      <c r="AS826">
        <f>'Data sheet'!AS827</f>
        <v>0</v>
      </c>
      <c r="AU826">
        <f>'Data sheet'!AU827</f>
        <v>0</v>
      </c>
      <c r="AV826">
        <f>'Data sheet'!AV827</f>
        <v>0</v>
      </c>
      <c r="AW826">
        <f>'Data sheet'!AW827</f>
        <v>0</v>
      </c>
      <c r="AX826">
        <f>'Data sheet'!AX827</f>
        <v>0</v>
      </c>
      <c r="AY826" s="20">
        <f t="shared" si="137"/>
        <v>0</v>
      </c>
      <c r="AZ826">
        <f>'Data sheet'!AZ827</f>
        <v>0</v>
      </c>
      <c r="BA826">
        <f>'Data sheet'!BA827</f>
        <v>0</v>
      </c>
      <c r="BB826">
        <f>'Data sheet'!BB827</f>
        <v>0</v>
      </c>
      <c r="BC826">
        <f>'Data sheet'!BC827</f>
        <v>0</v>
      </c>
      <c r="BD826" s="20">
        <f t="shared" si="138"/>
        <v>0</v>
      </c>
    </row>
    <row r="827" spans="3:56" x14ac:dyDescent="0.2">
      <c r="C827">
        <f>'Data sheet'!C828</f>
        <v>0</v>
      </c>
      <c r="D827">
        <f>'Data sheet'!D828</f>
        <v>0</v>
      </c>
      <c r="E827">
        <f>'Data sheet'!E828</f>
        <v>0</v>
      </c>
      <c r="F827" s="20">
        <f t="shared" si="129"/>
        <v>0</v>
      </c>
      <c r="G827">
        <f>'Data sheet'!G828</f>
        <v>0</v>
      </c>
      <c r="H827">
        <f>'Data sheet'!H828</f>
        <v>0</v>
      </c>
      <c r="I827">
        <f>'Data sheet'!I828</f>
        <v>0</v>
      </c>
      <c r="J827" s="20">
        <f t="shared" si="130"/>
        <v>0</v>
      </c>
      <c r="K827">
        <f>'Data sheet'!K828</f>
        <v>0</v>
      </c>
      <c r="L827">
        <f>'Data sheet'!L828</f>
        <v>0</v>
      </c>
      <c r="M827">
        <f>'Data sheet'!M828</f>
        <v>0</v>
      </c>
      <c r="O827">
        <f>'Data sheet'!O828</f>
        <v>0</v>
      </c>
      <c r="P827">
        <f>'Data sheet'!P828</f>
        <v>0</v>
      </c>
      <c r="Q827">
        <f>'Data sheet'!Q828</f>
        <v>0</v>
      </c>
      <c r="R827" s="20">
        <f t="shared" si="131"/>
        <v>0</v>
      </c>
      <c r="S827">
        <f>'Data sheet'!S828</f>
        <v>0</v>
      </c>
      <c r="T827">
        <f>'Data sheet'!T828</f>
        <v>0</v>
      </c>
      <c r="U827">
        <f>'Data sheet'!U828</f>
        <v>0</v>
      </c>
      <c r="V827" s="20">
        <f t="shared" si="132"/>
        <v>0</v>
      </c>
      <c r="W827">
        <f>'Data sheet'!W828</f>
        <v>0</v>
      </c>
      <c r="X827">
        <f>'Data sheet'!X828</f>
        <v>0</v>
      </c>
      <c r="Y827">
        <f>'Data sheet'!Y828</f>
        <v>0</v>
      </c>
      <c r="Z827" s="20">
        <f t="shared" si="133"/>
        <v>0</v>
      </c>
      <c r="AA827">
        <f>'Data sheet'!AA828</f>
        <v>0</v>
      </c>
      <c r="AB827" s="20">
        <f t="shared" si="134"/>
        <v>0</v>
      </c>
      <c r="AC827">
        <f>'Data sheet'!AC828</f>
        <v>0</v>
      </c>
      <c r="AD827" s="20">
        <f t="shared" si="135"/>
        <v>0</v>
      </c>
      <c r="AE827">
        <f>'Data sheet'!AE828</f>
        <v>0</v>
      </c>
      <c r="AF827">
        <f>'Data sheet'!AF828</f>
        <v>0</v>
      </c>
      <c r="AG827">
        <f>'Data sheet'!AG828</f>
        <v>0</v>
      </c>
      <c r="AH827">
        <f>'Data sheet'!AH828</f>
        <v>0</v>
      </c>
      <c r="AJ827">
        <f>'Data sheet'!AJ828</f>
        <v>0</v>
      </c>
      <c r="AK827">
        <f>'Data sheet'!AK828</f>
        <v>0</v>
      </c>
      <c r="AL827">
        <f>'Data sheet'!AL828</f>
        <v>0</v>
      </c>
      <c r="AM827">
        <f>'Data sheet'!AM828</f>
        <v>0</v>
      </c>
      <c r="AN827">
        <f>'Data sheet'!AN828</f>
        <v>0</v>
      </c>
      <c r="AO827" s="20">
        <f t="shared" si="136"/>
        <v>0</v>
      </c>
      <c r="AP827">
        <f>'Data sheet'!AP828</f>
        <v>0</v>
      </c>
      <c r="AQ827">
        <f>'Data sheet'!AQ828</f>
        <v>0</v>
      </c>
      <c r="AR827">
        <f>'Data sheet'!AR828</f>
        <v>0</v>
      </c>
      <c r="AS827">
        <f>'Data sheet'!AS828</f>
        <v>0</v>
      </c>
      <c r="AU827">
        <f>'Data sheet'!AU828</f>
        <v>0</v>
      </c>
      <c r="AV827">
        <f>'Data sheet'!AV828</f>
        <v>0</v>
      </c>
      <c r="AW827">
        <f>'Data sheet'!AW828</f>
        <v>0</v>
      </c>
      <c r="AX827">
        <f>'Data sheet'!AX828</f>
        <v>0</v>
      </c>
      <c r="AY827" s="20">
        <f t="shared" si="137"/>
        <v>0</v>
      </c>
      <c r="AZ827">
        <f>'Data sheet'!AZ828</f>
        <v>0</v>
      </c>
      <c r="BA827">
        <f>'Data sheet'!BA828</f>
        <v>0</v>
      </c>
      <c r="BB827">
        <f>'Data sheet'!BB828</f>
        <v>0</v>
      </c>
      <c r="BC827">
        <f>'Data sheet'!BC828</f>
        <v>0</v>
      </c>
      <c r="BD827" s="20">
        <f t="shared" si="138"/>
        <v>0</v>
      </c>
    </row>
    <row r="828" spans="3:56" x14ac:dyDescent="0.2">
      <c r="C828">
        <f>'Data sheet'!C829</f>
        <v>0</v>
      </c>
      <c r="D828">
        <f>'Data sheet'!D829</f>
        <v>0</v>
      </c>
      <c r="E828">
        <f>'Data sheet'!E829</f>
        <v>0</v>
      </c>
      <c r="F828" s="20">
        <f t="shared" si="129"/>
        <v>0</v>
      </c>
      <c r="G828">
        <f>'Data sheet'!G829</f>
        <v>0</v>
      </c>
      <c r="H828">
        <f>'Data sheet'!H829</f>
        <v>0</v>
      </c>
      <c r="I828">
        <f>'Data sheet'!I829</f>
        <v>0</v>
      </c>
      <c r="J828" s="20">
        <f t="shared" si="130"/>
        <v>0</v>
      </c>
      <c r="K828">
        <f>'Data sheet'!K829</f>
        <v>0</v>
      </c>
      <c r="L828">
        <f>'Data sheet'!L829</f>
        <v>0</v>
      </c>
      <c r="M828">
        <f>'Data sheet'!M829</f>
        <v>0</v>
      </c>
      <c r="O828">
        <f>'Data sheet'!O829</f>
        <v>0</v>
      </c>
      <c r="P828">
        <f>'Data sheet'!P829</f>
        <v>0</v>
      </c>
      <c r="Q828">
        <f>'Data sheet'!Q829</f>
        <v>0</v>
      </c>
      <c r="R828" s="20">
        <f t="shared" si="131"/>
        <v>0</v>
      </c>
      <c r="S828">
        <f>'Data sheet'!S829</f>
        <v>0</v>
      </c>
      <c r="T828">
        <f>'Data sheet'!T829</f>
        <v>0</v>
      </c>
      <c r="U828">
        <f>'Data sheet'!U829</f>
        <v>0</v>
      </c>
      <c r="V828" s="20">
        <f t="shared" si="132"/>
        <v>0</v>
      </c>
      <c r="W828">
        <f>'Data sheet'!W829</f>
        <v>0</v>
      </c>
      <c r="X828">
        <f>'Data sheet'!X829</f>
        <v>0</v>
      </c>
      <c r="Y828">
        <f>'Data sheet'!Y829</f>
        <v>0</v>
      </c>
      <c r="Z828" s="20">
        <f t="shared" si="133"/>
        <v>0</v>
      </c>
      <c r="AA828">
        <f>'Data sheet'!AA829</f>
        <v>0</v>
      </c>
      <c r="AB828" s="20">
        <f t="shared" si="134"/>
        <v>0</v>
      </c>
      <c r="AC828">
        <f>'Data sheet'!AC829</f>
        <v>0</v>
      </c>
      <c r="AD828" s="20">
        <f t="shared" si="135"/>
        <v>0</v>
      </c>
      <c r="AE828">
        <f>'Data sheet'!AE829</f>
        <v>0</v>
      </c>
      <c r="AF828">
        <f>'Data sheet'!AF829</f>
        <v>0</v>
      </c>
      <c r="AG828">
        <f>'Data sheet'!AG829</f>
        <v>0</v>
      </c>
      <c r="AH828">
        <f>'Data sheet'!AH829</f>
        <v>0</v>
      </c>
      <c r="AJ828">
        <f>'Data sheet'!AJ829</f>
        <v>0</v>
      </c>
      <c r="AK828">
        <f>'Data sheet'!AK829</f>
        <v>0</v>
      </c>
      <c r="AL828">
        <f>'Data sheet'!AL829</f>
        <v>0</v>
      </c>
      <c r="AM828">
        <f>'Data sheet'!AM829</f>
        <v>0</v>
      </c>
      <c r="AN828">
        <f>'Data sheet'!AN829</f>
        <v>0</v>
      </c>
      <c r="AO828" s="20">
        <f t="shared" si="136"/>
        <v>0</v>
      </c>
      <c r="AP828">
        <f>'Data sheet'!AP829</f>
        <v>0</v>
      </c>
      <c r="AQ828">
        <f>'Data sheet'!AQ829</f>
        <v>0</v>
      </c>
      <c r="AR828">
        <f>'Data sheet'!AR829</f>
        <v>0</v>
      </c>
      <c r="AS828">
        <f>'Data sheet'!AS829</f>
        <v>0</v>
      </c>
      <c r="AU828">
        <f>'Data sheet'!AU829</f>
        <v>0</v>
      </c>
      <c r="AV828">
        <f>'Data sheet'!AV829</f>
        <v>0</v>
      </c>
      <c r="AW828">
        <f>'Data sheet'!AW829</f>
        <v>0</v>
      </c>
      <c r="AX828">
        <f>'Data sheet'!AX829</f>
        <v>0</v>
      </c>
      <c r="AY828" s="20">
        <f t="shared" si="137"/>
        <v>0</v>
      </c>
      <c r="AZ828">
        <f>'Data sheet'!AZ829</f>
        <v>0</v>
      </c>
      <c r="BA828">
        <f>'Data sheet'!BA829</f>
        <v>0</v>
      </c>
      <c r="BB828">
        <f>'Data sheet'!BB829</f>
        <v>0</v>
      </c>
      <c r="BC828">
        <f>'Data sheet'!BC829</f>
        <v>0</v>
      </c>
      <c r="BD828" s="20">
        <f t="shared" si="138"/>
        <v>0</v>
      </c>
    </row>
    <row r="829" spans="3:56" x14ac:dyDescent="0.2">
      <c r="C829">
        <f>'Data sheet'!C830</f>
        <v>0</v>
      </c>
      <c r="D829">
        <f>'Data sheet'!D830</f>
        <v>0</v>
      </c>
      <c r="E829">
        <f>'Data sheet'!E830</f>
        <v>0</v>
      </c>
      <c r="F829" s="20">
        <f t="shared" si="129"/>
        <v>0</v>
      </c>
      <c r="G829">
        <f>'Data sheet'!G830</f>
        <v>0</v>
      </c>
      <c r="H829">
        <f>'Data sheet'!H830</f>
        <v>0</v>
      </c>
      <c r="I829">
        <f>'Data sheet'!I830</f>
        <v>0</v>
      </c>
      <c r="J829" s="20">
        <f t="shared" si="130"/>
        <v>0</v>
      </c>
      <c r="K829">
        <f>'Data sheet'!K830</f>
        <v>0</v>
      </c>
      <c r="L829">
        <f>'Data sheet'!L830</f>
        <v>0</v>
      </c>
      <c r="M829">
        <f>'Data sheet'!M830</f>
        <v>0</v>
      </c>
      <c r="O829">
        <f>'Data sheet'!O830</f>
        <v>0</v>
      </c>
      <c r="P829">
        <f>'Data sheet'!P830</f>
        <v>0</v>
      </c>
      <c r="Q829">
        <f>'Data sheet'!Q830</f>
        <v>0</v>
      </c>
      <c r="R829" s="20">
        <f t="shared" si="131"/>
        <v>0</v>
      </c>
      <c r="S829">
        <f>'Data sheet'!S830</f>
        <v>0</v>
      </c>
      <c r="T829">
        <f>'Data sheet'!T830</f>
        <v>0</v>
      </c>
      <c r="U829">
        <f>'Data sheet'!U830</f>
        <v>0</v>
      </c>
      <c r="V829" s="20">
        <f t="shared" si="132"/>
        <v>0</v>
      </c>
      <c r="W829">
        <f>'Data sheet'!W830</f>
        <v>0</v>
      </c>
      <c r="X829">
        <f>'Data sheet'!X830</f>
        <v>0</v>
      </c>
      <c r="Y829">
        <f>'Data sheet'!Y830</f>
        <v>0</v>
      </c>
      <c r="Z829" s="20">
        <f t="shared" si="133"/>
        <v>0</v>
      </c>
      <c r="AA829">
        <f>'Data sheet'!AA830</f>
        <v>0</v>
      </c>
      <c r="AB829" s="20">
        <f t="shared" si="134"/>
        <v>0</v>
      </c>
      <c r="AC829">
        <f>'Data sheet'!AC830</f>
        <v>0</v>
      </c>
      <c r="AD829" s="20">
        <f t="shared" si="135"/>
        <v>0</v>
      </c>
      <c r="AE829">
        <f>'Data sheet'!AE830</f>
        <v>0</v>
      </c>
      <c r="AF829">
        <f>'Data sheet'!AF830</f>
        <v>0</v>
      </c>
      <c r="AG829">
        <f>'Data sheet'!AG830</f>
        <v>0</v>
      </c>
      <c r="AH829">
        <f>'Data sheet'!AH830</f>
        <v>0</v>
      </c>
      <c r="AJ829">
        <f>'Data sheet'!AJ830</f>
        <v>0</v>
      </c>
      <c r="AK829">
        <f>'Data sheet'!AK830</f>
        <v>0</v>
      </c>
      <c r="AL829">
        <f>'Data sheet'!AL830</f>
        <v>0</v>
      </c>
      <c r="AM829">
        <f>'Data sheet'!AM830</f>
        <v>0</v>
      </c>
      <c r="AN829">
        <f>'Data sheet'!AN830</f>
        <v>0</v>
      </c>
      <c r="AO829" s="20">
        <f t="shared" si="136"/>
        <v>0</v>
      </c>
      <c r="AP829">
        <f>'Data sheet'!AP830</f>
        <v>0</v>
      </c>
      <c r="AQ829">
        <f>'Data sheet'!AQ830</f>
        <v>0</v>
      </c>
      <c r="AR829">
        <f>'Data sheet'!AR830</f>
        <v>0</v>
      </c>
      <c r="AS829">
        <f>'Data sheet'!AS830</f>
        <v>0</v>
      </c>
      <c r="AU829">
        <f>'Data sheet'!AU830</f>
        <v>0</v>
      </c>
      <c r="AV829">
        <f>'Data sheet'!AV830</f>
        <v>0</v>
      </c>
      <c r="AW829">
        <f>'Data sheet'!AW830</f>
        <v>0</v>
      </c>
      <c r="AX829">
        <f>'Data sheet'!AX830</f>
        <v>0</v>
      </c>
      <c r="AY829" s="20">
        <f t="shared" si="137"/>
        <v>0</v>
      </c>
      <c r="AZ829">
        <f>'Data sheet'!AZ830</f>
        <v>0</v>
      </c>
      <c r="BA829">
        <f>'Data sheet'!BA830</f>
        <v>0</v>
      </c>
      <c r="BB829">
        <f>'Data sheet'!BB830</f>
        <v>0</v>
      </c>
      <c r="BC829">
        <f>'Data sheet'!BC830</f>
        <v>0</v>
      </c>
      <c r="BD829" s="20">
        <f t="shared" si="138"/>
        <v>0</v>
      </c>
    </row>
    <row r="830" spans="3:56" x14ac:dyDescent="0.2">
      <c r="C830">
        <f>'Data sheet'!C831</f>
        <v>0</v>
      </c>
      <c r="D830">
        <f>'Data sheet'!D831</f>
        <v>0</v>
      </c>
      <c r="E830">
        <f>'Data sheet'!E831</f>
        <v>0</v>
      </c>
      <c r="F830" s="20">
        <f t="shared" si="129"/>
        <v>0</v>
      </c>
      <c r="G830">
        <f>'Data sheet'!G831</f>
        <v>0</v>
      </c>
      <c r="H830">
        <f>'Data sheet'!H831</f>
        <v>0</v>
      </c>
      <c r="I830">
        <f>'Data sheet'!I831</f>
        <v>0</v>
      </c>
      <c r="J830" s="20">
        <f t="shared" si="130"/>
        <v>0</v>
      </c>
      <c r="K830">
        <f>'Data sheet'!K831</f>
        <v>0</v>
      </c>
      <c r="L830">
        <f>'Data sheet'!L831</f>
        <v>0</v>
      </c>
      <c r="M830">
        <f>'Data sheet'!M831</f>
        <v>0</v>
      </c>
      <c r="O830">
        <f>'Data sheet'!O831</f>
        <v>0</v>
      </c>
      <c r="P830">
        <f>'Data sheet'!P831</f>
        <v>0</v>
      </c>
      <c r="Q830">
        <f>'Data sheet'!Q831</f>
        <v>0</v>
      </c>
      <c r="R830" s="20">
        <f t="shared" si="131"/>
        <v>0</v>
      </c>
      <c r="S830">
        <f>'Data sheet'!S831</f>
        <v>0</v>
      </c>
      <c r="T830">
        <f>'Data sheet'!T831</f>
        <v>0</v>
      </c>
      <c r="U830">
        <f>'Data sheet'!U831</f>
        <v>0</v>
      </c>
      <c r="V830" s="20">
        <f t="shared" si="132"/>
        <v>0</v>
      </c>
      <c r="W830">
        <f>'Data sheet'!W831</f>
        <v>0</v>
      </c>
      <c r="X830">
        <f>'Data sheet'!X831</f>
        <v>0</v>
      </c>
      <c r="Y830">
        <f>'Data sheet'!Y831</f>
        <v>0</v>
      </c>
      <c r="Z830" s="20">
        <f t="shared" si="133"/>
        <v>0</v>
      </c>
      <c r="AA830">
        <f>'Data sheet'!AA831</f>
        <v>0</v>
      </c>
      <c r="AB830" s="20">
        <f t="shared" si="134"/>
        <v>0</v>
      </c>
      <c r="AC830">
        <f>'Data sheet'!AC831</f>
        <v>0</v>
      </c>
      <c r="AD830" s="20">
        <f t="shared" si="135"/>
        <v>0</v>
      </c>
      <c r="AE830">
        <f>'Data sheet'!AE831</f>
        <v>0</v>
      </c>
      <c r="AF830">
        <f>'Data sheet'!AF831</f>
        <v>0</v>
      </c>
      <c r="AG830">
        <f>'Data sheet'!AG831</f>
        <v>0</v>
      </c>
      <c r="AH830">
        <f>'Data sheet'!AH831</f>
        <v>0</v>
      </c>
      <c r="AJ830">
        <f>'Data sheet'!AJ831</f>
        <v>0</v>
      </c>
      <c r="AK830">
        <f>'Data sheet'!AK831</f>
        <v>0</v>
      </c>
      <c r="AL830">
        <f>'Data sheet'!AL831</f>
        <v>0</v>
      </c>
      <c r="AM830">
        <f>'Data sheet'!AM831</f>
        <v>0</v>
      </c>
      <c r="AN830">
        <f>'Data sheet'!AN831</f>
        <v>0</v>
      </c>
      <c r="AO830" s="20">
        <f t="shared" si="136"/>
        <v>0</v>
      </c>
      <c r="AP830">
        <f>'Data sheet'!AP831</f>
        <v>0</v>
      </c>
      <c r="AQ830">
        <f>'Data sheet'!AQ831</f>
        <v>0</v>
      </c>
      <c r="AR830">
        <f>'Data sheet'!AR831</f>
        <v>0</v>
      </c>
      <c r="AS830">
        <f>'Data sheet'!AS831</f>
        <v>0</v>
      </c>
      <c r="AU830">
        <f>'Data sheet'!AU831</f>
        <v>0</v>
      </c>
      <c r="AV830">
        <f>'Data sheet'!AV831</f>
        <v>0</v>
      </c>
      <c r="AW830">
        <f>'Data sheet'!AW831</f>
        <v>0</v>
      </c>
      <c r="AX830">
        <f>'Data sheet'!AX831</f>
        <v>0</v>
      </c>
      <c r="AY830" s="20">
        <f t="shared" si="137"/>
        <v>0</v>
      </c>
      <c r="AZ830">
        <f>'Data sheet'!AZ831</f>
        <v>0</v>
      </c>
      <c r="BA830">
        <f>'Data sheet'!BA831</f>
        <v>0</v>
      </c>
      <c r="BB830">
        <f>'Data sheet'!BB831</f>
        <v>0</v>
      </c>
      <c r="BC830">
        <f>'Data sheet'!BC831</f>
        <v>0</v>
      </c>
      <c r="BD830" s="20">
        <f t="shared" si="138"/>
        <v>0</v>
      </c>
    </row>
    <row r="831" spans="3:56" x14ac:dyDescent="0.2">
      <c r="C831">
        <f>'Data sheet'!C832</f>
        <v>0</v>
      </c>
      <c r="D831">
        <f>'Data sheet'!D832</f>
        <v>0</v>
      </c>
      <c r="E831">
        <f>'Data sheet'!E832</f>
        <v>0</v>
      </c>
      <c r="F831" s="20">
        <f t="shared" si="129"/>
        <v>0</v>
      </c>
      <c r="G831">
        <f>'Data sheet'!G832</f>
        <v>0</v>
      </c>
      <c r="H831">
        <f>'Data sheet'!H832</f>
        <v>0</v>
      </c>
      <c r="I831">
        <f>'Data sheet'!I832</f>
        <v>0</v>
      </c>
      <c r="J831" s="20">
        <f t="shared" si="130"/>
        <v>0</v>
      </c>
      <c r="K831">
        <f>'Data sheet'!K832</f>
        <v>0</v>
      </c>
      <c r="L831">
        <f>'Data sheet'!L832</f>
        <v>0</v>
      </c>
      <c r="M831">
        <f>'Data sheet'!M832</f>
        <v>0</v>
      </c>
      <c r="O831">
        <f>'Data sheet'!O832</f>
        <v>0</v>
      </c>
      <c r="P831">
        <f>'Data sheet'!P832</f>
        <v>0</v>
      </c>
      <c r="Q831">
        <f>'Data sheet'!Q832</f>
        <v>0</v>
      </c>
      <c r="R831" s="20">
        <f t="shared" si="131"/>
        <v>0</v>
      </c>
      <c r="S831">
        <f>'Data sheet'!S832</f>
        <v>0</v>
      </c>
      <c r="T831">
        <f>'Data sheet'!T832</f>
        <v>0</v>
      </c>
      <c r="U831">
        <f>'Data sheet'!U832</f>
        <v>0</v>
      </c>
      <c r="V831" s="20">
        <f t="shared" si="132"/>
        <v>0</v>
      </c>
      <c r="W831">
        <f>'Data sheet'!W832</f>
        <v>0</v>
      </c>
      <c r="X831">
        <f>'Data sheet'!X832</f>
        <v>0</v>
      </c>
      <c r="Y831">
        <f>'Data sheet'!Y832</f>
        <v>0</v>
      </c>
      <c r="Z831" s="20">
        <f t="shared" si="133"/>
        <v>0</v>
      </c>
      <c r="AA831">
        <f>'Data sheet'!AA832</f>
        <v>0</v>
      </c>
      <c r="AB831" s="20">
        <f t="shared" si="134"/>
        <v>0</v>
      </c>
      <c r="AC831">
        <f>'Data sheet'!AC832</f>
        <v>0</v>
      </c>
      <c r="AD831" s="20">
        <f t="shared" si="135"/>
        <v>0</v>
      </c>
      <c r="AE831">
        <f>'Data sheet'!AE832</f>
        <v>0</v>
      </c>
      <c r="AF831">
        <f>'Data sheet'!AF832</f>
        <v>0</v>
      </c>
      <c r="AG831">
        <f>'Data sheet'!AG832</f>
        <v>0</v>
      </c>
      <c r="AH831">
        <f>'Data sheet'!AH832</f>
        <v>0</v>
      </c>
      <c r="AJ831">
        <f>'Data sheet'!AJ832</f>
        <v>0</v>
      </c>
      <c r="AK831">
        <f>'Data sheet'!AK832</f>
        <v>0</v>
      </c>
      <c r="AL831">
        <f>'Data sheet'!AL832</f>
        <v>0</v>
      </c>
      <c r="AM831">
        <f>'Data sheet'!AM832</f>
        <v>0</v>
      </c>
      <c r="AN831">
        <f>'Data sheet'!AN832</f>
        <v>0</v>
      </c>
      <c r="AO831" s="20">
        <f t="shared" si="136"/>
        <v>0</v>
      </c>
      <c r="AP831">
        <f>'Data sheet'!AP832</f>
        <v>0</v>
      </c>
      <c r="AQ831">
        <f>'Data sheet'!AQ832</f>
        <v>0</v>
      </c>
      <c r="AR831">
        <f>'Data sheet'!AR832</f>
        <v>0</v>
      </c>
      <c r="AS831">
        <f>'Data sheet'!AS832</f>
        <v>0</v>
      </c>
      <c r="AU831">
        <f>'Data sheet'!AU832</f>
        <v>0</v>
      </c>
      <c r="AV831">
        <f>'Data sheet'!AV832</f>
        <v>0</v>
      </c>
      <c r="AW831">
        <f>'Data sheet'!AW832</f>
        <v>0</v>
      </c>
      <c r="AX831">
        <f>'Data sheet'!AX832</f>
        <v>0</v>
      </c>
      <c r="AY831" s="20">
        <f t="shared" si="137"/>
        <v>0</v>
      </c>
      <c r="AZ831">
        <f>'Data sheet'!AZ832</f>
        <v>0</v>
      </c>
      <c r="BA831">
        <f>'Data sheet'!BA832</f>
        <v>0</v>
      </c>
      <c r="BB831">
        <f>'Data sheet'!BB832</f>
        <v>0</v>
      </c>
      <c r="BC831">
        <f>'Data sheet'!BC832</f>
        <v>0</v>
      </c>
      <c r="BD831" s="20">
        <f t="shared" si="138"/>
        <v>0</v>
      </c>
    </row>
    <row r="832" spans="3:56" x14ac:dyDescent="0.2">
      <c r="C832">
        <f>'Data sheet'!C833</f>
        <v>0</v>
      </c>
      <c r="D832">
        <f>'Data sheet'!D833</f>
        <v>0</v>
      </c>
      <c r="E832">
        <f>'Data sheet'!E833</f>
        <v>0</v>
      </c>
      <c r="F832" s="20">
        <f t="shared" si="129"/>
        <v>0</v>
      </c>
      <c r="G832">
        <f>'Data sheet'!G833</f>
        <v>0</v>
      </c>
      <c r="H832">
        <f>'Data sheet'!H833</f>
        <v>0</v>
      </c>
      <c r="I832">
        <f>'Data sheet'!I833</f>
        <v>0</v>
      </c>
      <c r="J832" s="20">
        <f t="shared" si="130"/>
        <v>0</v>
      </c>
      <c r="K832">
        <f>'Data sheet'!K833</f>
        <v>0</v>
      </c>
      <c r="L832">
        <f>'Data sheet'!L833</f>
        <v>0</v>
      </c>
      <c r="M832">
        <f>'Data sheet'!M833</f>
        <v>0</v>
      </c>
      <c r="O832">
        <f>'Data sheet'!O833</f>
        <v>0</v>
      </c>
      <c r="P832">
        <f>'Data sheet'!P833</f>
        <v>0</v>
      </c>
      <c r="Q832">
        <f>'Data sheet'!Q833</f>
        <v>0</v>
      </c>
      <c r="R832" s="20">
        <f t="shared" si="131"/>
        <v>0</v>
      </c>
      <c r="S832">
        <f>'Data sheet'!S833</f>
        <v>0</v>
      </c>
      <c r="T832">
        <f>'Data sheet'!T833</f>
        <v>0</v>
      </c>
      <c r="U832">
        <f>'Data sheet'!U833</f>
        <v>0</v>
      </c>
      <c r="V832" s="20">
        <f t="shared" si="132"/>
        <v>0</v>
      </c>
      <c r="W832">
        <f>'Data sheet'!W833</f>
        <v>0</v>
      </c>
      <c r="X832">
        <f>'Data sheet'!X833</f>
        <v>0</v>
      </c>
      <c r="Y832">
        <f>'Data sheet'!Y833</f>
        <v>0</v>
      </c>
      <c r="Z832" s="20">
        <f t="shared" si="133"/>
        <v>0</v>
      </c>
      <c r="AA832">
        <f>'Data sheet'!AA833</f>
        <v>0</v>
      </c>
      <c r="AB832" s="20">
        <f t="shared" si="134"/>
        <v>0</v>
      </c>
      <c r="AC832">
        <f>'Data sheet'!AC833</f>
        <v>0</v>
      </c>
      <c r="AD832" s="20">
        <f t="shared" si="135"/>
        <v>0</v>
      </c>
      <c r="AE832">
        <f>'Data sheet'!AE833</f>
        <v>0</v>
      </c>
      <c r="AF832">
        <f>'Data sheet'!AF833</f>
        <v>0</v>
      </c>
      <c r="AG832">
        <f>'Data sheet'!AG833</f>
        <v>0</v>
      </c>
      <c r="AH832">
        <f>'Data sheet'!AH833</f>
        <v>0</v>
      </c>
      <c r="AJ832">
        <f>'Data sheet'!AJ833</f>
        <v>0</v>
      </c>
      <c r="AK832">
        <f>'Data sheet'!AK833</f>
        <v>0</v>
      </c>
      <c r="AL832">
        <f>'Data sheet'!AL833</f>
        <v>0</v>
      </c>
      <c r="AM832">
        <f>'Data sheet'!AM833</f>
        <v>0</v>
      </c>
      <c r="AN832">
        <f>'Data sheet'!AN833</f>
        <v>0</v>
      </c>
      <c r="AO832" s="20">
        <f t="shared" si="136"/>
        <v>0</v>
      </c>
      <c r="AP832">
        <f>'Data sheet'!AP833</f>
        <v>0</v>
      </c>
      <c r="AQ832">
        <f>'Data sheet'!AQ833</f>
        <v>0</v>
      </c>
      <c r="AR832">
        <f>'Data sheet'!AR833</f>
        <v>0</v>
      </c>
      <c r="AS832">
        <f>'Data sheet'!AS833</f>
        <v>0</v>
      </c>
      <c r="AU832">
        <f>'Data sheet'!AU833</f>
        <v>0</v>
      </c>
      <c r="AV832">
        <f>'Data sheet'!AV833</f>
        <v>0</v>
      </c>
      <c r="AW832">
        <f>'Data sheet'!AW833</f>
        <v>0</v>
      </c>
      <c r="AX832">
        <f>'Data sheet'!AX833</f>
        <v>0</v>
      </c>
      <c r="AY832" s="20">
        <f t="shared" si="137"/>
        <v>0</v>
      </c>
      <c r="AZ832">
        <f>'Data sheet'!AZ833</f>
        <v>0</v>
      </c>
      <c r="BA832">
        <f>'Data sheet'!BA833</f>
        <v>0</v>
      </c>
      <c r="BB832">
        <f>'Data sheet'!BB833</f>
        <v>0</v>
      </c>
      <c r="BC832">
        <f>'Data sheet'!BC833</f>
        <v>0</v>
      </c>
      <c r="BD832" s="20">
        <f t="shared" si="138"/>
        <v>0</v>
      </c>
    </row>
    <row r="833" spans="3:56" x14ac:dyDescent="0.2">
      <c r="C833">
        <f>'Data sheet'!C834</f>
        <v>0</v>
      </c>
      <c r="D833">
        <f>'Data sheet'!D834</f>
        <v>0</v>
      </c>
      <c r="E833">
        <f>'Data sheet'!E834</f>
        <v>0</v>
      </c>
      <c r="F833" s="20">
        <f t="shared" si="129"/>
        <v>0</v>
      </c>
      <c r="G833">
        <f>'Data sheet'!G834</f>
        <v>0</v>
      </c>
      <c r="H833">
        <f>'Data sheet'!H834</f>
        <v>0</v>
      </c>
      <c r="I833">
        <f>'Data sheet'!I834</f>
        <v>0</v>
      </c>
      <c r="J833" s="20">
        <f t="shared" si="130"/>
        <v>0</v>
      </c>
      <c r="K833">
        <f>'Data sheet'!K834</f>
        <v>0</v>
      </c>
      <c r="L833">
        <f>'Data sheet'!L834</f>
        <v>0</v>
      </c>
      <c r="M833">
        <f>'Data sheet'!M834</f>
        <v>0</v>
      </c>
      <c r="O833">
        <f>'Data sheet'!O834</f>
        <v>0</v>
      </c>
      <c r="P833">
        <f>'Data sheet'!P834</f>
        <v>0</v>
      </c>
      <c r="Q833">
        <f>'Data sheet'!Q834</f>
        <v>0</v>
      </c>
      <c r="R833" s="20">
        <f t="shared" si="131"/>
        <v>0</v>
      </c>
      <c r="S833">
        <f>'Data sheet'!S834</f>
        <v>0</v>
      </c>
      <c r="T833">
        <f>'Data sheet'!T834</f>
        <v>0</v>
      </c>
      <c r="U833">
        <f>'Data sheet'!U834</f>
        <v>0</v>
      </c>
      <c r="V833" s="20">
        <f t="shared" si="132"/>
        <v>0</v>
      </c>
      <c r="W833">
        <f>'Data sheet'!W834</f>
        <v>0</v>
      </c>
      <c r="X833">
        <f>'Data sheet'!X834</f>
        <v>0</v>
      </c>
      <c r="Y833">
        <f>'Data sheet'!Y834</f>
        <v>0</v>
      </c>
      <c r="Z833" s="20">
        <f t="shared" si="133"/>
        <v>0</v>
      </c>
      <c r="AA833">
        <f>'Data sheet'!AA834</f>
        <v>0</v>
      </c>
      <c r="AB833" s="20">
        <f t="shared" si="134"/>
        <v>0</v>
      </c>
      <c r="AC833">
        <f>'Data sheet'!AC834</f>
        <v>0</v>
      </c>
      <c r="AD833" s="20">
        <f t="shared" si="135"/>
        <v>0</v>
      </c>
      <c r="AE833">
        <f>'Data sheet'!AE834</f>
        <v>0</v>
      </c>
      <c r="AF833">
        <f>'Data sheet'!AF834</f>
        <v>0</v>
      </c>
      <c r="AG833">
        <f>'Data sheet'!AG834</f>
        <v>0</v>
      </c>
      <c r="AH833">
        <f>'Data sheet'!AH834</f>
        <v>0</v>
      </c>
      <c r="AJ833">
        <f>'Data sheet'!AJ834</f>
        <v>0</v>
      </c>
      <c r="AK833">
        <f>'Data sheet'!AK834</f>
        <v>0</v>
      </c>
      <c r="AL833">
        <f>'Data sheet'!AL834</f>
        <v>0</v>
      </c>
      <c r="AM833">
        <f>'Data sheet'!AM834</f>
        <v>0</v>
      </c>
      <c r="AN833">
        <f>'Data sheet'!AN834</f>
        <v>0</v>
      </c>
      <c r="AO833" s="20">
        <f t="shared" si="136"/>
        <v>0</v>
      </c>
      <c r="AP833">
        <f>'Data sheet'!AP834</f>
        <v>0</v>
      </c>
      <c r="AQ833">
        <f>'Data sheet'!AQ834</f>
        <v>0</v>
      </c>
      <c r="AR833">
        <f>'Data sheet'!AR834</f>
        <v>0</v>
      </c>
      <c r="AS833">
        <f>'Data sheet'!AS834</f>
        <v>0</v>
      </c>
      <c r="AU833">
        <f>'Data sheet'!AU834</f>
        <v>0</v>
      </c>
      <c r="AV833">
        <f>'Data sheet'!AV834</f>
        <v>0</v>
      </c>
      <c r="AW833">
        <f>'Data sheet'!AW834</f>
        <v>0</v>
      </c>
      <c r="AX833">
        <f>'Data sheet'!AX834</f>
        <v>0</v>
      </c>
      <c r="AY833" s="20">
        <f t="shared" si="137"/>
        <v>0</v>
      </c>
      <c r="AZ833">
        <f>'Data sheet'!AZ834</f>
        <v>0</v>
      </c>
      <c r="BA833">
        <f>'Data sheet'!BA834</f>
        <v>0</v>
      </c>
      <c r="BB833">
        <f>'Data sheet'!BB834</f>
        <v>0</v>
      </c>
      <c r="BC833">
        <f>'Data sheet'!BC834</f>
        <v>0</v>
      </c>
      <c r="BD833" s="20">
        <f t="shared" si="138"/>
        <v>0</v>
      </c>
    </row>
    <row r="834" spans="3:56" x14ac:dyDescent="0.2">
      <c r="C834">
        <f>'Data sheet'!C835</f>
        <v>0</v>
      </c>
      <c r="D834">
        <f>'Data sheet'!D835</f>
        <v>0</v>
      </c>
      <c r="E834">
        <f>'Data sheet'!E835</f>
        <v>0</v>
      </c>
      <c r="F834" s="20">
        <f t="shared" si="129"/>
        <v>0</v>
      </c>
      <c r="G834">
        <f>'Data sheet'!G835</f>
        <v>0</v>
      </c>
      <c r="H834">
        <f>'Data sheet'!H835</f>
        <v>0</v>
      </c>
      <c r="I834">
        <f>'Data sheet'!I835</f>
        <v>0</v>
      </c>
      <c r="J834" s="20">
        <f t="shared" si="130"/>
        <v>0</v>
      </c>
      <c r="K834">
        <f>'Data sheet'!K835</f>
        <v>0</v>
      </c>
      <c r="L834">
        <f>'Data sheet'!L835</f>
        <v>0</v>
      </c>
      <c r="M834">
        <f>'Data sheet'!M835</f>
        <v>0</v>
      </c>
      <c r="O834">
        <f>'Data sheet'!O835</f>
        <v>0</v>
      </c>
      <c r="P834">
        <f>'Data sheet'!P835</f>
        <v>0</v>
      </c>
      <c r="Q834">
        <f>'Data sheet'!Q835</f>
        <v>0</v>
      </c>
      <c r="R834" s="20">
        <f t="shared" si="131"/>
        <v>0</v>
      </c>
      <c r="S834">
        <f>'Data sheet'!S835</f>
        <v>0</v>
      </c>
      <c r="T834">
        <f>'Data sheet'!T835</f>
        <v>0</v>
      </c>
      <c r="U834">
        <f>'Data sheet'!U835</f>
        <v>0</v>
      </c>
      <c r="V834" s="20">
        <f t="shared" si="132"/>
        <v>0</v>
      </c>
      <c r="W834">
        <f>'Data sheet'!W835</f>
        <v>0</v>
      </c>
      <c r="X834">
        <f>'Data sheet'!X835</f>
        <v>0</v>
      </c>
      <c r="Y834">
        <f>'Data sheet'!Y835</f>
        <v>0</v>
      </c>
      <c r="Z834" s="20">
        <f t="shared" si="133"/>
        <v>0</v>
      </c>
      <c r="AA834">
        <f>'Data sheet'!AA835</f>
        <v>0</v>
      </c>
      <c r="AB834" s="20">
        <f t="shared" si="134"/>
        <v>0</v>
      </c>
      <c r="AC834">
        <f>'Data sheet'!AC835</f>
        <v>0</v>
      </c>
      <c r="AD834" s="20">
        <f t="shared" si="135"/>
        <v>0</v>
      </c>
      <c r="AE834">
        <f>'Data sheet'!AE835</f>
        <v>0</v>
      </c>
      <c r="AF834">
        <f>'Data sheet'!AF835</f>
        <v>0</v>
      </c>
      <c r="AG834">
        <f>'Data sheet'!AG835</f>
        <v>0</v>
      </c>
      <c r="AH834">
        <f>'Data sheet'!AH835</f>
        <v>0</v>
      </c>
      <c r="AJ834">
        <f>'Data sheet'!AJ835</f>
        <v>0</v>
      </c>
      <c r="AK834">
        <f>'Data sheet'!AK835</f>
        <v>0</v>
      </c>
      <c r="AL834">
        <f>'Data sheet'!AL835</f>
        <v>0</v>
      </c>
      <c r="AM834">
        <f>'Data sheet'!AM835</f>
        <v>0</v>
      </c>
      <c r="AN834">
        <f>'Data sheet'!AN835</f>
        <v>0</v>
      </c>
      <c r="AO834" s="20">
        <f t="shared" si="136"/>
        <v>0</v>
      </c>
      <c r="AP834">
        <f>'Data sheet'!AP835</f>
        <v>0</v>
      </c>
      <c r="AQ834">
        <f>'Data sheet'!AQ835</f>
        <v>0</v>
      </c>
      <c r="AR834">
        <f>'Data sheet'!AR835</f>
        <v>0</v>
      </c>
      <c r="AS834">
        <f>'Data sheet'!AS835</f>
        <v>0</v>
      </c>
      <c r="AU834">
        <f>'Data sheet'!AU835</f>
        <v>0</v>
      </c>
      <c r="AV834">
        <f>'Data sheet'!AV835</f>
        <v>0</v>
      </c>
      <c r="AW834">
        <f>'Data sheet'!AW835</f>
        <v>0</v>
      </c>
      <c r="AX834">
        <f>'Data sheet'!AX835</f>
        <v>0</v>
      </c>
      <c r="AY834" s="20">
        <f t="shared" si="137"/>
        <v>0</v>
      </c>
      <c r="AZ834">
        <f>'Data sheet'!AZ835</f>
        <v>0</v>
      </c>
      <c r="BA834">
        <f>'Data sheet'!BA835</f>
        <v>0</v>
      </c>
      <c r="BB834">
        <f>'Data sheet'!BB835</f>
        <v>0</v>
      </c>
      <c r="BC834">
        <f>'Data sheet'!BC835</f>
        <v>0</v>
      </c>
      <c r="BD834" s="20">
        <f t="shared" si="138"/>
        <v>0</v>
      </c>
    </row>
    <row r="835" spans="3:56" x14ac:dyDescent="0.2">
      <c r="C835">
        <f>'Data sheet'!C836</f>
        <v>0</v>
      </c>
      <c r="D835">
        <f>'Data sheet'!D836</f>
        <v>0</v>
      </c>
      <c r="E835">
        <f>'Data sheet'!E836</f>
        <v>0</v>
      </c>
      <c r="F835" s="20">
        <f t="shared" si="129"/>
        <v>0</v>
      </c>
      <c r="G835">
        <f>'Data sheet'!G836</f>
        <v>0</v>
      </c>
      <c r="H835">
        <f>'Data sheet'!H836</f>
        <v>0</v>
      </c>
      <c r="I835">
        <f>'Data sheet'!I836</f>
        <v>0</v>
      </c>
      <c r="J835" s="20">
        <f t="shared" si="130"/>
        <v>0</v>
      </c>
      <c r="K835">
        <f>'Data sheet'!K836</f>
        <v>0</v>
      </c>
      <c r="L835">
        <f>'Data sheet'!L836</f>
        <v>0</v>
      </c>
      <c r="M835">
        <f>'Data sheet'!M836</f>
        <v>0</v>
      </c>
      <c r="O835">
        <f>'Data sheet'!O836</f>
        <v>0</v>
      </c>
      <c r="P835">
        <f>'Data sheet'!P836</f>
        <v>0</v>
      </c>
      <c r="Q835">
        <f>'Data sheet'!Q836</f>
        <v>0</v>
      </c>
      <c r="R835" s="20">
        <f t="shared" si="131"/>
        <v>0</v>
      </c>
      <c r="S835">
        <f>'Data sheet'!S836</f>
        <v>0</v>
      </c>
      <c r="T835">
        <f>'Data sheet'!T836</f>
        <v>0</v>
      </c>
      <c r="U835">
        <f>'Data sheet'!U836</f>
        <v>0</v>
      </c>
      <c r="V835" s="20">
        <f t="shared" si="132"/>
        <v>0</v>
      </c>
      <c r="W835">
        <f>'Data sheet'!W836</f>
        <v>0</v>
      </c>
      <c r="X835">
        <f>'Data sheet'!X836</f>
        <v>0</v>
      </c>
      <c r="Y835">
        <f>'Data sheet'!Y836</f>
        <v>0</v>
      </c>
      <c r="Z835" s="20">
        <f t="shared" si="133"/>
        <v>0</v>
      </c>
      <c r="AA835">
        <f>'Data sheet'!AA836</f>
        <v>0</v>
      </c>
      <c r="AB835" s="20">
        <f t="shared" si="134"/>
        <v>0</v>
      </c>
      <c r="AC835">
        <f>'Data sheet'!AC836</f>
        <v>0</v>
      </c>
      <c r="AD835" s="20">
        <f t="shared" si="135"/>
        <v>0</v>
      </c>
      <c r="AE835">
        <f>'Data sheet'!AE836</f>
        <v>0</v>
      </c>
      <c r="AF835">
        <f>'Data sheet'!AF836</f>
        <v>0</v>
      </c>
      <c r="AG835">
        <f>'Data sheet'!AG836</f>
        <v>0</v>
      </c>
      <c r="AH835">
        <f>'Data sheet'!AH836</f>
        <v>0</v>
      </c>
      <c r="AJ835">
        <f>'Data sheet'!AJ836</f>
        <v>0</v>
      </c>
      <c r="AK835">
        <f>'Data sheet'!AK836</f>
        <v>0</v>
      </c>
      <c r="AL835">
        <f>'Data sheet'!AL836</f>
        <v>0</v>
      </c>
      <c r="AM835">
        <f>'Data sheet'!AM836</f>
        <v>0</v>
      </c>
      <c r="AN835">
        <f>'Data sheet'!AN836</f>
        <v>0</v>
      </c>
      <c r="AO835" s="20">
        <f t="shared" si="136"/>
        <v>0</v>
      </c>
      <c r="AP835">
        <f>'Data sheet'!AP836</f>
        <v>0</v>
      </c>
      <c r="AQ835">
        <f>'Data sheet'!AQ836</f>
        <v>0</v>
      </c>
      <c r="AR835">
        <f>'Data sheet'!AR836</f>
        <v>0</v>
      </c>
      <c r="AS835">
        <f>'Data sheet'!AS836</f>
        <v>0</v>
      </c>
      <c r="AU835">
        <f>'Data sheet'!AU836</f>
        <v>0</v>
      </c>
      <c r="AV835">
        <f>'Data sheet'!AV836</f>
        <v>0</v>
      </c>
      <c r="AW835">
        <f>'Data sheet'!AW836</f>
        <v>0</v>
      </c>
      <c r="AX835">
        <f>'Data sheet'!AX836</f>
        <v>0</v>
      </c>
      <c r="AY835" s="20">
        <f t="shared" si="137"/>
        <v>0</v>
      </c>
      <c r="AZ835">
        <f>'Data sheet'!AZ836</f>
        <v>0</v>
      </c>
      <c r="BA835">
        <f>'Data sheet'!BA836</f>
        <v>0</v>
      </c>
      <c r="BB835">
        <f>'Data sheet'!BB836</f>
        <v>0</v>
      </c>
      <c r="BC835">
        <f>'Data sheet'!BC836</f>
        <v>0</v>
      </c>
      <c r="BD835" s="20">
        <f t="shared" si="138"/>
        <v>0</v>
      </c>
    </row>
    <row r="836" spans="3:56" x14ac:dyDescent="0.2">
      <c r="C836">
        <f>'Data sheet'!C837</f>
        <v>0</v>
      </c>
      <c r="D836">
        <f>'Data sheet'!D837</f>
        <v>0</v>
      </c>
      <c r="E836">
        <f>'Data sheet'!E837</f>
        <v>0</v>
      </c>
      <c r="F836" s="20">
        <f t="shared" si="129"/>
        <v>0</v>
      </c>
      <c r="G836">
        <f>'Data sheet'!G837</f>
        <v>0</v>
      </c>
      <c r="H836">
        <f>'Data sheet'!H837</f>
        <v>0</v>
      </c>
      <c r="I836">
        <f>'Data sheet'!I837</f>
        <v>0</v>
      </c>
      <c r="J836" s="20">
        <f t="shared" si="130"/>
        <v>0</v>
      </c>
      <c r="K836">
        <f>'Data sheet'!K837</f>
        <v>0</v>
      </c>
      <c r="L836">
        <f>'Data sheet'!L837</f>
        <v>0</v>
      </c>
      <c r="M836">
        <f>'Data sheet'!M837</f>
        <v>0</v>
      </c>
      <c r="O836">
        <f>'Data sheet'!O837</f>
        <v>0</v>
      </c>
      <c r="P836">
        <f>'Data sheet'!P837</f>
        <v>0</v>
      </c>
      <c r="Q836">
        <f>'Data sheet'!Q837</f>
        <v>0</v>
      </c>
      <c r="R836" s="20">
        <f t="shared" si="131"/>
        <v>0</v>
      </c>
      <c r="S836">
        <f>'Data sheet'!S837</f>
        <v>0</v>
      </c>
      <c r="T836">
        <f>'Data sheet'!T837</f>
        <v>0</v>
      </c>
      <c r="U836">
        <f>'Data sheet'!U837</f>
        <v>0</v>
      </c>
      <c r="V836" s="20">
        <f t="shared" si="132"/>
        <v>0</v>
      </c>
      <c r="W836">
        <f>'Data sheet'!W837</f>
        <v>0</v>
      </c>
      <c r="X836">
        <f>'Data sheet'!X837</f>
        <v>0</v>
      </c>
      <c r="Y836">
        <f>'Data sheet'!Y837</f>
        <v>0</v>
      </c>
      <c r="Z836" s="20">
        <f t="shared" si="133"/>
        <v>0</v>
      </c>
      <c r="AA836">
        <f>'Data sheet'!AA837</f>
        <v>0</v>
      </c>
      <c r="AB836" s="20">
        <f t="shared" si="134"/>
        <v>0</v>
      </c>
      <c r="AC836">
        <f>'Data sheet'!AC837</f>
        <v>0</v>
      </c>
      <c r="AD836" s="20">
        <f t="shared" si="135"/>
        <v>0</v>
      </c>
      <c r="AE836">
        <f>'Data sheet'!AE837</f>
        <v>0</v>
      </c>
      <c r="AF836">
        <f>'Data sheet'!AF837</f>
        <v>0</v>
      </c>
      <c r="AG836">
        <f>'Data sheet'!AG837</f>
        <v>0</v>
      </c>
      <c r="AH836">
        <f>'Data sheet'!AH837</f>
        <v>0</v>
      </c>
      <c r="AJ836">
        <f>'Data sheet'!AJ837</f>
        <v>0</v>
      </c>
      <c r="AK836">
        <f>'Data sheet'!AK837</f>
        <v>0</v>
      </c>
      <c r="AL836">
        <f>'Data sheet'!AL837</f>
        <v>0</v>
      </c>
      <c r="AM836">
        <f>'Data sheet'!AM837</f>
        <v>0</v>
      </c>
      <c r="AN836">
        <f>'Data sheet'!AN837</f>
        <v>0</v>
      </c>
      <c r="AO836" s="20">
        <f t="shared" si="136"/>
        <v>0</v>
      </c>
      <c r="AP836">
        <f>'Data sheet'!AP837</f>
        <v>0</v>
      </c>
      <c r="AQ836">
        <f>'Data sheet'!AQ837</f>
        <v>0</v>
      </c>
      <c r="AR836">
        <f>'Data sheet'!AR837</f>
        <v>0</v>
      </c>
      <c r="AS836">
        <f>'Data sheet'!AS837</f>
        <v>0</v>
      </c>
      <c r="AU836">
        <f>'Data sheet'!AU837</f>
        <v>0</v>
      </c>
      <c r="AV836">
        <f>'Data sheet'!AV837</f>
        <v>0</v>
      </c>
      <c r="AW836">
        <f>'Data sheet'!AW837</f>
        <v>0</v>
      </c>
      <c r="AX836">
        <f>'Data sheet'!AX837</f>
        <v>0</v>
      </c>
      <c r="AY836" s="20">
        <f t="shared" si="137"/>
        <v>0</v>
      </c>
      <c r="AZ836">
        <f>'Data sheet'!AZ837</f>
        <v>0</v>
      </c>
      <c r="BA836">
        <f>'Data sheet'!BA837</f>
        <v>0</v>
      </c>
      <c r="BB836">
        <f>'Data sheet'!BB837</f>
        <v>0</v>
      </c>
      <c r="BC836">
        <f>'Data sheet'!BC837</f>
        <v>0</v>
      </c>
      <c r="BD836" s="20">
        <f t="shared" si="138"/>
        <v>0</v>
      </c>
    </row>
    <row r="837" spans="3:56" x14ac:dyDescent="0.2">
      <c r="C837">
        <f>'Data sheet'!C838</f>
        <v>0</v>
      </c>
      <c r="D837">
        <f>'Data sheet'!D838</f>
        <v>0</v>
      </c>
      <c r="E837">
        <f>'Data sheet'!E838</f>
        <v>0</v>
      </c>
      <c r="F837" s="20">
        <f t="shared" ref="F837:F900" si="139">ROUND((SUMPRODUCT(C837:E837,C$1205:E$1205))/SUM(C$1205:E$1205), 2)</f>
        <v>0</v>
      </c>
      <c r="G837">
        <f>'Data sheet'!G838</f>
        <v>0</v>
      </c>
      <c r="H837">
        <f>'Data sheet'!H838</f>
        <v>0</v>
      </c>
      <c r="I837">
        <f>'Data sheet'!I838</f>
        <v>0</v>
      </c>
      <c r="J837" s="20">
        <f t="shared" ref="J837:J900" si="140">ROUND((SUMPRODUCT(G837:I837,G$1205:I$1205))/SUM(G$1205:I$1205), 2)</f>
        <v>0</v>
      </c>
      <c r="K837">
        <f>'Data sheet'!K838</f>
        <v>0</v>
      </c>
      <c r="L837">
        <f>'Data sheet'!L838</f>
        <v>0</v>
      </c>
      <c r="M837">
        <f>'Data sheet'!M838</f>
        <v>0</v>
      </c>
      <c r="O837">
        <f>'Data sheet'!O838</f>
        <v>0</v>
      </c>
      <c r="P837">
        <f>'Data sheet'!P838</f>
        <v>0</v>
      </c>
      <c r="Q837">
        <f>'Data sheet'!Q838</f>
        <v>0</v>
      </c>
      <c r="R837" s="20">
        <f t="shared" ref="R837:R900" si="141">ROUND((SUMPRODUCT(O837:Q837,O$1205:Q$1205))/SUM(O$1205:Q$1205), 2)</f>
        <v>0</v>
      </c>
      <c r="S837">
        <f>'Data sheet'!S838</f>
        <v>0</v>
      </c>
      <c r="T837">
        <f>'Data sheet'!T838</f>
        <v>0</v>
      </c>
      <c r="U837">
        <f>'Data sheet'!U838</f>
        <v>0</v>
      </c>
      <c r="V837" s="20">
        <f t="shared" ref="V837:V900" si="142">ROUND((SUMPRODUCT(S837:U837,S$1205:U$1205))/SUM(S$1205:U$1205), 2)</f>
        <v>0</v>
      </c>
      <c r="W837">
        <f>'Data sheet'!W838</f>
        <v>0</v>
      </c>
      <c r="X837">
        <f>'Data sheet'!X838</f>
        <v>0</v>
      </c>
      <c r="Y837">
        <f>'Data sheet'!Y838</f>
        <v>0</v>
      </c>
      <c r="Z837" s="20">
        <f t="shared" ref="Z837:Z900" si="143">ROUND((SUMPRODUCT(W837:Y837,W$1205:Y$1205))/SUM(W$1205:Y$1205), 2)</f>
        <v>0</v>
      </c>
      <c r="AA837">
        <f>'Data sheet'!AA838</f>
        <v>0</v>
      </c>
      <c r="AB837" s="20">
        <f t="shared" ref="AB837:AB900" si="144">ROUND(AA837, 2)</f>
        <v>0</v>
      </c>
      <c r="AC837">
        <f>'Data sheet'!AC838</f>
        <v>0</v>
      </c>
      <c r="AD837" s="20">
        <f t="shared" ref="AD837:AD900" si="145">ROUND(AC837, 2)</f>
        <v>0</v>
      </c>
      <c r="AE837">
        <f>'Data sheet'!AE838</f>
        <v>0</v>
      </c>
      <c r="AF837">
        <f>'Data sheet'!AF838</f>
        <v>0</v>
      </c>
      <c r="AG837">
        <f>'Data sheet'!AG838</f>
        <v>0</v>
      </c>
      <c r="AH837">
        <f>'Data sheet'!AH838</f>
        <v>0</v>
      </c>
      <c r="AJ837">
        <f>'Data sheet'!AJ838</f>
        <v>0</v>
      </c>
      <c r="AK837">
        <f>'Data sheet'!AK838</f>
        <v>0</v>
      </c>
      <c r="AL837">
        <f>'Data sheet'!AL838</f>
        <v>0</v>
      </c>
      <c r="AM837">
        <f>'Data sheet'!AM838</f>
        <v>0</v>
      </c>
      <c r="AN837">
        <f>'Data sheet'!AN838</f>
        <v>0</v>
      </c>
      <c r="AO837" s="20">
        <f t="shared" ref="AO837:AO900" si="146">ROUND((SUMPRODUCT(AJ837:AN837,AJ$1205:AN$1205))/SUM(AJ$1205:AN$1205), 2)</f>
        <v>0</v>
      </c>
      <c r="AP837">
        <f>'Data sheet'!AP838</f>
        <v>0</v>
      </c>
      <c r="AQ837">
        <f>'Data sheet'!AQ838</f>
        <v>0</v>
      </c>
      <c r="AR837">
        <f>'Data sheet'!AR838</f>
        <v>0</v>
      </c>
      <c r="AS837">
        <f>'Data sheet'!AS838</f>
        <v>0</v>
      </c>
      <c r="AU837">
        <f>'Data sheet'!AU838</f>
        <v>0</v>
      </c>
      <c r="AV837">
        <f>'Data sheet'!AV838</f>
        <v>0</v>
      </c>
      <c r="AW837">
        <f>'Data sheet'!AW838</f>
        <v>0</v>
      </c>
      <c r="AX837">
        <f>'Data sheet'!AX838</f>
        <v>0</v>
      </c>
      <c r="AY837" s="20">
        <f t="shared" ref="AY837:AY900" si="147">ROUND((SUMPRODUCT(AU837:AX837,AU$1205:AX$1205))/SUM(AU$1205:AX$1205), 2)</f>
        <v>0</v>
      </c>
      <c r="AZ837">
        <f>'Data sheet'!AZ838</f>
        <v>0</v>
      </c>
      <c r="BA837">
        <f>'Data sheet'!BA838</f>
        <v>0</v>
      </c>
      <c r="BB837">
        <f>'Data sheet'!BB838</f>
        <v>0</v>
      </c>
      <c r="BC837">
        <f>'Data sheet'!BC838</f>
        <v>0</v>
      </c>
      <c r="BD837" s="20">
        <f t="shared" ref="BD837:BD900" si="148">ROUND((SUMPRODUCT(AZ837:BC837,AZ$1205:BC$1205))/SUM(AZ$1205:BC$1205), 2)</f>
        <v>0</v>
      </c>
    </row>
    <row r="838" spans="3:56" x14ac:dyDescent="0.2">
      <c r="C838">
        <f>'Data sheet'!C839</f>
        <v>0</v>
      </c>
      <c r="D838">
        <f>'Data sheet'!D839</f>
        <v>0</v>
      </c>
      <c r="E838">
        <f>'Data sheet'!E839</f>
        <v>0</v>
      </c>
      <c r="F838" s="20">
        <f t="shared" si="139"/>
        <v>0</v>
      </c>
      <c r="G838">
        <f>'Data sheet'!G839</f>
        <v>0</v>
      </c>
      <c r="H838">
        <f>'Data sheet'!H839</f>
        <v>0</v>
      </c>
      <c r="I838">
        <f>'Data sheet'!I839</f>
        <v>0</v>
      </c>
      <c r="J838" s="20">
        <f t="shared" si="140"/>
        <v>0</v>
      </c>
      <c r="K838">
        <f>'Data sheet'!K839</f>
        <v>0</v>
      </c>
      <c r="L838">
        <f>'Data sheet'!L839</f>
        <v>0</v>
      </c>
      <c r="M838">
        <f>'Data sheet'!M839</f>
        <v>0</v>
      </c>
      <c r="O838">
        <f>'Data sheet'!O839</f>
        <v>0</v>
      </c>
      <c r="P838">
        <f>'Data sheet'!P839</f>
        <v>0</v>
      </c>
      <c r="Q838">
        <f>'Data sheet'!Q839</f>
        <v>0</v>
      </c>
      <c r="R838" s="20">
        <f t="shared" si="141"/>
        <v>0</v>
      </c>
      <c r="S838">
        <f>'Data sheet'!S839</f>
        <v>0</v>
      </c>
      <c r="T838">
        <f>'Data sheet'!T839</f>
        <v>0</v>
      </c>
      <c r="U838">
        <f>'Data sheet'!U839</f>
        <v>0</v>
      </c>
      <c r="V838" s="20">
        <f t="shared" si="142"/>
        <v>0</v>
      </c>
      <c r="W838">
        <f>'Data sheet'!W839</f>
        <v>0</v>
      </c>
      <c r="X838">
        <f>'Data sheet'!X839</f>
        <v>0</v>
      </c>
      <c r="Y838">
        <f>'Data sheet'!Y839</f>
        <v>0</v>
      </c>
      <c r="Z838" s="20">
        <f t="shared" si="143"/>
        <v>0</v>
      </c>
      <c r="AA838">
        <f>'Data sheet'!AA839</f>
        <v>0</v>
      </c>
      <c r="AB838" s="20">
        <f t="shared" si="144"/>
        <v>0</v>
      </c>
      <c r="AC838">
        <f>'Data sheet'!AC839</f>
        <v>0</v>
      </c>
      <c r="AD838" s="20">
        <f t="shared" si="145"/>
        <v>0</v>
      </c>
      <c r="AE838">
        <f>'Data sheet'!AE839</f>
        <v>0</v>
      </c>
      <c r="AF838">
        <f>'Data sheet'!AF839</f>
        <v>0</v>
      </c>
      <c r="AG838">
        <f>'Data sheet'!AG839</f>
        <v>0</v>
      </c>
      <c r="AH838">
        <f>'Data sheet'!AH839</f>
        <v>0</v>
      </c>
      <c r="AJ838">
        <f>'Data sheet'!AJ839</f>
        <v>0</v>
      </c>
      <c r="AK838">
        <f>'Data sheet'!AK839</f>
        <v>0</v>
      </c>
      <c r="AL838">
        <f>'Data sheet'!AL839</f>
        <v>0</v>
      </c>
      <c r="AM838">
        <f>'Data sheet'!AM839</f>
        <v>0</v>
      </c>
      <c r="AN838">
        <f>'Data sheet'!AN839</f>
        <v>0</v>
      </c>
      <c r="AO838" s="20">
        <f t="shared" si="146"/>
        <v>0</v>
      </c>
      <c r="AP838">
        <f>'Data sheet'!AP839</f>
        <v>0</v>
      </c>
      <c r="AQ838">
        <f>'Data sheet'!AQ839</f>
        <v>0</v>
      </c>
      <c r="AR838">
        <f>'Data sheet'!AR839</f>
        <v>0</v>
      </c>
      <c r="AS838">
        <f>'Data sheet'!AS839</f>
        <v>0</v>
      </c>
      <c r="AU838">
        <f>'Data sheet'!AU839</f>
        <v>0</v>
      </c>
      <c r="AV838">
        <f>'Data sheet'!AV839</f>
        <v>0</v>
      </c>
      <c r="AW838">
        <f>'Data sheet'!AW839</f>
        <v>0</v>
      </c>
      <c r="AX838">
        <f>'Data sheet'!AX839</f>
        <v>0</v>
      </c>
      <c r="AY838" s="20">
        <f t="shared" si="147"/>
        <v>0</v>
      </c>
      <c r="AZ838">
        <f>'Data sheet'!AZ839</f>
        <v>0</v>
      </c>
      <c r="BA838">
        <f>'Data sheet'!BA839</f>
        <v>0</v>
      </c>
      <c r="BB838">
        <f>'Data sheet'!BB839</f>
        <v>0</v>
      </c>
      <c r="BC838">
        <f>'Data sheet'!BC839</f>
        <v>0</v>
      </c>
      <c r="BD838" s="20">
        <f t="shared" si="148"/>
        <v>0</v>
      </c>
    </row>
    <row r="839" spans="3:56" x14ac:dyDescent="0.2">
      <c r="C839">
        <f>'Data sheet'!C840</f>
        <v>0</v>
      </c>
      <c r="D839">
        <f>'Data sheet'!D840</f>
        <v>0</v>
      </c>
      <c r="E839">
        <f>'Data sheet'!E840</f>
        <v>0</v>
      </c>
      <c r="F839" s="20">
        <f t="shared" si="139"/>
        <v>0</v>
      </c>
      <c r="G839">
        <f>'Data sheet'!G840</f>
        <v>0</v>
      </c>
      <c r="H839">
        <f>'Data sheet'!H840</f>
        <v>0</v>
      </c>
      <c r="I839">
        <f>'Data sheet'!I840</f>
        <v>0</v>
      </c>
      <c r="J839" s="20">
        <f t="shared" si="140"/>
        <v>0</v>
      </c>
      <c r="K839">
        <f>'Data sheet'!K840</f>
        <v>0</v>
      </c>
      <c r="L839">
        <f>'Data sheet'!L840</f>
        <v>0</v>
      </c>
      <c r="M839">
        <f>'Data sheet'!M840</f>
        <v>0</v>
      </c>
      <c r="O839">
        <f>'Data sheet'!O840</f>
        <v>0</v>
      </c>
      <c r="P839">
        <f>'Data sheet'!P840</f>
        <v>0</v>
      </c>
      <c r="Q839">
        <f>'Data sheet'!Q840</f>
        <v>0</v>
      </c>
      <c r="R839" s="20">
        <f t="shared" si="141"/>
        <v>0</v>
      </c>
      <c r="S839">
        <f>'Data sheet'!S840</f>
        <v>0</v>
      </c>
      <c r="T839">
        <f>'Data sheet'!T840</f>
        <v>0</v>
      </c>
      <c r="U839">
        <f>'Data sheet'!U840</f>
        <v>0</v>
      </c>
      <c r="V839" s="20">
        <f t="shared" si="142"/>
        <v>0</v>
      </c>
      <c r="W839">
        <f>'Data sheet'!W840</f>
        <v>0</v>
      </c>
      <c r="X839">
        <f>'Data sheet'!X840</f>
        <v>0</v>
      </c>
      <c r="Y839">
        <f>'Data sheet'!Y840</f>
        <v>0</v>
      </c>
      <c r="Z839" s="20">
        <f t="shared" si="143"/>
        <v>0</v>
      </c>
      <c r="AA839">
        <f>'Data sheet'!AA840</f>
        <v>0</v>
      </c>
      <c r="AB839" s="20">
        <f t="shared" si="144"/>
        <v>0</v>
      </c>
      <c r="AC839">
        <f>'Data sheet'!AC840</f>
        <v>0</v>
      </c>
      <c r="AD839" s="20">
        <f t="shared" si="145"/>
        <v>0</v>
      </c>
      <c r="AE839">
        <f>'Data sheet'!AE840</f>
        <v>0</v>
      </c>
      <c r="AF839">
        <f>'Data sheet'!AF840</f>
        <v>0</v>
      </c>
      <c r="AG839">
        <f>'Data sheet'!AG840</f>
        <v>0</v>
      </c>
      <c r="AH839">
        <f>'Data sheet'!AH840</f>
        <v>0</v>
      </c>
      <c r="AJ839">
        <f>'Data sheet'!AJ840</f>
        <v>0</v>
      </c>
      <c r="AK839">
        <f>'Data sheet'!AK840</f>
        <v>0</v>
      </c>
      <c r="AL839">
        <f>'Data sheet'!AL840</f>
        <v>0</v>
      </c>
      <c r="AM839">
        <f>'Data sheet'!AM840</f>
        <v>0</v>
      </c>
      <c r="AN839">
        <f>'Data sheet'!AN840</f>
        <v>0</v>
      </c>
      <c r="AO839" s="20">
        <f t="shared" si="146"/>
        <v>0</v>
      </c>
      <c r="AP839">
        <f>'Data sheet'!AP840</f>
        <v>0</v>
      </c>
      <c r="AQ839">
        <f>'Data sheet'!AQ840</f>
        <v>0</v>
      </c>
      <c r="AR839">
        <f>'Data sheet'!AR840</f>
        <v>0</v>
      </c>
      <c r="AS839">
        <f>'Data sheet'!AS840</f>
        <v>0</v>
      </c>
      <c r="AU839">
        <f>'Data sheet'!AU840</f>
        <v>0</v>
      </c>
      <c r="AV839">
        <f>'Data sheet'!AV840</f>
        <v>0</v>
      </c>
      <c r="AW839">
        <f>'Data sheet'!AW840</f>
        <v>0</v>
      </c>
      <c r="AX839">
        <f>'Data sheet'!AX840</f>
        <v>0</v>
      </c>
      <c r="AY839" s="20">
        <f t="shared" si="147"/>
        <v>0</v>
      </c>
      <c r="AZ839">
        <f>'Data sheet'!AZ840</f>
        <v>0</v>
      </c>
      <c r="BA839">
        <f>'Data sheet'!BA840</f>
        <v>0</v>
      </c>
      <c r="BB839">
        <f>'Data sheet'!BB840</f>
        <v>0</v>
      </c>
      <c r="BC839">
        <f>'Data sheet'!BC840</f>
        <v>0</v>
      </c>
      <c r="BD839" s="20">
        <f t="shared" si="148"/>
        <v>0</v>
      </c>
    </row>
    <row r="840" spans="3:56" x14ac:dyDescent="0.2">
      <c r="C840">
        <f>'Data sheet'!C841</f>
        <v>0</v>
      </c>
      <c r="D840">
        <f>'Data sheet'!D841</f>
        <v>0</v>
      </c>
      <c r="E840">
        <f>'Data sheet'!E841</f>
        <v>0</v>
      </c>
      <c r="F840" s="20">
        <f t="shared" si="139"/>
        <v>0</v>
      </c>
      <c r="G840">
        <f>'Data sheet'!G841</f>
        <v>0</v>
      </c>
      <c r="H840">
        <f>'Data sheet'!H841</f>
        <v>0</v>
      </c>
      <c r="I840">
        <f>'Data sheet'!I841</f>
        <v>0</v>
      </c>
      <c r="J840" s="20">
        <f t="shared" si="140"/>
        <v>0</v>
      </c>
      <c r="K840">
        <f>'Data sheet'!K841</f>
        <v>0</v>
      </c>
      <c r="L840">
        <f>'Data sheet'!L841</f>
        <v>0</v>
      </c>
      <c r="M840">
        <f>'Data sheet'!M841</f>
        <v>0</v>
      </c>
      <c r="O840">
        <f>'Data sheet'!O841</f>
        <v>0</v>
      </c>
      <c r="P840">
        <f>'Data sheet'!P841</f>
        <v>0</v>
      </c>
      <c r="Q840">
        <f>'Data sheet'!Q841</f>
        <v>0</v>
      </c>
      <c r="R840" s="20">
        <f t="shared" si="141"/>
        <v>0</v>
      </c>
      <c r="S840">
        <f>'Data sheet'!S841</f>
        <v>0</v>
      </c>
      <c r="T840">
        <f>'Data sheet'!T841</f>
        <v>0</v>
      </c>
      <c r="U840">
        <f>'Data sheet'!U841</f>
        <v>0</v>
      </c>
      <c r="V840" s="20">
        <f t="shared" si="142"/>
        <v>0</v>
      </c>
      <c r="W840">
        <f>'Data sheet'!W841</f>
        <v>0</v>
      </c>
      <c r="X840">
        <f>'Data sheet'!X841</f>
        <v>0</v>
      </c>
      <c r="Y840">
        <f>'Data sheet'!Y841</f>
        <v>0</v>
      </c>
      <c r="Z840" s="20">
        <f t="shared" si="143"/>
        <v>0</v>
      </c>
      <c r="AA840">
        <f>'Data sheet'!AA841</f>
        <v>0</v>
      </c>
      <c r="AB840" s="20">
        <f t="shared" si="144"/>
        <v>0</v>
      </c>
      <c r="AC840">
        <f>'Data sheet'!AC841</f>
        <v>0</v>
      </c>
      <c r="AD840" s="20">
        <f t="shared" si="145"/>
        <v>0</v>
      </c>
      <c r="AE840">
        <f>'Data sheet'!AE841</f>
        <v>0</v>
      </c>
      <c r="AF840">
        <f>'Data sheet'!AF841</f>
        <v>0</v>
      </c>
      <c r="AG840">
        <f>'Data sheet'!AG841</f>
        <v>0</v>
      </c>
      <c r="AH840">
        <f>'Data sheet'!AH841</f>
        <v>0</v>
      </c>
      <c r="AJ840">
        <f>'Data sheet'!AJ841</f>
        <v>0</v>
      </c>
      <c r="AK840">
        <f>'Data sheet'!AK841</f>
        <v>0</v>
      </c>
      <c r="AL840">
        <f>'Data sheet'!AL841</f>
        <v>0</v>
      </c>
      <c r="AM840">
        <f>'Data sheet'!AM841</f>
        <v>0</v>
      </c>
      <c r="AN840">
        <f>'Data sheet'!AN841</f>
        <v>0</v>
      </c>
      <c r="AO840" s="20">
        <f t="shared" si="146"/>
        <v>0</v>
      </c>
      <c r="AP840">
        <f>'Data sheet'!AP841</f>
        <v>0</v>
      </c>
      <c r="AQ840">
        <f>'Data sheet'!AQ841</f>
        <v>0</v>
      </c>
      <c r="AR840">
        <f>'Data sheet'!AR841</f>
        <v>0</v>
      </c>
      <c r="AS840">
        <f>'Data sheet'!AS841</f>
        <v>0</v>
      </c>
      <c r="AU840">
        <f>'Data sheet'!AU841</f>
        <v>0</v>
      </c>
      <c r="AV840">
        <f>'Data sheet'!AV841</f>
        <v>0</v>
      </c>
      <c r="AW840">
        <f>'Data sheet'!AW841</f>
        <v>0</v>
      </c>
      <c r="AX840">
        <f>'Data sheet'!AX841</f>
        <v>0</v>
      </c>
      <c r="AY840" s="20">
        <f t="shared" si="147"/>
        <v>0</v>
      </c>
      <c r="AZ840">
        <f>'Data sheet'!AZ841</f>
        <v>0</v>
      </c>
      <c r="BA840">
        <f>'Data sheet'!BA841</f>
        <v>0</v>
      </c>
      <c r="BB840">
        <f>'Data sheet'!BB841</f>
        <v>0</v>
      </c>
      <c r="BC840">
        <f>'Data sheet'!BC841</f>
        <v>0</v>
      </c>
      <c r="BD840" s="20">
        <f t="shared" si="148"/>
        <v>0</v>
      </c>
    </row>
    <row r="841" spans="3:56" x14ac:dyDescent="0.2">
      <c r="C841">
        <f>'Data sheet'!C842</f>
        <v>0</v>
      </c>
      <c r="D841">
        <f>'Data sheet'!D842</f>
        <v>0</v>
      </c>
      <c r="E841">
        <f>'Data sheet'!E842</f>
        <v>0</v>
      </c>
      <c r="F841" s="20">
        <f t="shared" si="139"/>
        <v>0</v>
      </c>
      <c r="G841">
        <f>'Data sheet'!G842</f>
        <v>0</v>
      </c>
      <c r="H841">
        <f>'Data sheet'!H842</f>
        <v>0</v>
      </c>
      <c r="I841">
        <f>'Data sheet'!I842</f>
        <v>0</v>
      </c>
      <c r="J841" s="20">
        <f t="shared" si="140"/>
        <v>0</v>
      </c>
      <c r="K841">
        <f>'Data sheet'!K842</f>
        <v>0</v>
      </c>
      <c r="L841">
        <f>'Data sheet'!L842</f>
        <v>0</v>
      </c>
      <c r="M841">
        <f>'Data sheet'!M842</f>
        <v>0</v>
      </c>
      <c r="O841">
        <f>'Data sheet'!O842</f>
        <v>0</v>
      </c>
      <c r="P841">
        <f>'Data sheet'!P842</f>
        <v>0</v>
      </c>
      <c r="Q841">
        <f>'Data sheet'!Q842</f>
        <v>0</v>
      </c>
      <c r="R841" s="20">
        <f t="shared" si="141"/>
        <v>0</v>
      </c>
      <c r="S841">
        <f>'Data sheet'!S842</f>
        <v>0</v>
      </c>
      <c r="T841">
        <f>'Data sheet'!T842</f>
        <v>0</v>
      </c>
      <c r="U841">
        <f>'Data sheet'!U842</f>
        <v>0</v>
      </c>
      <c r="V841" s="20">
        <f t="shared" si="142"/>
        <v>0</v>
      </c>
      <c r="W841">
        <f>'Data sheet'!W842</f>
        <v>0</v>
      </c>
      <c r="X841">
        <f>'Data sheet'!X842</f>
        <v>0</v>
      </c>
      <c r="Y841">
        <f>'Data sheet'!Y842</f>
        <v>0</v>
      </c>
      <c r="Z841" s="20">
        <f t="shared" si="143"/>
        <v>0</v>
      </c>
      <c r="AA841">
        <f>'Data sheet'!AA842</f>
        <v>0</v>
      </c>
      <c r="AB841" s="20">
        <f t="shared" si="144"/>
        <v>0</v>
      </c>
      <c r="AC841">
        <f>'Data sheet'!AC842</f>
        <v>0</v>
      </c>
      <c r="AD841" s="20">
        <f t="shared" si="145"/>
        <v>0</v>
      </c>
      <c r="AE841">
        <f>'Data sheet'!AE842</f>
        <v>0</v>
      </c>
      <c r="AF841">
        <f>'Data sheet'!AF842</f>
        <v>0</v>
      </c>
      <c r="AG841">
        <f>'Data sheet'!AG842</f>
        <v>0</v>
      </c>
      <c r="AH841">
        <f>'Data sheet'!AH842</f>
        <v>0</v>
      </c>
      <c r="AJ841">
        <f>'Data sheet'!AJ842</f>
        <v>0</v>
      </c>
      <c r="AK841">
        <f>'Data sheet'!AK842</f>
        <v>0</v>
      </c>
      <c r="AL841">
        <f>'Data sheet'!AL842</f>
        <v>0</v>
      </c>
      <c r="AM841">
        <f>'Data sheet'!AM842</f>
        <v>0</v>
      </c>
      <c r="AN841">
        <f>'Data sheet'!AN842</f>
        <v>0</v>
      </c>
      <c r="AO841" s="20">
        <f t="shared" si="146"/>
        <v>0</v>
      </c>
      <c r="AP841">
        <f>'Data sheet'!AP842</f>
        <v>0</v>
      </c>
      <c r="AQ841">
        <f>'Data sheet'!AQ842</f>
        <v>0</v>
      </c>
      <c r="AR841">
        <f>'Data sheet'!AR842</f>
        <v>0</v>
      </c>
      <c r="AS841">
        <f>'Data sheet'!AS842</f>
        <v>0</v>
      </c>
      <c r="AU841">
        <f>'Data sheet'!AU842</f>
        <v>0</v>
      </c>
      <c r="AV841">
        <f>'Data sheet'!AV842</f>
        <v>0</v>
      </c>
      <c r="AW841">
        <f>'Data sheet'!AW842</f>
        <v>0</v>
      </c>
      <c r="AX841">
        <f>'Data sheet'!AX842</f>
        <v>0</v>
      </c>
      <c r="AY841" s="20">
        <f t="shared" si="147"/>
        <v>0</v>
      </c>
      <c r="AZ841">
        <f>'Data sheet'!AZ842</f>
        <v>0</v>
      </c>
      <c r="BA841">
        <f>'Data sheet'!BA842</f>
        <v>0</v>
      </c>
      <c r="BB841">
        <f>'Data sheet'!BB842</f>
        <v>0</v>
      </c>
      <c r="BC841">
        <f>'Data sheet'!BC842</f>
        <v>0</v>
      </c>
      <c r="BD841" s="20">
        <f t="shared" si="148"/>
        <v>0</v>
      </c>
    </row>
    <row r="842" spans="3:56" x14ac:dyDescent="0.2">
      <c r="C842">
        <f>'Data sheet'!C843</f>
        <v>0</v>
      </c>
      <c r="D842">
        <f>'Data sheet'!D843</f>
        <v>0</v>
      </c>
      <c r="E842">
        <f>'Data sheet'!E843</f>
        <v>0</v>
      </c>
      <c r="F842" s="20">
        <f t="shared" si="139"/>
        <v>0</v>
      </c>
      <c r="G842">
        <f>'Data sheet'!G843</f>
        <v>0</v>
      </c>
      <c r="H842">
        <f>'Data sheet'!H843</f>
        <v>0</v>
      </c>
      <c r="I842">
        <f>'Data sheet'!I843</f>
        <v>0</v>
      </c>
      <c r="J842" s="20">
        <f t="shared" si="140"/>
        <v>0</v>
      </c>
      <c r="K842">
        <f>'Data sheet'!K843</f>
        <v>0</v>
      </c>
      <c r="L842">
        <f>'Data sheet'!L843</f>
        <v>0</v>
      </c>
      <c r="M842">
        <f>'Data sheet'!M843</f>
        <v>0</v>
      </c>
      <c r="O842">
        <f>'Data sheet'!O843</f>
        <v>0</v>
      </c>
      <c r="P842">
        <f>'Data sheet'!P843</f>
        <v>0</v>
      </c>
      <c r="Q842">
        <f>'Data sheet'!Q843</f>
        <v>0</v>
      </c>
      <c r="R842" s="20">
        <f t="shared" si="141"/>
        <v>0</v>
      </c>
      <c r="S842">
        <f>'Data sheet'!S843</f>
        <v>0</v>
      </c>
      <c r="T842">
        <f>'Data sheet'!T843</f>
        <v>0</v>
      </c>
      <c r="U842">
        <f>'Data sheet'!U843</f>
        <v>0</v>
      </c>
      <c r="V842" s="20">
        <f t="shared" si="142"/>
        <v>0</v>
      </c>
      <c r="W842">
        <f>'Data sheet'!W843</f>
        <v>0</v>
      </c>
      <c r="X842">
        <f>'Data sheet'!X843</f>
        <v>0</v>
      </c>
      <c r="Y842">
        <f>'Data sheet'!Y843</f>
        <v>0</v>
      </c>
      <c r="Z842" s="20">
        <f t="shared" si="143"/>
        <v>0</v>
      </c>
      <c r="AA842">
        <f>'Data sheet'!AA843</f>
        <v>0</v>
      </c>
      <c r="AB842" s="20">
        <f t="shared" si="144"/>
        <v>0</v>
      </c>
      <c r="AC842">
        <f>'Data sheet'!AC843</f>
        <v>0</v>
      </c>
      <c r="AD842" s="20">
        <f t="shared" si="145"/>
        <v>0</v>
      </c>
      <c r="AE842">
        <f>'Data sheet'!AE843</f>
        <v>0</v>
      </c>
      <c r="AF842">
        <f>'Data sheet'!AF843</f>
        <v>0</v>
      </c>
      <c r="AG842">
        <f>'Data sheet'!AG843</f>
        <v>0</v>
      </c>
      <c r="AH842">
        <f>'Data sheet'!AH843</f>
        <v>0</v>
      </c>
      <c r="AJ842">
        <f>'Data sheet'!AJ843</f>
        <v>0</v>
      </c>
      <c r="AK842">
        <f>'Data sheet'!AK843</f>
        <v>0</v>
      </c>
      <c r="AL842">
        <f>'Data sheet'!AL843</f>
        <v>0</v>
      </c>
      <c r="AM842">
        <f>'Data sheet'!AM843</f>
        <v>0</v>
      </c>
      <c r="AN842">
        <f>'Data sheet'!AN843</f>
        <v>0</v>
      </c>
      <c r="AO842" s="20">
        <f t="shared" si="146"/>
        <v>0</v>
      </c>
      <c r="AP842">
        <f>'Data sheet'!AP843</f>
        <v>0</v>
      </c>
      <c r="AQ842">
        <f>'Data sheet'!AQ843</f>
        <v>0</v>
      </c>
      <c r="AR842">
        <f>'Data sheet'!AR843</f>
        <v>0</v>
      </c>
      <c r="AS842">
        <f>'Data sheet'!AS843</f>
        <v>0</v>
      </c>
      <c r="AU842">
        <f>'Data sheet'!AU843</f>
        <v>0</v>
      </c>
      <c r="AV842">
        <f>'Data sheet'!AV843</f>
        <v>0</v>
      </c>
      <c r="AW842">
        <f>'Data sheet'!AW843</f>
        <v>0</v>
      </c>
      <c r="AX842">
        <f>'Data sheet'!AX843</f>
        <v>0</v>
      </c>
      <c r="AY842" s="20">
        <f t="shared" si="147"/>
        <v>0</v>
      </c>
      <c r="AZ842">
        <f>'Data sheet'!AZ843</f>
        <v>0</v>
      </c>
      <c r="BA842">
        <f>'Data sheet'!BA843</f>
        <v>0</v>
      </c>
      <c r="BB842">
        <f>'Data sheet'!BB843</f>
        <v>0</v>
      </c>
      <c r="BC842">
        <f>'Data sheet'!BC843</f>
        <v>0</v>
      </c>
      <c r="BD842" s="20">
        <f t="shared" si="148"/>
        <v>0</v>
      </c>
    </row>
    <row r="843" spans="3:56" x14ac:dyDescent="0.2">
      <c r="C843">
        <f>'Data sheet'!C844</f>
        <v>0</v>
      </c>
      <c r="D843">
        <f>'Data sheet'!D844</f>
        <v>0</v>
      </c>
      <c r="E843">
        <f>'Data sheet'!E844</f>
        <v>0</v>
      </c>
      <c r="F843" s="20">
        <f t="shared" si="139"/>
        <v>0</v>
      </c>
      <c r="G843">
        <f>'Data sheet'!G844</f>
        <v>0</v>
      </c>
      <c r="H843">
        <f>'Data sheet'!H844</f>
        <v>0</v>
      </c>
      <c r="I843">
        <f>'Data sheet'!I844</f>
        <v>0</v>
      </c>
      <c r="J843" s="20">
        <f t="shared" si="140"/>
        <v>0</v>
      </c>
      <c r="K843">
        <f>'Data sheet'!K844</f>
        <v>0</v>
      </c>
      <c r="L843">
        <f>'Data sheet'!L844</f>
        <v>0</v>
      </c>
      <c r="M843">
        <f>'Data sheet'!M844</f>
        <v>0</v>
      </c>
      <c r="O843">
        <f>'Data sheet'!O844</f>
        <v>0</v>
      </c>
      <c r="P843">
        <f>'Data sheet'!P844</f>
        <v>0</v>
      </c>
      <c r="Q843">
        <f>'Data sheet'!Q844</f>
        <v>0</v>
      </c>
      <c r="R843" s="20">
        <f t="shared" si="141"/>
        <v>0</v>
      </c>
      <c r="S843">
        <f>'Data sheet'!S844</f>
        <v>0</v>
      </c>
      <c r="T843">
        <f>'Data sheet'!T844</f>
        <v>0</v>
      </c>
      <c r="U843">
        <f>'Data sheet'!U844</f>
        <v>0</v>
      </c>
      <c r="V843" s="20">
        <f t="shared" si="142"/>
        <v>0</v>
      </c>
      <c r="W843">
        <f>'Data sheet'!W844</f>
        <v>0</v>
      </c>
      <c r="X843">
        <f>'Data sheet'!X844</f>
        <v>0</v>
      </c>
      <c r="Y843">
        <f>'Data sheet'!Y844</f>
        <v>0</v>
      </c>
      <c r="Z843" s="20">
        <f t="shared" si="143"/>
        <v>0</v>
      </c>
      <c r="AA843">
        <f>'Data sheet'!AA844</f>
        <v>0</v>
      </c>
      <c r="AB843" s="20">
        <f t="shared" si="144"/>
        <v>0</v>
      </c>
      <c r="AC843">
        <f>'Data sheet'!AC844</f>
        <v>0</v>
      </c>
      <c r="AD843" s="20">
        <f t="shared" si="145"/>
        <v>0</v>
      </c>
      <c r="AE843">
        <f>'Data sheet'!AE844</f>
        <v>0</v>
      </c>
      <c r="AF843">
        <f>'Data sheet'!AF844</f>
        <v>0</v>
      </c>
      <c r="AG843">
        <f>'Data sheet'!AG844</f>
        <v>0</v>
      </c>
      <c r="AH843">
        <f>'Data sheet'!AH844</f>
        <v>0</v>
      </c>
      <c r="AJ843">
        <f>'Data sheet'!AJ844</f>
        <v>0</v>
      </c>
      <c r="AK843">
        <f>'Data sheet'!AK844</f>
        <v>0</v>
      </c>
      <c r="AL843">
        <f>'Data sheet'!AL844</f>
        <v>0</v>
      </c>
      <c r="AM843">
        <f>'Data sheet'!AM844</f>
        <v>0</v>
      </c>
      <c r="AN843">
        <f>'Data sheet'!AN844</f>
        <v>0</v>
      </c>
      <c r="AO843" s="20">
        <f t="shared" si="146"/>
        <v>0</v>
      </c>
      <c r="AP843">
        <f>'Data sheet'!AP844</f>
        <v>0</v>
      </c>
      <c r="AQ843">
        <f>'Data sheet'!AQ844</f>
        <v>0</v>
      </c>
      <c r="AR843">
        <f>'Data sheet'!AR844</f>
        <v>0</v>
      </c>
      <c r="AS843">
        <f>'Data sheet'!AS844</f>
        <v>0</v>
      </c>
      <c r="AU843">
        <f>'Data sheet'!AU844</f>
        <v>0</v>
      </c>
      <c r="AV843">
        <f>'Data sheet'!AV844</f>
        <v>0</v>
      </c>
      <c r="AW843">
        <f>'Data sheet'!AW844</f>
        <v>0</v>
      </c>
      <c r="AX843">
        <f>'Data sheet'!AX844</f>
        <v>0</v>
      </c>
      <c r="AY843" s="20">
        <f t="shared" si="147"/>
        <v>0</v>
      </c>
      <c r="AZ843">
        <f>'Data sheet'!AZ844</f>
        <v>0</v>
      </c>
      <c r="BA843">
        <f>'Data sheet'!BA844</f>
        <v>0</v>
      </c>
      <c r="BB843">
        <f>'Data sheet'!BB844</f>
        <v>0</v>
      </c>
      <c r="BC843">
        <f>'Data sheet'!BC844</f>
        <v>0</v>
      </c>
      <c r="BD843" s="20">
        <f t="shared" si="148"/>
        <v>0</v>
      </c>
    </row>
    <row r="844" spans="3:56" x14ac:dyDescent="0.2">
      <c r="C844">
        <f>'Data sheet'!C845</f>
        <v>0</v>
      </c>
      <c r="D844">
        <f>'Data sheet'!D845</f>
        <v>0</v>
      </c>
      <c r="E844">
        <f>'Data sheet'!E845</f>
        <v>0</v>
      </c>
      <c r="F844" s="20">
        <f t="shared" si="139"/>
        <v>0</v>
      </c>
      <c r="G844">
        <f>'Data sheet'!G845</f>
        <v>0</v>
      </c>
      <c r="H844">
        <f>'Data sheet'!H845</f>
        <v>0</v>
      </c>
      <c r="I844">
        <f>'Data sheet'!I845</f>
        <v>0</v>
      </c>
      <c r="J844" s="20">
        <f t="shared" si="140"/>
        <v>0</v>
      </c>
      <c r="K844">
        <f>'Data sheet'!K845</f>
        <v>0</v>
      </c>
      <c r="L844">
        <f>'Data sheet'!L845</f>
        <v>0</v>
      </c>
      <c r="M844">
        <f>'Data sheet'!M845</f>
        <v>0</v>
      </c>
      <c r="O844">
        <f>'Data sheet'!O845</f>
        <v>0</v>
      </c>
      <c r="P844">
        <f>'Data sheet'!P845</f>
        <v>0</v>
      </c>
      <c r="Q844">
        <f>'Data sheet'!Q845</f>
        <v>0</v>
      </c>
      <c r="R844" s="20">
        <f t="shared" si="141"/>
        <v>0</v>
      </c>
      <c r="S844">
        <f>'Data sheet'!S845</f>
        <v>0</v>
      </c>
      <c r="T844">
        <f>'Data sheet'!T845</f>
        <v>0</v>
      </c>
      <c r="U844">
        <f>'Data sheet'!U845</f>
        <v>0</v>
      </c>
      <c r="V844" s="20">
        <f t="shared" si="142"/>
        <v>0</v>
      </c>
      <c r="W844">
        <f>'Data sheet'!W845</f>
        <v>0</v>
      </c>
      <c r="X844">
        <f>'Data sheet'!X845</f>
        <v>0</v>
      </c>
      <c r="Y844">
        <f>'Data sheet'!Y845</f>
        <v>0</v>
      </c>
      <c r="Z844" s="20">
        <f t="shared" si="143"/>
        <v>0</v>
      </c>
      <c r="AA844">
        <f>'Data sheet'!AA845</f>
        <v>0</v>
      </c>
      <c r="AB844" s="20">
        <f t="shared" si="144"/>
        <v>0</v>
      </c>
      <c r="AC844">
        <f>'Data sheet'!AC845</f>
        <v>0</v>
      </c>
      <c r="AD844" s="20">
        <f t="shared" si="145"/>
        <v>0</v>
      </c>
      <c r="AE844">
        <f>'Data sheet'!AE845</f>
        <v>0</v>
      </c>
      <c r="AF844">
        <f>'Data sheet'!AF845</f>
        <v>0</v>
      </c>
      <c r="AG844">
        <f>'Data sheet'!AG845</f>
        <v>0</v>
      </c>
      <c r="AH844">
        <f>'Data sheet'!AH845</f>
        <v>0</v>
      </c>
      <c r="AJ844">
        <f>'Data sheet'!AJ845</f>
        <v>0</v>
      </c>
      <c r="AK844">
        <f>'Data sheet'!AK845</f>
        <v>0</v>
      </c>
      <c r="AL844">
        <f>'Data sheet'!AL845</f>
        <v>0</v>
      </c>
      <c r="AM844">
        <f>'Data sheet'!AM845</f>
        <v>0</v>
      </c>
      <c r="AN844">
        <f>'Data sheet'!AN845</f>
        <v>0</v>
      </c>
      <c r="AO844" s="20">
        <f t="shared" si="146"/>
        <v>0</v>
      </c>
      <c r="AP844">
        <f>'Data sheet'!AP845</f>
        <v>0</v>
      </c>
      <c r="AQ844">
        <f>'Data sheet'!AQ845</f>
        <v>0</v>
      </c>
      <c r="AR844">
        <f>'Data sheet'!AR845</f>
        <v>0</v>
      </c>
      <c r="AS844">
        <f>'Data sheet'!AS845</f>
        <v>0</v>
      </c>
      <c r="AU844">
        <f>'Data sheet'!AU845</f>
        <v>0</v>
      </c>
      <c r="AV844">
        <f>'Data sheet'!AV845</f>
        <v>0</v>
      </c>
      <c r="AW844">
        <f>'Data sheet'!AW845</f>
        <v>0</v>
      </c>
      <c r="AX844">
        <f>'Data sheet'!AX845</f>
        <v>0</v>
      </c>
      <c r="AY844" s="20">
        <f t="shared" si="147"/>
        <v>0</v>
      </c>
      <c r="AZ844">
        <f>'Data sheet'!AZ845</f>
        <v>0</v>
      </c>
      <c r="BA844">
        <f>'Data sheet'!BA845</f>
        <v>0</v>
      </c>
      <c r="BB844">
        <f>'Data sheet'!BB845</f>
        <v>0</v>
      </c>
      <c r="BC844">
        <f>'Data sheet'!BC845</f>
        <v>0</v>
      </c>
      <c r="BD844" s="20">
        <f t="shared" si="148"/>
        <v>0</v>
      </c>
    </row>
    <row r="845" spans="3:56" x14ac:dyDescent="0.2">
      <c r="C845">
        <f>'Data sheet'!C846</f>
        <v>0</v>
      </c>
      <c r="D845">
        <f>'Data sheet'!D846</f>
        <v>0</v>
      </c>
      <c r="E845">
        <f>'Data sheet'!E846</f>
        <v>0</v>
      </c>
      <c r="F845" s="20">
        <f t="shared" si="139"/>
        <v>0</v>
      </c>
      <c r="G845">
        <f>'Data sheet'!G846</f>
        <v>0</v>
      </c>
      <c r="H845">
        <f>'Data sheet'!H846</f>
        <v>0</v>
      </c>
      <c r="I845">
        <f>'Data sheet'!I846</f>
        <v>0</v>
      </c>
      <c r="J845" s="20">
        <f t="shared" si="140"/>
        <v>0</v>
      </c>
      <c r="K845">
        <f>'Data sheet'!K846</f>
        <v>0</v>
      </c>
      <c r="L845">
        <f>'Data sheet'!L846</f>
        <v>0</v>
      </c>
      <c r="M845">
        <f>'Data sheet'!M846</f>
        <v>0</v>
      </c>
      <c r="O845">
        <f>'Data sheet'!O846</f>
        <v>0</v>
      </c>
      <c r="P845">
        <f>'Data sheet'!P846</f>
        <v>0</v>
      </c>
      <c r="Q845">
        <f>'Data sheet'!Q846</f>
        <v>0</v>
      </c>
      <c r="R845" s="20">
        <f t="shared" si="141"/>
        <v>0</v>
      </c>
      <c r="S845">
        <f>'Data sheet'!S846</f>
        <v>0</v>
      </c>
      <c r="T845">
        <f>'Data sheet'!T846</f>
        <v>0</v>
      </c>
      <c r="U845">
        <f>'Data sheet'!U846</f>
        <v>0</v>
      </c>
      <c r="V845" s="20">
        <f t="shared" si="142"/>
        <v>0</v>
      </c>
      <c r="W845">
        <f>'Data sheet'!W846</f>
        <v>0</v>
      </c>
      <c r="X845">
        <f>'Data sheet'!X846</f>
        <v>0</v>
      </c>
      <c r="Y845">
        <f>'Data sheet'!Y846</f>
        <v>0</v>
      </c>
      <c r="Z845" s="20">
        <f t="shared" si="143"/>
        <v>0</v>
      </c>
      <c r="AA845">
        <f>'Data sheet'!AA846</f>
        <v>0</v>
      </c>
      <c r="AB845" s="20">
        <f t="shared" si="144"/>
        <v>0</v>
      </c>
      <c r="AC845">
        <f>'Data sheet'!AC846</f>
        <v>0</v>
      </c>
      <c r="AD845" s="20">
        <f t="shared" si="145"/>
        <v>0</v>
      </c>
      <c r="AE845">
        <f>'Data sheet'!AE846</f>
        <v>0</v>
      </c>
      <c r="AF845">
        <f>'Data sheet'!AF846</f>
        <v>0</v>
      </c>
      <c r="AG845">
        <f>'Data sheet'!AG846</f>
        <v>0</v>
      </c>
      <c r="AH845">
        <f>'Data sheet'!AH846</f>
        <v>0</v>
      </c>
      <c r="AJ845">
        <f>'Data sheet'!AJ846</f>
        <v>0</v>
      </c>
      <c r="AK845">
        <f>'Data sheet'!AK846</f>
        <v>0</v>
      </c>
      <c r="AL845">
        <f>'Data sheet'!AL846</f>
        <v>0</v>
      </c>
      <c r="AM845">
        <f>'Data sheet'!AM846</f>
        <v>0</v>
      </c>
      <c r="AN845">
        <f>'Data sheet'!AN846</f>
        <v>0</v>
      </c>
      <c r="AO845" s="20">
        <f t="shared" si="146"/>
        <v>0</v>
      </c>
      <c r="AP845">
        <f>'Data sheet'!AP846</f>
        <v>0</v>
      </c>
      <c r="AQ845">
        <f>'Data sheet'!AQ846</f>
        <v>0</v>
      </c>
      <c r="AR845">
        <f>'Data sheet'!AR846</f>
        <v>0</v>
      </c>
      <c r="AS845">
        <f>'Data sheet'!AS846</f>
        <v>0</v>
      </c>
      <c r="AU845">
        <f>'Data sheet'!AU846</f>
        <v>0</v>
      </c>
      <c r="AV845">
        <f>'Data sheet'!AV846</f>
        <v>0</v>
      </c>
      <c r="AW845">
        <f>'Data sheet'!AW846</f>
        <v>0</v>
      </c>
      <c r="AX845">
        <f>'Data sheet'!AX846</f>
        <v>0</v>
      </c>
      <c r="AY845" s="20">
        <f t="shared" si="147"/>
        <v>0</v>
      </c>
      <c r="AZ845">
        <f>'Data sheet'!AZ846</f>
        <v>0</v>
      </c>
      <c r="BA845">
        <f>'Data sheet'!BA846</f>
        <v>0</v>
      </c>
      <c r="BB845">
        <f>'Data sheet'!BB846</f>
        <v>0</v>
      </c>
      <c r="BC845">
        <f>'Data sheet'!BC846</f>
        <v>0</v>
      </c>
      <c r="BD845" s="20">
        <f t="shared" si="148"/>
        <v>0</v>
      </c>
    </row>
    <row r="846" spans="3:56" x14ac:dyDescent="0.2">
      <c r="C846">
        <f>'Data sheet'!C847</f>
        <v>0</v>
      </c>
      <c r="D846">
        <f>'Data sheet'!D847</f>
        <v>0</v>
      </c>
      <c r="E846">
        <f>'Data sheet'!E847</f>
        <v>0</v>
      </c>
      <c r="F846" s="20">
        <f t="shared" si="139"/>
        <v>0</v>
      </c>
      <c r="G846">
        <f>'Data sheet'!G847</f>
        <v>0</v>
      </c>
      <c r="H846">
        <f>'Data sheet'!H847</f>
        <v>0</v>
      </c>
      <c r="I846">
        <f>'Data sheet'!I847</f>
        <v>0</v>
      </c>
      <c r="J846" s="20">
        <f t="shared" si="140"/>
        <v>0</v>
      </c>
      <c r="K846">
        <f>'Data sheet'!K847</f>
        <v>0</v>
      </c>
      <c r="L846">
        <f>'Data sheet'!L847</f>
        <v>0</v>
      </c>
      <c r="M846">
        <f>'Data sheet'!M847</f>
        <v>0</v>
      </c>
      <c r="O846">
        <f>'Data sheet'!O847</f>
        <v>0</v>
      </c>
      <c r="P846">
        <f>'Data sheet'!P847</f>
        <v>0</v>
      </c>
      <c r="Q846">
        <f>'Data sheet'!Q847</f>
        <v>0</v>
      </c>
      <c r="R846" s="20">
        <f t="shared" si="141"/>
        <v>0</v>
      </c>
      <c r="S846">
        <f>'Data sheet'!S847</f>
        <v>0</v>
      </c>
      <c r="T846">
        <f>'Data sheet'!T847</f>
        <v>0</v>
      </c>
      <c r="U846">
        <f>'Data sheet'!U847</f>
        <v>0</v>
      </c>
      <c r="V846" s="20">
        <f t="shared" si="142"/>
        <v>0</v>
      </c>
      <c r="W846">
        <f>'Data sheet'!W847</f>
        <v>0</v>
      </c>
      <c r="X846">
        <f>'Data sheet'!X847</f>
        <v>0</v>
      </c>
      <c r="Y846">
        <f>'Data sheet'!Y847</f>
        <v>0</v>
      </c>
      <c r="Z846" s="20">
        <f t="shared" si="143"/>
        <v>0</v>
      </c>
      <c r="AA846">
        <f>'Data sheet'!AA847</f>
        <v>0</v>
      </c>
      <c r="AB846" s="20">
        <f t="shared" si="144"/>
        <v>0</v>
      </c>
      <c r="AC846">
        <f>'Data sheet'!AC847</f>
        <v>0</v>
      </c>
      <c r="AD846" s="20">
        <f t="shared" si="145"/>
        <v>0</v>
      </c>
      <c r="AE846">
        <f>'Data sheet'!AE847</f>
        <v>0</v>
      </c>
      <c r="AF846">
        <f>'Data sheet'!AF847</f>
        <v>0</v>
      </c>
      <c r="AG846">
        <f>'Data sheet'!AG847</f>
        <v>0</v>
      </c>
      <c r="AH846">
        <f>'Data sheet'!AH847</f>
        <v>0</v>
      </c>
      <c r="AJ846">
        <f>'Data sheet'!AJ847</f>
        <v>0</v>
      </c>
      <c r="AK846">
        <f>'Data sheet'!AK847</f>
        <v>0</v>
      </c>
      <c r="AL846">
        <f>'Data sheet'!AL847</f>
        <v>0</v>
      </c>
      <c r="AM846">
        <f>'Data sheet'!AM847</f>
        <v>0</v>
      </c>
      <c r="AN846">
        <f>'Data sheet'!AN847</f>
        <v>0</v>
      </c>
      <c r="AO846" s="20">
        <f t="shared" si="146"/>
        <v>0</v>
      </c>
      <c r="AP846">
        <f>'Data sheet'!AP847</f>
        <v>0</v>
      </c>
      <c r="AQ846">
        <f>'Data sheet'!AQ847</f>
        <v>0</v>
      </c>
      <c r="AR846">
        <f>'Data sheet'!AR847</f>
        <v>0</v>
      </c>
      <c r="AS846">
        <f>'Data sheet'!AS847</f>
        <v>0</v>
      </c>
      <c r="AU846">
        <f>'Data sheet'!AU847</f>
        <v>0</v>
      </c>
      <c r="AV846">
        <f>'Data sheet'!AV847</f>
        <v>0</v>
      </c>
      <c r="AW846">
        <f>'Data sheet'!AW847</f>
        <v>0</v>
      </c>
      <c r="AX846">
        <f>'Data sheet'!AX847</f>
        <v>0</v>
      </c>
      <c r="AY846" s="20">
        <f t="shared" si="147"/>
        <v>0</v>
      </c>
      <c r="AZ846">
        <f>'Data sheet'!AZ847</f>
        <v>0</v>
      </c>
      <c r="BA846">
        <f>'Data sheet'!BA847</f>
        <v>0</v>
      </c>
      <c r="BB846">
        <f>'Data sheet'!BB847</f>
        <v>0</v>
      </c>
      <c r="BC846">
        <f>'Data sheet'!BC847</f>
        <v>0</v>
      </c>
      <c r="BD846" s="20">
        <f t="shared" si="148"/>
        <v>0</v>
      </c>
    </row>
    <row r="847" spans="3:56" x14ac:dyDescent="0.2">
      <c r="C847">
        <f>'Data sheet'!C848</f>
        <v>0</v>
      </c>
      <c r="D847">
        <f>'Data sheet'!D848</f>
        <v>0</v>
      </c>
      <c r="E847">
        <f>'Data sheet'!E848</f>
        <v>0</v>
      </c>
      <c r="F847" s="20">
        <f t="shared" si="139"/>
        <v>0</v>
      </c>
      <c r="G847">
        <f>'Data sheet'!G848</f>
        <v>0</v>
      </c>
      <c r="H847">
        <f>'Data sheet'!H848</f>
        <v>0</v>
      </c>
      <c r="I847">
        <f>'Data sheet'!I848</f>
        <v>0</v>
      </c>
      <c r="J847" s="20">
        <f t="shared" si="140"/>
        <v>0</v>
      </c>
      <c r="K847">
        <f>'Data sheet'!K848</f>
        <v>0</v>
      </c>
      <c r="L847">
        <f>'Data sheet'!L848</f>
        <v>0</v>
      </c>
      <c r="M847">
        <f>'Data sheet'!M848</f>
        <v>0</v>
      </c>
      <c r="O847">
        <f>'Data sheet'!O848</f>
        <v>0</v>
      </c>
      <c r="P847">
        <f>'Data sheet'!P848</f>
        <v>0</v>
      </c>
      <c r="Q847">
        <f>'Data sheet'!Q848</f>
        <v>0</v>
      </c>
      <c r="R847" s="20">
        <f t="shared" si="141"/>
        <v>0</v>
      </c>
      <c r="S847">
        <f>'Data sheet'!S848</f>
        <v>0</v>
      </c>
      <c r="T847">
        <f>'Data sheet'!T848</f>
        <v>0</v>
      </c>
      <c r="U847">
        <f>'Data sheet'!U848</f>
        <v>0</v>
      </c>
      <c r="V847" s="20">
        <f t="shared" si="142"/>
        <v>0</v>
      </c>
      <c r="W847">
        <f>'Data sheet'!W848</f>
        <v>0</v>
      </c>
      <c r="X847">
        <f>'Data sheet'!X848</f>
        <v>0</v>
      </c>
      <c r="Y847">
        <f>'Data sheet'!Y848</f>
        <v>0</v>
      </c>
      <c r="Z847" s="20">
        <f t="shared" si="143"/>
        <v>0</v>
      </c>
      <c r="AA847">
        <f>'Data sheet'!AA848</f>
        <v>0</v>
      </c>
      <c r="AB847" s="20">
        <f t="shared" si="144"/>
        <v>0</v>
      </c>
      <c r="AC847">
        <f>'Data sheet'!AC848</f>
        <v>0</v>
      </c>
      <c r="AD847" s="20">
        <f t="shared" si="145"/>
        <v>0</v>
      </c>
      <c r="AE847">
        <f>'Data sheet'!AE848</f>
        <v>0</v>
      </c>
      <c r="AF847">
        <f>'Data sheet'!AF848</f>
        <v>0</v>
      </c>
      <c r="AG847">
        <f>'Data sheet'!AG848</f>
        <v>0</v>
      </c>
      <c r="AH847">
        <f>'Data sheet'!AH848</f>
        <v>0</v>
      </c>
      <c r="AJ847">
        <f>'Data sheet'!AJ848</f>
        <v>0</v>
      </c>
      <c r="AK847">
        <f>'Data sheet'!AK848</f>
        <v>0</v>
      </c>
      <c r="AL847">
        <f>'Data sheet'!AL848</f>
        <v>0</v>
      </c>
      <c r="AM847">
        <f>'Data sheet'!AM848</f>
        <v>0</v>
      </c>
      <c r="AN847">
        <f>'Data sheet'!AN848</f>
        <v>0</v>
      </c>
      <c r="AO847" s="20">
        <f t="shared" si="146"/>
        <v>0</v>
      </c>
      <c r="AP847">
        <f>'Data sheet'!AP848</f>
        <v>0</v>
      </c>
      <c r="AQ847">
        <f>'Data sheet'!AQ848</f>
        <v>0</v>
      </c>
      <c r="AR847">
        <f>'Data sheet'!AR848</f>
        <v>0</v>
      </c>
      <c r="AS847">
        <f>'Data sheet'!AS848</f>
        <v>0</v>
      </c>
      <c r="AU847">
        <f>'Data sheet'!AU848</f>
        <v>0</v>
      </c>
      <c r="AV847">
        <f>'Data sheet'!AV848</f>
        <v>0</v>
      </c>
      <c r="AW847">
        <f>'Data sheet'!AW848</f>
        <v>0</v>
      </c>
      <c r="AX847">
        <f>'Data sheet'!AX848</f>
        <v>0</v>
      </c>
      <c r="AY847" s="20">
        <f t="shared" si="147"/>
        <v>0</v>
      </c>
      <c r="AZ847">
        <f>'Data sheet'!AZ848</f>
        <v>0</v>
      </c>
      <c r="BA847">
        <f>'Data sheet'!BA848</f>
        <v>0</v>
      </c>
      <c r="BB847">
        <f>'Data sheet'!BB848</f>
        <v>0</v>
      </c>
      <c r="BC847">
        <f>'Data sheet'!BC848</f>
        <v>0</v>
      </c>
      <c r="BD847" s="20">
        <f t="shared" si="148"/>
        <v>0</v>
      </c>
    </row>
    <row r="848" spans="3:56" x14ac:dyDescent="0.2">
      <c r="C848">
        <f>'Data sheet'!C849</f>
        <v>0</v>
      </c>
      <c r="D848">
        <f>'Data sheet'!D849</f>
        <v>0</v>
      </c>
      <c r="E848">
        <f>'Data sheet'!E849</f>
        <v>0</v>
      </c>
      <c r="F848" s="20">
        <f t="shared" si="139"/>
        <v>0</v>
      </c>
      <c r="G848">
        <f>'Data sheet'!G849</f>
        <v>0</v>
      </c>
      <c r="H848">
        <f>'Data sheet'!H849</f>
        <v>0</v>
      </c>
      <c r="I848">
        <f>'Data sheet'!I849</f>
        <v>0</v>
      </c>
      <c r="J848" s="20">
        <f t="shared" si="140"/>
        <v>0</v>
      </c>
      <c r="K848">
        <f>'Data sheet'!K849</f>
        <v>0</v>
      </c>
      <c r="L848">
        <f>'Data sheet'!L849</f>
        <v>0</v>
      </c>
      <c r="M848">
        <f>'Data sheet'!M849</f>
        <v>0</v>
      </c>
      <c r="O848">
        <f>'Data sheet'!O849</f>
        <v>0</v>
      </c>
      <c r="P848">
        <f>'Data sheet'!P849</f>
        <v>0</v>
      </c>
      <c r="Q848">
        <f>'Data sheet'!Q849</f>
        <v>0</v>
      </c>
      <c r="R848" s="20">
        <f t="shared" si="141"/>
        <v>0</v>
      </c>
      <c r="S848">
        <f>'Data sheet'!S849</f>
        <v>0</v>
      </c>
      <c r="T848">
        <f>'Data sheet'!T849</f>
        <v>0</v>
      </c>
      <c r="U848">
        <f>'Data sheet'!U849</f>
        <v>0</v>
      </c>
      <c r="V848" s="20">
        <f t="shared" si="142"/>
        <v>0</v>
      </c>
      <c r="W848">
        <f>'Data sheet'!W849</f>
        <v>0</v>
      </c>
      <c r="X848">
        <f>'Data sheet'!X849</f>
        <v>0</v>
      </c>
      <c r="Y848">
        <f>'Data sheet'!Y849</f>
        <v>0</v>
      </c>
      <c r="Z848" s="20">
        <f t="shared" si="143"/>
        <v>0</v>
      </c>
      <c r="AA848">
        <f>'Data sheet'!AA849</f>
        <v>0</v>
      </c>
      <c r="AB848" s="20">
        <f t="shared" si="144"/>
        <v>0</v>
      </c>
      <c r="AC848">
        <f>'Data sheet'!AC849</f>
        <v>0</v>
      </c>
      <c r="AD848" s="20">
        <f t="shared" si="145"/>
        <v>0</v>
      </c>
      <c r="AE848">
        <f>'Data sheet'!AE849</f>
        <v>0</v>
      </c>
      <c r="AF848">
        <f>'Data sheet'!AF849</f>
        <v>0</v>
      </c>
      <c r="AG848">
        <f>'Data sheet'!AG849</f>
        <v>0</v>
      </c>
      <c r="AH848">
        <f>'Data sheet'!AH849</f>
        <v>0</v>
      </c>
      <c r="AJ848">
        <f>'Data sheet'!AJ849</f>
        <v>0</v>
      </c>
      <c r="AK848">
        <f>'Data sheet'!AK849</f>
        <v>0</v>
      </c>
      <c r="AL848">
        <f>'Data sheet'!AL849</f>
        <v>0</v>
      </c>
      <c r="AM848">
        <f>'Data sheet'!AM849</f>
        <v>0</v>
      </c>
      <c r="AN848">
        <f>'Data sheet'!AN849</f>
        <v>0</v>
      </c>
      <c r="AO848" s="20">
        <f t="shared" si="146"/>
        <v>0</v>
      </c>
      <c r="AP848">
        <f>'Data sheet'!AP849</f>
        <v>0</v>
      </c>
      <c r="AQ848">
        <f>'Data sheet'!AQ849</f>
        <v>0</v>
      </c>
      <c r="AR848">
        <f>'Data sheet'!AR849</f>
        <v>0</v>
      </c>
      <c r="AS848">
        <f>'Data sheet'!AS849</f>
        <v>0</v>
      </c>
      <c r="AU848">
        <f>'Data sheet'!AU849</f>
        <v>0</v>
      </c>
      <c r="AV848">
        <f>'Data sheet'!AV849</f>
        <v>0</v>
      </c>
      <c r="AW848">
        <f>'Data sheet'!AW849</f>
        <v>0</v>
      </c>
      <c r="AX848">
        <f>'Data sheet'!AX849</f>
        <v>0</v>
      </c>
      <c r="AY848" s="20">
        <f t="shared" si="147"/>
        <v>0</v>
      </c>
      <c r="AZ848">
        <f>'Data sheet'!AZ849</f>
        <v>0</v>
      </c>
      <c r="BA848">
        <f>'Data sheet'!BA849</f>
        <v>0</v>
      </c>
      <c r="BB848">
        <f>'Data sheet'!BB849</f>
        <v>0</v>
      </c>
      <c r="BC848">
        <f>'Data sheet'!BC849</f>
        <v>0</v>
      </c>
      <c r="BD848" s="20">
        <f t="shared" si="148"/>
        <v>0</v>
      </c>
    </row>
    <row r="849" spans="3:56" x14ac:dyDescent="0.2">
      <c r="C849">
        <f>'Data sheet'!C850</f>
        <v>0</v>
      </c>
      <c r="D849">
        <f>'Data sheet'!D850</f>
        <v>0</v>
      </c>
      <c r="E849">
        <f>'Data sheet'!E850</f>
        <v>0</v>
      </c>
      <c r="F849" s="20">
        <f t="shared" si="139"/>
        <v>0</v>
      </c>
      <c r="G849">
        <f>'Data sheet'!G850</f>
        <v>0</v>
      </c>
      <c r="H849">
        <f>'Data sheet'!H850</f>
        <v>0</v>
      </c>
      <c r="I849">
        <f>'Data sheet'!I850</f>
        <v>0</v>
      </c>
      <c r="J849" s="20">
        <f t="shared" si="140"/>
        <v>0</v>
      </c>
      <c r="K849">
        <f>'Data sheet'!K850</f>
        <v>0</v>
      </c>
      <c r="L849">
        <f>'Data sheet'!L850</f>
        <v>0</v>
      </c>
      <c r="M849">
        <f>'Data sheet'!M850</f>
        <v>0</v>
      </c>
      <c r="O849">
        <f>'Data sheet'!O850</f>
        <v>0</v>
      </c>
      <c r="P849">
        <f>'Data sheet'!P850</f>
        <v>0</v>
      </c>
      <c r="Q849">
        <f>'Data sheet'!Q850</f>
        <v>0</v>
      </c>
      <c r="R849" s="20">
        <f t="shared" si="141"/>
        <v>0</v>
      </c>
      <c r="S849">
        <f>'Data sheet'!S850</f>
        <v>0</v>
      </c>
      <c r="T849">
        <f>'Data sheet'!T850</f>
        <v>0</v>
      </c>
      <c r="U849">
        <f>'Data sheet'!U850</f>
        <v>0</v>
      </c>
      <c r="V849" s="20">
        <f t="shared" si="142"/>
        <v>0</v>
      </c>
      <c r="W849">
        <f>'Data sheet'!W850</f>
        <v>0</v>
      </c>
      <c r="X849">
        <f>'Data sheet'!X850</f>
        <v>0</v>
      </c>
      <c r="Y849">
        <f>'Data sheet'!Y850</f>
        <v>0</v>
      </c>
      <c r="Z849" s="20">
        <f t="shared" si="143"/>
        <v>0</v>
      </c>
      <c r="AA849">
        <f>'Data sheet'!AA850</f>
        <v>0</v>
      </c>
      <c r="AB849" s="20">
        <f t="shared" si="144"/>
        <v>0</v>
      </c>
      <c r="AC849">
        <f>'Data sheet'!AC850</f>
        <v>0</v>
      </c>
      <c r="AD849" s="20">
        <f t="shared" si="145"/>
        <v>0</v>
      </c>
      <c r="AE849">
        <f>'Data sheet'!AE850</f>
        <v>0</v>
      </c>
      <c r="AF849">
        <f>'Data sheet'!AF850</f>
        <v>0</v>
      </c>
      <c r="AG849">
        <f>'Data sheet'!AG850</f>
        <v>0</v>
      </c>
      <c r="AH849">
        <f>'Data sheet'!AH850</f>
        <v>0</v>
      </c>
      <c r="AJ849">
        <f>'Data sheet'!AJ850</f>
        <v>0</v>
      </c>
      <c r="AK849">
        <f>'Data sheet'!AK850</f>
        <v>0</v>
      </c>
      <c r="AL849">
        <f>'Data sheet'!AL850</f>
        <v>0</v>
      </c>
      <c r="AM849">
        <f>'Data sheet'!AM850</f>
        <v>0</v>
      </c>
      <c r="AN849">
        <f>'Data sheet'!AN850</f>
        <v>0</v>
      </c>
      <c r="AO849" s="20">
        <f t="shared" si="146"/>
        <v>0</v>
      </c>
      <c r="AP849">
        <f>'Data sheet'!AP850</f>
        <v>0</v>
      </c>
      <c r="AQ849">
        <f>'Data sheet'!AQ850</f>
        <v>0</v>
      </c>
      <c r="AR849">
        <f>'Data sheet'!AR850</f>
        <v>0</v>
      </c>
      <c r="AS849">
        <f>'Data sheet'!AS850</f>
        <v>0</v>
      </c>
      <c r="AU849">
        <f>'Data sheet'!AU850</f>
        <v>0</v>
      </c>
      <c r="AV849">
        <f>'Data sheet'!AV850</f>
        <v>0</v>
      </c>
      <c r="AW849">
        <f>'Data sheet'!AW850</f>
        <v>0</v>
      </c>
      <c r="AX849">
        <f>'Data sheet'!AX850</f>
        <v>0</v>
      </c>
      <c r="AY849" s="20">
        <f t="shared" si="147"/>
        <v>0</v>
      </c>
      <c r="AZ849">
        <f>'Data sheet'!AZ850</f>
        <v>0</v>
      </c>
      <c r="BA849">
        <f>'Data sheet'!BA850</f>
        <v>0</v>
      </c>
      <c r="BB849">
        <f>'Data sheet'!BB850</f>
        <v>0</v>
      </c>
      <c r="BC849">
        <f>'Data sheet'!BC850</f>
        <v>0</v>
      </c>
      <c r="BD849" s="20">
        <f t="shared" si="148"/>
        <v>0</v>
      </c>
    </row>
    <row r="850" spans="3:56" x14ac:dyDescent="0.2">
      <c r="C850">
        <f>'Data sheet'!C851</f>
        <v>0</v>
      </c>
      <c r="D850">
        <f>'Data sheet'!D851</f>
        <v>0</v>
      </c>
      <c r="E850">
        <f>'Data sheet'!E851</f>
        <v>0</v>
      </c>
      <c r="F850" s="20">
        <f t="shared" si="139"/>
        <v>0</v>
      </c>
      <c r="G850">
        <f>'Data sheet'!G851</f>
        <v>0</v>
      </c>
      <c r="H850">
        <f>'Data sheet'!H851</f>
        <v>0</v>
      </c>
      <c r="I850">
        <f>'Data sheet'!I851</f>
        <v>0</v>
      </c>
      <c r="J850" s="20">
        <f t="shared" si="140"/>
        <v>0</v>
      </c>
      <c r="K850">
        <f>'Data sheet'!K851</f>
        <v>0</v>
      </c>
      <c r="L850">
        <f>'Data sheet'!L851</f>
        <v>0</v>
      </c>
      <c r="M850">
        <f>'Data sheet'!M851</f>
        <v>0</v>
      </c>
      <c r="O850">
        <f>'Data sheet'!O851</f>
        <v>0</v>
      </c>
      <c r="P850">
        <f>'Data sheet'!P851</f>
        <v>0</v>
      </c>
      <c r="Q850">
        <f>'Data sheet'!Q851</f>
        <v>0</v>
      </c>
      <c r="R850" s="20">
        <f t="shared" si="141"/>
        <v>0</v>
      </c>
      <c r="S850">
        <f>'Data sheet'!S851</f>
        <v>0</v>
      </c>
      <c r="T850">
        <f>'Data sheet'!T851</f>
        <v>0</v>
      </c>
      <c r="U850">
        <f>'Data sheet'!U851</f>
        <v>0</v>
      </c>
      <c r="V850" s="20">
        <f t="shared" si="142"/>
        <v>0</v>
      </c>
      <c r="W850">
        <f>'Data sheet'!W851</f>
        <v>0</v>
      </c>
      <c r="X850">
        <f>'Data sheet'!X851</f>
        <v>0</v>
      </c>
      <c r="Y850">
        <f>'Data sheet'!Y851</f>
        <v>0</v>
      </c>
      <c r="Z850" s="20">
        <f t="shared" si="143"/>
        <v>0</v>
      </c>
      <c r="AA850">
        <f>'Data sheet'!AA851</f>
        <v>0</v>
      </c>
      <c r="AB850" s="20">
        <f t="shared" si="144"/>
        <v>0</v>
      </c>
      <c r="AC850">
        <f>'Data sheet'!AC851</f>
        <v>0</v>
      </c>
      <c r="AD850" s="20">
        <f t="shared" si="145"/>
        <v>0</v>
      </c>
      <c r="AE850">
        <f>'Data sheet'!AE851</f>
        <v>0</v>
      </c>
      <c r="AF850">
        <f>'Data sheet'!AF851</f>
        <v>0</v>
      </c>
      <c r="AG850">
        <f>'Data sheet'!AG851</f>
        <v>0</v>
      </c>
      <c r="AH850">
        <f>'Data sheet'!AH851</f>
        <v>0</v>
      </c>
      <c r="AJ850">
        <f>'Data sheet'!AJ851</f>
        <v>0</v>
      </c>
      <c r="AK850">
        <f>'Data sheet'!AK851</f>
        <v>0</v>
      </c>
      <c r="AL850">
        <f>'Data sheet'!AL851</f>
        <v>0</v>
      </c>
      <c r="AM850">
        <f>'Data sheet'!AM851</f>
        <v>0</v>
      </c>
      <c r="AN850">
        <f>'Data sheet'!AN851</f>
        <v>0</v>
      </c>
      <c r="AO850" s="20">
        <f t="shared" si="146"/>
        <v>0</v>
      </c>
      <c r="AP850">
        <f>'Data sheet'!AP851</f>
        <v>0</v>
      </c>
      <c r="AQ850">
        <f>'Data sheet'!AQ851</f>
        <v>0</v>
      </c>
      <c r="AR850">
        <f>'Data sheet'!AR851</f>
        <v>0</v>
      </c>
      <c r="AS850">
        <f>'Data sheet'!AS851</f>
        <v>0</v>
      </c>
      <c r="AU850">
        <f>'Data sheet'!AU851</f>
        <v>0</v>
      </c>
      <c r="AV850">
        <f>'Data sheet'!AV851</f>
        <v>0</v>
      </c>
      <c r="AW850">
        <f>'Data sheet'!AW851</f>
        <v>0</v>
      </c>
      <c r="AX850">
        <f>'Data sheet'!AX851</f>
        <v>0</v>
      </c>
      <c r="AY850" s="20">
        <f t="shared" si="147"/>
        <v>0</v>
      </c>
      <c r="AZ850">
        <f>'Data sheet'!AZ851</f>
        <v>0</v>
      </c>
      <c r="BA850">
        <f>'Data sheet'!BA851</f>
        <v>0</v>
      </c>
      <c r="BB850">
        <f>'Data sheet'!BB851</f>
        <v>0</v>
      </c>
      <c r="BC850">
        <f>'Data sheet'!BC851</f>
        <v>0</v>
      </c>
      <c r="BD850" s="20">
        <f t="shared" si="148"/>
        <v>0</v>
      </c>
    </row>
    <row r="851" spans="3:56" x14ac:dyDescent="0.2">
      <c r="C851">
        <f>'Data sheet'!C852</f>
        <v>0</v>
      </c>
      <c r="D851">
        <f>'Data sheet'!D852</f>
        <v>0</v>
      </c>
      <c r="E851">
        <f>'Data sheet'!E852</f>
        <v>0</v>
      </c>
      <c r="F851" s="20">
        <f t="shared" si="139"/>
        <v>0</v>
      </c>
      <c r="G851">
        <f>'Data sheet'!G852</f>
        <v>0</v>
      </c>
      <c r="H851">
        <f>'Data sheet'!H852</f>
        <v>0</v>
      </c>
      <c r="I851">
        <f>'Data sheet'!I852</f>
        <v>0</v>
      </c>
      <c r="J851" s="20">
        <f t="shared" si="140"/>
        <v>0</v>
      </c>
      <c r="K851">
        <f>'Data sheet'!K852</f>
        <v>0</v>
      </c>
      <c r="L851">
        <f>'Data sheet'!L852</f>
        <v>0</v>
      </c>
      <c r="M851">
        <f>'Data sheet'!M852</f>
        <v>0</v>
      </c>
      <c r="O851">
        <f>'Data sheet'!O852</f>
        <v>0</v>
      </c>
      <c r="P851">
        <f>'Data sheet'!P852</f>
        <v>0</v>
      </c>
      <c r="Q851">
        <f>'Data sheet'!Q852</f>
        <v>0</v>
      </c>
      <c r="R851" s="20">
        <f t="shared" si="141"/>
        <v>0</v>
      </c>
      <c r="S851">
        <f>'Data sheet'!S852</f>
        <v>0</v>
      </c>
      <c r="T851">
        <f>'Data sheet'!T852</f>
        <v>0</v>
      </c>
      <c r="U851">
        <f>'Data sheet'!U852</f>
        <v>0</v>
      </c>
      <c r="V851" s="20">
        <f t="shared" si="142"/>
        <v>0</v>
      </c>
      <c r="W851">
        <f>'Data sheet'!W852</f>
        <v>0</v>
      </c>
      <c r="X851">
        <f>'Data sheet'!X852</f>
        <v>0</v>
      </c>
      <c r="Y851">
        <f>'Data sheet'!Y852</f>
        <v>0</v>
      </c>
      <c r="Z851" s="20">
        <f t="shared" si="143"/>
        <v>0</v>
      </c>
      <c r="AA851">
        <f>'Data sheet'!AA852</f>
        <v>0</v>
      </c>
      <c r="AB851" s="20">
        <f t="shared" si="144"/>
        <v>0</v>
      </c>
      <c r="AC851">
        <f>'Data sheet'!AC852</f>
        <v>0</v>
      </c>
      <c r="AD851" s="20">
        <f t="shared" si="145"/>
        <v>0</v>
      </c>
      <c r="AE851">
        <f>'Data sheet'!AE852</f>
        <v>0</v>
      </c>
      <c r="AF851">
        <f>'Data sheet'!AF852</f>
        <v>0</v>
      </c>
      <c r="AG851">
        <f>'Data sheet'!AG852</f>
        <v>0</v>
      </c>
      <c r="AH851">
        <f>'Data sheet'!AH852</f>
        <v>0</v>
      </c>
      <c r="AJ851">
        <f>'Data sheet'!AJ852</f>
        <v>0</v>
      </c>
      <c r="AK851">
        <f>'Data sheet'!AK852</f>
        <v>0</v>
      </c>
      <c r="AL851">
        <f>'Data sheet'!AL852</f>
        <v>0</v>
      </c>
      <c r="AM851">
        <f>'Data sheet'!AM852</f>
        <v>0</v>
      </c>
      <c r="AN851">
        <f>'Data sheet'!AN852</f>
        <v>0</v>
      </c>
      <c r="AO851" s="20">
        <f t="shared" si="146"/>
        <v>0</v>
      </c>
      <c r="AP851">
        <f>'Data sheet'!AP852</f>
        <v>0</v>
      </c>
      <c r="AQ851">
        <f>'Data sheet'!AQ852</f>
        <v>0</v>
      </c>
      <c r="AR851">
        <f>'Data sheet'!AR852</f>
        <v>0</v>
      </c>
      <c r="AS851">
        <f>'Data sheet'!AS852</f>
        <v>0</v>
      </c>
      <c r="AU851">
        <f>'Data sheet'!AU852</f>
        <v>0</v>
      </c>
      <c r="AV851">
        <f>'Data sheet'!AV852</f>
        <v>0</v>
      </c>
      <c r="AW851">
        <f>'Data sheet'!AW852</f>
        <v>0</v>
      </c>
      <c r="AX851">
        <f>'Data sheet'!AX852</f>
        <v>0</v>
      </c>
      <c r="AY851" s="20">
        <f t="shared" si="147"/>
        <v>0</v>
      </c>
      <c r="AZ851">
        <f>'Data sheet'!AZ852</f>
        <v>0</v>
      </c>
      <c r="BA851">
        <f>'Data sheet'!BA852</f>
        <v>0</v>
      </c>
      <c r="BB851">
        <f>'Data sheet'!BB852</f>
        <v>0</v>
      </c>
      <c r="BC851">
        <f>'Data sheet'!BC852</f>
        <v>0</v>
      </c>
      <c r="BD851" s="20">
        <f t="shared" si="148"/>
        <v>0</v>
      </c>
    </row>
    <row r="852" spans="3:56" x14ac:dyDescent="0.2">
      <c r="C852">
        <f>'Data sheet'!C853</f>
        <v>0</v>
      </c>
      <c r="D852">
        <f>'Data sheet'!D853</f>
        <v>0</v>
      </c>
      <c r="E852">
        <f>'Data sheet'!E853</f>
        <v>0</v>
      </c>
      <c r="F852" s="20">
        <f t="shared" si="139"/>
        <v>0</v>
      </c>
      <c r="G852">
        <f>'Data sheet'!G853</f>
        <v>0</v>
      </c>
      <c r="H852">
        <f>'Data sheet'!H853</f>
        <v>0</v>
      </c>
      <c r="I852">
        <f>'Data sheet'!I853</f>
        <v>0</v>
      </c>
      <c r="J852" s="20">
        <f t="shared" si="140"/>
        <v>0</v>
      </c>
      <c r="K852">
        <f>'Data sheet'!K853</f>
        <v>0</v>
      </c>
      <c r="L852">
        <f>'Data sheet'!L853</f>
        <v>0</v>
      </c>
      <c r="M852">
        <f>'Data sheet'!M853</f>
        <v>0</v>
      </c>
      <c r="O852">
        <f>'Data sheet'!O853</f>
        <v>0</v>
      </c>
      <c r="P852">
        <f>'Data sheet'!P853</f>
        <v>0</v>
      </c>
      <c r="Q852">
        <f>'Data sheet'!Q853</f>
        <v>0</v>
      </c>
      <c r="R852" s="20">
        <f t="shared" si="141"/>
        <v>0</v>
      </c>
      <c r="S852">
        <f>'Data sheet'!S853</f>
        <v>0</v>
      </c>
      <c r="T852">
        <f>'Data sheet'!T853</f>
        <v>0</v>
      </c>
      <c r="U852">
        <f>'Data sheet'!U853</f>
        <v>0</v>
      </c>
      <c r="V852" s="20">
        <f t="shared" si="142"/>
        <v>0</v>
      </c>
      <c r="W852">
        <f>'Data sheet'!W853</f>
        <v>0</v>
      </c>
      <c r="X852">
        <f>'Data sheet'!X853</f>
        <v>0</v>
      </c>
      <c r="Y852">
        <f>'Data sheet'!Y853</f>
        <v>0</v>
      </c>
      <c r="Z852" s="20">
        <f t="shared" si="143"/>
        <v>0</v>
      </c>
      <c r="AA852">
        <f>'Data sheet'!AA853</f>
        <v>0</v>
      </c>
      <c r="AB852" s="20">
        <f t="shared" si="144"/>
        <v>0</v>
      </c>
      <c r="AC852">
        <f>'Data sheet'!AC853</f>
        <v>0</v>
      </c>
      <c r="AD852" s="20">
        <f t="shared" si="145"/>
        <v>0</v>
      </c>
      <c r="AE852">
        <f>'Data sheet'!AE853</f>
        <v>0</v>
      </c>
      <c r="AF852">
        <f>'Data sheet'!AF853</f>
        <v>0</v>
      </c>
      <c r="AG852">
        <f>'Data sheet'!AG853</f>
        <v>0</v>
      </c>
      <c r="AH852">
        <f>'Data sheet'!AH853</f>
        <v>0</v>
      </c>
      <c r="AJ852">
        <f>'Data sheet'!AJ853</f>
        <v>0</v>
      </c>
      <c r="AK852">
        <f>'Data sheet'!AK853</f>
        <v>0</v>
      </c>
      <c r="AL852">
        <f>'Data sheet'!AL853</f>
        <v>0</v>
      </c>
      <c r="AM852">
        <f>'Data sheet'!AM853</f>
        <v>0</v>
      </c>
      <c r="AN852">
        <f>'Data sheet'!AN853</f>
        <v>0</v>
      </c>
      <c r="AO852" s="20">
        <f t="shared" si="146"/>
        <v>0</v>
      </c>
      <c r="AP852">
        <f>'Data sheet'!AP853</f>
        <v>0</v>
      </c>
      <c r="AQ852">
        <f>'Data sheet'!AQ853</f>
        <v>0</v>
      </c>
      <c r="AR852">
        <f>'Data sheet'!AR853</f>
        <v>0</v>
      </c>
      <c r="AS852">
        <f>'Data sheet'!AS853</f>
        <v>0</v>
      </c>
      <c r="AU852">
        <f>'Data sheet'!AU853</f>
        <v>0</v>
      </c>
      <c r="AV852">
        <f>'Data sheet'!AV853</f>
        <v>0</v>
      </c>
      <c r="AW852">
        <f>'Data sheet'!AW853</f>
        <v>0</v>
      </c>
      <c r="AX852">
        <f>'Data sheet'!AX853</f>
        <v>0</v>
      </c>
      <c r="AY852" s="20">
        <f t="shared" si="147"/>
        <v>0</v>
      </c>
      <c r="AZ852">
        <f>'Data sheet'!AZ853</f>
        <v>0</v>
      </c>
      <c r="BA852">
        <f>'Data sheet'!BA853</f>
        <v>0</v>
      </c>
      <c r="BB852">
        <f>'Data sheet'!BB853</f>
        <v>0</v>
      </c>
      <c r="BC852">
        <f>'Data sheet'!BC853</f>
        <v>0</v>
      </c>
      <c r="BD852" s="20">
        <f t="shared" si="148"/>
        <v>0</v>
      </c>
    </row>
    <row r="853" spans="3:56" x14ac:dyDescent="0.2">
      <c r="C853">
        <f>'Data sheet'!C854</f>
        <v>0</v>
      </c>
      <c r="D853">
        <f>'Data sheet'!D854</f>
        <v>0</v>
      </c>
      <c r="E853">
        <f>'Data sheet'!E854</f>
        <v>0</v>
      </c>
      <c r="F853" s="20">
        <f t="shared" si="139"/>
        <v>0</v>
      </c>
      <c r="G853">
        <f>'Data sheet'!G854</f>
        <v>0</v>
      </c>
      <c r="H853">
        <f>'Data sheet'!H854</f>
        <v>0</v>
      </c>
      <c r="I853">
        <f>'Data sheet'!I854</f>
        <v>0</v>
      </c>
      <c r="J853" s="20">
        <f t="shared" si="140"/>
        <v>0</v>
      </c>
      <c r="K853">
        <f>'Data sheet'!K854</f>
        <v>0</v>
      </c>
      <c r="L853">
        <f>'Data sheet'!L854</f>
        <v>0</v>
      </c>
      <c r="M853">
        <f>'Data sheet'!M854</f>
        <v>0</v>
      </c>
      <c r="O853">
        <f>'Data sheet'!O854</f>
        <v>0</v>
      </c>
      <c r="P853">
        <f>'Data sheet'!P854</f>
        <v>0</v>
      </c>
      <c r="Q853">
        <f>'Data sheet'!Q854</f>
        <v>0</v>
      </c>
      <c r="R853" s="20">
        <f t="shared" si="141"/>
        <v>0</v>
      </c>
      <c r="S853">
        <f>'Data sheet'!S854</f>
        <v>0</v>
      </c>
      <c r="T853">
        <f>'Data sheet'!T854</f>
        <v>0</v>
      </c>
      <c r="U853">
        <f>'Data sheet'!U854</f>
        <v>0</v>
      </c>
      <c r="V853" s="20">
        <f t="shared" si="142"/>
        <v>0</v>
      </c>
      <c r="W853">
        <f>'Data sheet'!W854</f>
        <v>0</v>
      </c>
      <c r="X853">
        <f>'Data sheet'!X854</f>
        <v>0</v>
      </c>
      <c r="Y853">
        <f>'Data sheet'!Y854</f>
        <v>0</v>
      </c>
      <c r="Z853" s="20">
        <f t="shared" si="143"/>
        <v>0</v>
      </c>
      <c r="AA853">
        <f>'Data sheet'!AA854</f>
        <v>0</v>
      </c>
      <c r="AB853" s="20">
        <f t="shared" si="144"/>
        <v>0</v>
      </c>
      <c r="AC853">
        <f>'Data sheet'!AC854</f>
        <v>0</v>
      </c>
      <c r="AD853" s="20">
        <f t="shared" si="145"/>
        <v>0</v>
      </c>
      <c r="AE853">
        <f>'Data sheet'!AE854</f>
        <v>0</v>
      </c>
      <c r="AF853">
        <f>'Data sheet'!AF854</f>
        <v>0</v>
      </c>
      <c r="AG853">
        <f>'Data sheet'!AG854</f>
        <v>0</v>
      </c>
      <c r="AH853">
        <f>'Data sheet'!AH854</f>
        <v>0</v>
      </c>
      <c r="AJ853">
        <f>'Data sheet'!AJ854</f>
        <v>0</v>
      </c>
      <c r="AK853">
        <f>'Data sheet'!AK854</f>
        <v>0</v>
      </c>
      <c r="AL853">
        <f>'Data sheet'!AL854</f>
        <v>0</v>
      </c>
      <c r="AM853">
        <f>'Data sheet'!AM854</f>
        <v>0</v>
      </c>
      <c r="AN853">
        <f>'Data sheet'!AN854</f>
        <v>0</v>
      </c>
      <c r="AO853" s="20">
        <f t="shared" si="146"/>
        <v>0</v>
      </c>
      <c r="AP853">
        <f>'Data sheet'!AP854</f>
        <v>0</v>
      </c>
      <c r="AQ853">
        <f>'Data sheet'!AQ854</f>
        <v>0</v>
      </c>
      <c r="AR853">
        <f>'Data sheet'!AR854</f>
        <v>0</v>
      </c>
      <c r="AS853">
        <f>'Data sheet'!AS854</f>
        <v>0</v>
      </c>
      <c r="AU853">
        <f>'Data sheet'!AU854</f>
        <v>0</v>
      </c>
      <c r="AV853">
        <f>'Data sheet'!AV854</f>
        <v>0</v>
      </c>
      <c r="AW853">
        <f>'Data sheet'!AW854</f>
        <v>0</v>
      </c>
      <c r="AX853">
        <f>'Data sheet'!AX854</f>
        <v>0</v>
      </c>
      <c r="AY853" s="20">
        <f t="shared" si="147"/>
        <v>0</v>
      </c>
      <c r="AZ853">
        <f>'Data sheet'!AZ854</f>
        <v>0</v>
      </c>
      <c r="BA853">
        <f>'Data sheet'!BA854</f>
        <v>0</v>
      </c>
      <c r="BB853">
        <f>'Data sheet'!BB854</f>
        <v>0</v>
      </c>
      <c r="BC853">
        <f>'Data sheet'!BC854</f>
        <v>0</v>
      </c>
      <c r="BD853" s="20">
        <f t="shared" si="148"/>
        <v>0</v>
      </c>
    </row>
    <row r="854" spans="3:56" x14ac:dyDescent="0.2">
      <c r="C854">
        <f>'Data sheet'!C855</f>
        <v>0</v>
      </c>
      <c r="D854">
        <f>'Data sheet'!D855</f>
        <v>0</v>
      </c>
      <c r="E854">
        <f>'Data sheet'!E855</f>
        <v>0</v>
      </c>
      <c r="F854" s="20">
        <f t="shared" si="139"/>
        <v>0</v>
      </c>
      <c r="G854">
        <f>'Data sheet'!G855</f>
        <v>0</v>
      </c>
      <c r="H854">
        <f>'Data sheet'!H855</f>
        <v>0</v>
      </c>
      <c r="I854">
        <f>'Data sheet'!I855</f>
        <v>0</v>
      </c>
      <c r="J854" s="20">
        <f t="shared" si="140"/>
        <v>0</v>
      </c>
      <c r="K854">
        <f>'Data sheet'!K855</f>
        <v>0</v>
      </c>
      <c r="L854">
        <f>'Data sheet'!L855</f>
        <v>0</v>
      </c>
      <c r="M854">
        <f>'Data sheet'!M855</f>
        <v>0</v>
      </c>
      <c r="O854">
        <f>'Data sheet'!O855</f>
        <v>0</v>
      </c>
      <c r="P854">
        <f>'Data sheet'!P855</f>
        <v>0</v>
      </c>
      <c r="Q854">
        <f>'Data sheet'!Q855</f>
        <v>0</v>
      </c>
      <c r="R854" s="20">
        <f t="shared" si="141"/>
        <v>0</v>
      </c>
      <c r="S854">
        <f>'Data sheet'!S855</f>
        <v>0</v>
      </c>
      <c r="T854">
        <f>'Data sheet'!T855</f>
        <v>0</v>
      </c>
      <c r="U854">
        <f>'Data sheet'!U855</f>
        <v>0</v>
      </c>
      <c r="V854" s="20">
        <f t="shared" si="142"/>
        <v>0</v>
      </c>
      <c r="W854">
        <f>'Data sheet'!W855</f>
        <v>0</v>
      </c>
      <c r="X854">
        <f>'Data sheet'!X855</f>
        <v>0</v>
      </c>
      <c r="Y854">
        <f>'Data sheet'!Y855</f>
        <v>0</v>
      </c>
      <c r="Z854" s="20">
        <f t="shared" si="143"/>
        <v>0</v>
      </c>
      <c r="AA854">
        <f>'Data sheet'!AA855</f>
        <v>0</v>
      </c>
      <c r="AB854" s="20">
        <f t="shared" si="144"/>
        <v>0</v>
      </c>
      <c r="AC854">
        <f>'Data sheet'!AC855</f>
        <v>0</v>
      </c>
      <c r="AD854" s="20">
        <f t="shared" si="145"/>
        <v>0</v>
      </c>
      <c r="AE854">
        <f>'Data sheet'!AE855</f>
        <v>0</v>
      </c>
      <c r="AF854">
        <f>'Data sheet'!AF855</f>
        <v>0</v>
      </c>
      <c r="AG854">
        <f>'Data sheet'!AG855</f>
        <v>0</v>
      </c>
      <c r="AH854">
        <f>'Data sheet'!AH855</f>
        <v>0</v>
      </c>
      <c r="AJ854">
        <f>'Data sheet'!AJ855</f>
        <v>0</v>
      </c>
      <c r="AK854">
        <f>'Data sheet'!AK855</f>
        <v>0</v>
      </c>
      <c r="AL854">
        <f>'Data sheet'!AL855</f>
        <v>0</v>
      </c>
      <c r="AM854">
        <f>'Data sheet'!AM855</f>
        <v>0</v>
      </c>
      <c r="AN854">
        <f>'Data sheet'!AN855</f>
        <v>0</v>
      </c>
      <c r="AO854" s="20">
        <f t="shared" si="146"/>
        <v>0</v>
      </c>
      <c r="AP854">
        <f>'Data sheet'!AP855</f>
        <v>0</v>
      </c>
      <c r="AQ854">
        <f>'Data sheet'!AQ855</f>
        <v>0</v>
      </c>
      <c r="AR854">
        <f>'Data sheet'!AR855</f>
        <v>0</v>
      </c>
      <c r="AS854">
        <f>'Data sheet'!AS855</f>
        <v>0</v>
      </c>
      <c r="AU854">
        <f>'Data sheet'!AU855</f>
        <v>0</v>
      </c>
      <c r="AV854">
        <f>'Data sheet'!AV855</f>
        <v>0</v>
      </c>
      <c r="AW854">
        <f>'Data sheet'!AW855</f>
        <v>0</v>
      </c>
      <c r="AX854">
        <f>'Data sheet'!AX855</f>
        <v>0</v>
      </c>
      <c r="AY854" s="20">
        <f t="shared" si="147"/>
        <v>0</v>
      </c>
      <c r="AZ854">
        <f>'Data sheet'!AZ855</f>
        <v>0</v>
      </c>
      <c r="BA854">
        <f>'Data sheet'!BA855</f>
        <v>0</v>
      </c>
      <c r="BB854">
        <f>'Data sheet'!BB855</f>
        <v>0</v>
      </c>
      <c r="BC854">
        <f>'Data sheet'!BC855</f>
        <v>0</v>
      </c>
      <c r="BD854" s="20">
        <f t="shared" si="148"/>
        <v>0</v>
      </c>
    </row>
    <row r="855" spans="3:56" x14ac:dyDescent="0.2">
      <c r="C855">
        <f>'Data sheet'!C856</f>
        <v>0</v>
      </c>
      <c r="D855">
        <f>'Data sheet'!D856</f>
        <v>0</v>
      </c>
      <c r="E855">
        <f>'Data sheet'!E856</f>
        <v>0</v>
      </c>
      <c r="F855" s="20">
        <f t="shared" si="139"/>
        <v>0</v>
      </c>
      <c r="G855">
        <f>'Data sheet'!G856</f>
        <v>0</v>
      </c>
      <c r="H855">
        <f>'Data sheet'!H856</f>
        <v>0</v>
      </c>
      <c r="I855">
        <f>'Data sheet'!I856</f>
        <v>0</v>
      </c>
      <c r="J855" s="20">
        <f t="shared" si="140"/>
        <v>0</v>
      </c>
      <c r="K855">
        <f>'Data sheet'!K856</f>
        <v>0</v>
      </c>
      <c r="L855">
        <f>'Data sheet'!L856</f>
        <v>0</v>
      </c>
      <c r="M855">
        <f>'Data sheet'!M856</f>
        <v>0</v>
      </c>
      <c r="O855">
        <f>'Data sheet'!O856</f>
        <v>0</v>
      </c>
      <c r="P855">
        <f>'Data sheet'!P856</f>
        <v>0</v>
      </c>
      <c r="Q855">
        <f>'Data sheet'!Q856</f>
        <v>0</v>
      </c>
      <c r="R855" s="20">
        <f t="shared" si="141"/>
        <v>0</v>
      </c>
      <c r="S855">
        <f>'Data sheet'!S856</f>
        <v>0</v>
      </c>
      <c r="T855">
        <f>'Data sheet'!T856</f>
        <v>0</v>
      </c>
      <c r="U855">
        <f>'Data sheet'!U856</f>
        <v>0</v>
      </c>
      <c r="V855" s="20">
        <f t="shared" si="142"/>
        <v>0</v>
      </c>
      <c r="W855">
        <f>'Data sheet'!W856</f>
        <v>0</v>
      </c>
      <c r="X855">
        <f>'Data sheet'!X856</f>
        <v>0</v>
      </c>
      <c r="Y855">
        <f>'Data sheet'!Y856</f>
        <v>0</v>
      </c>
      <c r="Z855" s="20">
        <f t="shared" si="143"/>
        <v>0</v>
      </c>
      <c r="AA855">
        <f>'Data sheet'!AA856</f>
        <v>0</v>
      </c>
      <c r="AB855" s="20">
        <f t="shared" si="144"/>
        <v>0</v>
      </c>
      <c r="AC855">
        <f>'Data sheet'!AC856</f>
        <v>0</v>
      </c>
      <c r="AD855" s="20">
        <f t="shared" si="145"/>
        <v>0</v>
      </c>
      <c r="AE855">
        <f>'Data sheet'!AE856</f>
        <v>0</v>
      </c>
      <c r="AF855">
        <f>'Data sheet'!AF856</f>
        <v>0</v>
      </c>
      <c r="AG855">
        <f>'Data sheet'!AG856</f>
        <v>0</v>
      </c>
      <c r="AH855">
        <f>'Data sheet'!AH856</f>
        <v>0</v>
      </c>
      <c r="AJ855">
        <f>'Data sheet'!AJ856</f>
        <v>0</v>
      </c>
      <c r="AK855">
        <f>'Data sheet'!AK856</f>
        <v>0</v>
      </c>
      <c r="AL855">
        <f>'Data sheet'!AL856</f>
        <v>0</v>
      </c>
      <c r="AM855">
        <f>'Data sheet'!AM856</f>
        <v>0</v>
      </c>
      <c r="AN855">
        <f>'Data sheet'!AN856</f>
        <v>0</v>
      </c>
      <c r="AO855" s="20">
        <f t="shared" si="146"/>
        <v>0</v>
      </c>
      <c r="AP855">
        <f>'Data sheet'!AP856</f>
        <v>0</v>
      </c>
      <c r="AQ855">
        <f>'Data sheet'!AQ856</f>
        <v>0</v>
      </c>
      <c r="AR855">
        <f>'Data sheet'!AR856</f>
        <v>0</v>
      </c>
      <c r="AS855">
        <f>'Data sheet'!AS856</f>
        <v>0</v>
      </c>
      <c r="AU855">
        <f>'Data sheet'!AU856</f>
        <v>0</v>
      </c>
      <c r="AV855">
        <f>'Data sheet'!AV856</f>
        <v>0</v>
      </c>
      <c r="AW855">
        <f>'Data sheet'!AW856</f>
        <v>0</v>
      </c>
      <c r="AX855">
        <f>'Data sheet'!AX856</f>
        <v>0</v>
      </c>
      <c r="AY855" s="20">
        <f t="shared" si="147"/>
        <v>0</v>
      </c>
      <c r="AZ855">
        <f>'Data sheet'!AZ856</f>
        <v>0</v>
      </c>
      <c r="BA855">
        <f>'Data sheet'!BA856</f>
        <v>0</v>
      </c>
      <c r="BB855">
        <f>'Data sheet'!BB856</f>
        <v>0</v>
      </c>
      <c r="BC855">
        <f>'Data sheet'!BC856</f>
        <v>0</v>
      </c>
      <c r="BD855" s="20">
        <f t="shared" si="148"/>
        <v>0</v>
      </c>
    </row>
    <row r="856" spans="3:56" x14ac:dyDescent="0.2">
      <c r="C856">
        <f>'Data sheet'!C857</f>
        <v>0</v>
      </c>
      <c r="D856">
        <f>'Data sheet'!D857</f>
        <v>0</v>
      </c>
      <c r="E856">
        <f>'Data sheet'!E857</f>
        <v>0</v>
      </c>
      <c r="F856" s="20">
        <f t="shared" si="139"/>
        <v>0</v>
      </c>
      <c r="G856">
        <f>'Data sheet'!G857</f>
        <v>0</v>
      </c>
      <c r="H856">
        <f>'Data sheet'!H857</f>
        <v>0</v>
      </c>
      <c r="I856">
        <f>'Data sheet'!I857</f>
        <v>0</v>
      </c>
      <c r="J856" s="20">
        <f t="shared" si="140"/>
        <v>0</v>
      </c>
      <c r="K856">
        <f>'Data sheet'!K857</f>
        <v>0</v>
      </c>
      <c r="L856">
        <f>'Data sheet'!L857</f>
        <v>0</v>
      </c>
      <c r="M856">
        <f>'Data sheet'!M857</f>
        <v>0</v>
      </c>
      <c r="O856">
        <f>'Data sheet'!O857</f>
        <v>0</v>
      </c>
      <c r="P856">
        <f>'Data sheet'!P857</f>
        <v>0</v>
      </c>
      <c r="Q856">
        <f>'Data sheet'!Q857</f>
        <v>0</v>
      </c>
      <c r="R856" s="20">
        <f t="shared" si="141"/>
        <v>0</v>
      </c>
      <c r="S856">
        <f>'Data sheet'!S857</f>
        <v>0</v>
      </c>
      <c r="T856">
        <f>'Data sheet'!T857</f>
        <v>0</v>
      </c>
      <c r="U856">
        <f>'Data sheet'!U857</f>
        <v>0</v>
      </c>
      <c r="V856" s="20">
        <f t="shared" si="142"/>
        <v>0</v>
      </c>
      <c r="W856">
        <f>'Data sheet'!W857</f>
        <v>0</v>
      </c>
      <c r="X856">
        <f>'Data sheet'!X857</f>
        <v>0</v>
      </c>
      <c r="Y856">
        <f>'Data sheet'!Y857</f>
        <v>0</v>
      </c>
      <c r="Z856" s="20">
        <f t="shared" si="143"/>
        <v>0</v>
      </c>
      <c r="AA856">
        <f>'Data sheet'!AA857</f>
        <v>0</v>
      </c>
      <c r="AB856" s="20">
        <f t="shared" si="144"/>
        <v>0</v>
      </c>
      <c r="AC856">
        <f>'Data sheet'!AC857</f>
        <v>0</v>
      </c>
      <c r="AD856" s="20">
        <f t="shared" si="145"/>
        <v>0</v>
      </c>
      <c r="AE856">
        <f>'Data sheet'!AE857</f>
        <v>0</v>
      </c>
      <c r="AF856">
        <f>'Data sheet'!AF857</f>
        <v>0</v>
      </c>
      <c r="AG856">
        <f>'Data sheet'!AG857</f>
        <v>0</v>
      </c>
      <c r="AH856">
        <f>'Data sheet'!AH857</f>
        <v>0</v>
      </c>
      <c r="AJ856">
        <f>'Data sheet'!AJ857</f>
        <v>0</v>
      </c>
      <c r="AK856">
        <f>'Data sheet'!AK857</f>
        <v>0</v>
      </c>
      <c r="AL856">
        <f>'Data sheet'!AL857</f>
        <v>0</v>
      </c>
      <c r="AM856">
        <f>'Data sheet'!AM857</f>
        <v>0</v>
      </c>
      <c r="AN856">
        <f>'Data sheet'!AN857</f>
        <v>0</v>
      </c>
      <c r="AO856" s="20">
        <f t="shared" si="146"/>
        <v>0</v>
      </c>
      <c r="AP856">
        <f>'Data sheet'!AP857</f>
        <v>0</v>
      </c>
      <c r="AQ856">
        <f>'Data sheet'!AQ857</f>
        <v>0</v>
      </c>
      <c r="AR856">
        <f>'Data sheet'!AR857</f>
        <v>0</v>
      </c>
      <c r="AS856">
        <f>'Data sheet'!AS857</f>
        <v>0</v>
      </c>
      <c r="AU856">
        <f>'Data sheet'!AU857</f>
        <v>0</v>
      </c>
      <c r="AV856">
        <f>'Data sheet'!AV857</f>
        <v>0</v>
      </c>
      <c r="AW856">
        <f>'Data sheet'!AW857</f>
        <v>0</v>
      </c>
      <c r="AX856">
        <f>'Data sheet'!AX857</f>
        <v>0</v>
      </c>
      <c r="AY856" s="20">
        <f t="shared" si="147"/>
        <v>0</v>
      </c>
      <c r="AZ856">
        <f>'Data sheet'!AZ857</f>
        <v>0</v>
      </c>
      <c r="BA856">
        <f>'Data sheet'!BA857</f>
        <v>0</v>
      </c>
      <c r="BB856">
        <f>'Data sheet'!BB857</f>
        <v>0</v>
      </c>
      <c r="BC856">
        <f>'Data sheet'!BC857</f>
        <v>0</v>
      </c>
      <c r="BD856" s="20">
        <f t="shared" si="148"/>
        <v>0</v>
      </c>
    </row>
    <row r="857" spans="3:56" x14ac:dyDescent="0.2">
      <c r="C857">
        <f>'Data sheet'!C858</f>
        <v>0</v>
      </c>
      <c r="D857">
        <f>'Data sheet'!D858</f>
        <v>0</v>
      </c>
      <c r="E857">
        <f>'Data sheet'!E858</f>
        <v>0</v>
      </c>
      <c r="F857" s="20">
        <f t="shared" si="139"/>
        <v>0</v>
      </c>
      <c r="G857">
        <f>'Data sheet'!G858</f>
        <v>0</v>
      </c>
      <c r="H857">
        <f>'Data sheet'!H858</f>
        <v>0</v>
      </c>
      <c r="I857">
        <f>'Data sheet'!I858</f>
        <v>0</v>
      </c>
      <c r="J857" s="20">
        <f t="shared" si="140"/>
        <v>0</v>
      </c>
      <c r="K857">
        <f>'Data sheet'!K858</f>
        <v>0</v>
      </c>
      <c r="L857">
        <f>'Data sheet'!L858</f>
        <v>0</v>
      </c>
      <c r="M857">
        <f>'Data sheet'!M858</f>
        <v>0</v>
      </c>
      <c r="O857">
        <f>'Data sheet'!O858</f>
        <v>0</v>
      </c>
      <c r="P857">
        <f>'Data sheet'!P858</f>
        <v>0</v>
      </c>
      <c r="Q857">
        <f>'Data sheet'!Q858</f>
        <v>0</v>
      </c>
      <c r="R857" s="20">
        <f t="shared" si="141"/>
        <v>0</v>
      </c>
      <c r="S857">
        <f>'Data sheet'!S858</f>
        <v>0</v>
      </c>
      <c r="T857">
        <f>'Data sheet'!T858</f>
        <v>0</v>
      </c>
      <c r="U857">
        <f>'Data sheet'!U858</f>
        <v>0</v>
      </c>
      <c r="V857" s="20">
        <f t="shared" si="142"/>
        <v>0</v>
      </c>
      <c r="W857">
        <f>'Data sheet'!W858</f>
        <v>0</v>
      </c>
      <c r="X857">
        <f>'Data sheet'!X858</f>
        <v>0</v>
      </c>
      <c r="Y857">
        <f>'Data sheet'!Y858</f>
        <v>0</v>
      </c>
      <c r="Z857" s="20">
        <f t="shared" si="143"/>
        <v>0</v>
      </c>
      <c r="AA857">
        <f>'Data sheet'!AA858</f>
        <v>0</v>
      </c>
      <c r="AB857" s="20">
        <f t="shared" si="144"/>
        <v>0</v>
      </c>
      <c r="AC857">
        <f>'Data sheet'!AC858</f>
        <v>0</v>
      </c>
      <c r="AD857" s="20">
        <f t="shared" si="145"/>
        <v>0</v>
      </c>
      <c r="AE857">
        <f>'Data sheet'!AE858</f>
        <v>0</v>
      </c>
      <c r="AF857">
        <f>'Data sheet'!AF858</f>
        <v>0</v>
      </c>
      <c r="AG857">
        <f>'Data sheet'!AG858</f>
        <v>0</v>
      </c>
      <c r="AH857">
        <f>'Data sheet'!AH858</f>
        <v>0</v>
      </c>
      <c r="AJ857">
        <f>'Data sheet'!AJ858</f>
        <v>0</v>
      </c>
      <c r="AK857">
        <f>'Data sheet'!AK858</f>
        <v>0</v>
      </c>
      <c r="AL857">
        <f>'Data sheet'!AL858</f>
        <v>0</v>
      </c>
      <c r="AM857">
        <f>'Data sheet'!AM858</f>
        <v>0</v>
      </c>
      <c r="AN857">
        <f>'Data sheet'!AN858</f>
        <v>0</v>
      </c>
      <c r="AO857" s="20">
        <f t="shared" si="146"/>
        <v>0</v>
      </c>
      <c r="AP857">
        <f>'Data sheet'!AP858</f>
        <v>0</v>
      </c>
      <c r="AQ857">
        <f>'Data sheet'!AQ858</f>
        <v>0</v>
      </c>
      <c r="AR857">
        <f>'Data sheet'!AR858</f>
        <v>0</v>
      </c>
      <c r="AS857">
        <f>'Data sheet'!AS858</f>
        <v>0</v>
      </c>
      <c r="AU857">
        <f>'Data sheet'!AU858</f>
        <v>0</v>
      </c>
      <c r="AV857">
        <f>'Data sheet'!AV858</f>
        <v>0</v>
      </c>
      <c r="AW857">
        <f>'Data sheet'!AW858</f>
        <v>0</v>
      </c>
      <c r="AX857">
        <f>'Data sheet'!AX858</f>
        <v>0</v>
      </c>
      <c r="AY857" s="20">
        <f t="shared" si="147"/>
        <v>0</v>
      </c>
      <c r="AZ857">
        <f>'Data sheet'!AZ858</f>
        <v>0</v>
      </c>
      <c r="BA857">
        <f>'Data sheet'!BA858</f>
        <v>0</v>
      </c>
      <c r="BB857">
        <f>'Data sheet'!BB858</f>
        <v>0</v>
      </c>
      <c r="BC857">
        <f>'Data sheet'!BC858</f>
        <v>0</v>
      </c>
      <c r="BD857" s="20">
        <f t="shared" si="148"/>
        <v>0</v>
      </c>
    </row>
    <row r="858" spans="3:56" x14ac:dyDescent="0.2">
      <c r="C858">
        <f>'Data sheet'!C859</f>
        <v>0</v>
      </c>
      <c r="D858">
        <f>'Data sheet'!D859</f>
        <v>0</v>
      </c>
      <c r="E858">
        <f>'Data sheet'!E859</f>
        <v>0</v>
      </c>
      <c r="F858" s="20">
        <f t="shared" si="139"/>
        <v>0</v>
      </c>
      <c r="G858">
        <f>'Data sheet'!G859</f>
        <v>0</v>
      </c>
      <c r="H858">
        <f>'Data sheet'!H859</f>
        <v>0</v>
      </c>
      <c r="I858">
        <f>'Data sheet'!I859</f>
        <v>0</v>
      </c>
      <c r="J858" s="20">
        <f t="shared" si="140"/>
        <v>0</v>
      </c>
      <c r="K858">
        <f>'Data sheet'!K859</f>
        <v>0</v>
      </c>
      <c r="L858">
        <f>'Data sheet'!L859</f>
        <v>0</v>
      </c>
      <c r="M858">
        <f>'Data sheet'!M859</f>
        <v>0</v>
      </c>
      <c r="O858">
        <f>'Data sheet'!O859</f>
        <v>0</v>
      </c>
      <c r="P858">
        <f>'Data sheet'!P859</f>
        <v>0</v>
      </c>
      <c r="Q858">
        <f>'Data sheet'!Q859</f>
        <v>0</v>
      </c>
      <c r="R858" s="20">
        <f t="shared" si="141"/>
        <v>0</v>
      </c>
      <c r="S858">
        <f>'Data sheet'!S859</f>
        <v>0</v>
      </c>
      <c r="T858">
        <f>'Data sheet'!T859</f>
        <v>0</v>
      </c>
      <c r="U858">
        <f>'Data sheet'!U859</f>
        <v>0</v>
      </c>
      <c r="V858" s="20">
        <f t="shared" si="142"/>
        <v>0</v>
      </c>
      <c r="W858">
        <f>'Data sheet'!W859</f>
        <v>0</v>
      </c>
      <c r="X858">
        <f>'Data sheet'!X859</f>
        <v>0</v>
      </c>
      <c r="Y858">
        <f>'Data sheet'!Y859</f>
        <v>0</v>
      </c>
      <c r="Z858" s="20">
        <f t="shared" si="143"/>
        <v>0</v>
      </c>
      <c r="AA858">
        <f>'Data sheet'!AA859</f>
        <v>0</v>
      </c>
      <c r="AB858" s="20">
        <f t="shared" si="144"/>
        <v>0</v>
      </c>
      <c r="AC858">
        <f>'Data sheet'!AC859</f>
        <v>0</v>
      </c>
      <c r="AD858" s="20">
        <f t="shared" si="145"/>
        <v>0</v>
      </c>
      <c r="AE858">
        <f>'Data sheet'!AE859</f>
        <v>0</v>
      </c>
      <c r="AF858">
        <f>'Data sheet'!AF859</f>
        <v>0</v>
      </c>
      <c r="AG858">
        <f>'Data sheet'!AG859</f>
        <v>0</v>
      </c>
      <c r="AH858">
        <f>'Data sheet'!AH859</f>
        <v>0</v>
      </c>
      <c r="AJ858">
        <f>'Data sheet'!AJ859</f>
        <v>0</v>
      </c>
      <c r="AK858">
        <f>'Data sheet'!AK859</f>
        <v>0</v>
      </c>
      <c r="AL858">
        <f>'Data sheet'!AL859</f>
        <v>0</v>
      </c>
      <c r="AM858">
        <f>'Data sheet'!AM859</f>
        <v>0</v>
      </c>
      <c r="AN858">
        <f>'Data sheet'!AN859</f>
        <v>0</v>
      </c>
      <c r="AO858" s="20">
        <f t="shared" si="146"/>
        <v>0</v>
      </c>
      <c r="AP858">
        <f>'Data sheet'!AP859</f>
        <v>0</v>
      </c>
      <c r="AQ858">
        <f>'Data sheet'!AQ859</f>
        <v>0</v>
      </c>
      <c r="AR858">
        <f>'Data sheet'!AR859</f>
        <v>0</v>
      </c>
      <c r="AS858">
        <f>'Data sheet'!AS859</f>
        <v>0</v>
      </c>
      <c r="AU858">
        <f>'Data sheet'!AU859</f>
        <v>0</v>
      </c>
      <c r="AV858">
        <f>'Data sheet'!AV859</f>
        <v>0</v>
      </c>
      <c r="AW858">
        <f>'Data sheet'!AW859</f>
        <v>0</v>
      </c>
      <c r="AX858">
        <f>'Data sheet'!AX859</f>
        <v>0</v>
      </c>
      <c r="AY858" s="20">
        <f t="shared" si="147"/>
        <v>0</v>
      </c>
      <c r="AZ858">
        <f>'Data sheet'!AZ859</f>
        <v>0</v>
      </c>
      <c r="BA858">
        <f>'Data sheet'!BA859</f>
        <v>0</v>
      </c>
      <c r="BB858">
        <f>'Data sheet'!BB859</f>
        <v>0</v>
      </c>
      <c r="BC858">
        <f>'Data sheet'!BC859</f>
        <v>0</v>
      </c>
      <c r="BD858" s="20">
        <f t="shared" si="148"/>
        <v>0</v>
      </c>
    </row>
    <row r="859" spans="3:56" x14ac:dyDescent="0.2">
      <c r="C859">
        <f>'Data sheet'!C860</f>
        <v>0</v>
      </c>
      <c r="D859">
        <f>'Data sheet'!D860</f>
        <v>0</v>
      </c>
      <c r="E859">
        <f>'Data sheet'!E860</f>
        <v>0</v>
      </c>
      <c r="F859" s="20">
        <f t="shared" si="139"/>
        <v>0</v>
      </c>
      <c r="G859">
        <f>'Data sheet'!G860</f>
        <v>0</v>
      </c>
      <c r="H859">
        <f>'Data sheet'!H860</f>
        <v>0</v>
      </c>
      <c r="I859">
        <f>'Data sheet'!I860</f>
        <v>0</v>
      </c>
      <c r="J859" s="20">
        <f t="shared" si="140"/>
        <v>0</v>
      </c>
      <c r="K859">
        <f>'Data sheet'!K860</f>
        <v>0</v>
      </c>
      <c r="L859">
        <f>'Data sheet'!L860</f>
        <v>0</v>
      </c>
      <c r="M859">
        <f>'Data sheet'!M860</f>
        <v>0</v>
      </c>
      <c r="O859">
        <f>'Data sheet'!O860</f>
        <v>0</v>
      </c>
      <c r="P859">
        <f>'Data sheet'!P860</f>
        <v>0</v>
      </c>
      <c r="Q859">
        <f>'Data sheet'!Q860</f>
        <v>0</v>
      </c>
      <c r="R859" s="20">
        <f t="shared" si="141"/>
        <v>0</v>
      </c>
      <c r="S859">
        <f>'Data sheet'!S860</f>
        <v>0</v>
      </c>
      <c r="T859">
        <f>'Data sheet'!T860</f>
        <v>0</v>
      </c>
      <c r="U859">
        <f>'Data sheet'!U860</f>
        <v>0</v>
      </c>
      <c r="V859" s="20">
        <f t="shared" si="142"/>
        <v>0</v>
      </c>
      <c r="W859">
        <f>'Data sheet'!W860</f>
        <v>0</v>
      </c>
      <c r="X859">
        <f>'Data sheet'!X860</f>
        <v>0</v>
      </c>
      <c r="Y859">
        <f>'Data sheet'!Y860</f>
        <v>0</v>
      </c>
      <c r="Z859" s="20">
        <f t="shared" si="143"/>
        <v>0</v>
      </c>
      <c r="AA859">
        <f>'Data sheet'!AA860</f>
        <v>0</v>
      </c>
      <c r="AB859" s="20">
        <f t="shared" si="144"/>
        <v>0</v>
      </c>
      <c r="AC859">
        <f>'Data sheet'!AC860</f>
        <v>0</v>
      </c>
      <c r="AD859" s="20">
        <f t="shared" si="145"/>
        <v>0</v>
      </c>
      <c r="AE859">
        <f>'Data sheet'!AE860</f>
        <v>0</v>
      </c>
      <c r="AF859">
        <f>'Data sheet'!AF860</f>
        <v>0</v>
      </c>
      <c r="AG859">
        <f>'Data sheet'!AG860</f>
        <v>0</v>
      </c>
      <c r="AH859">
        <f>'Data sheet'!AH860</f>
        <v>0</v>
      </c>
      <c r="AJ859">
        <f>'Data sheet'!AJ860</f>
        <v>0</v>
      </c>
      <c r="AK859">
        <f>'Data sheet'!AK860</f>
        <v>0</v>
      </c>
      <c r="AL859">
        <f>'Data sheet'!AL860</f>
        <v>0</v>
      </c>
      <c r="AM859">
        <f>'Data sheet'!AM860</f>
        <v>0</v>
      </c>
      <c r="AN859">
        <f>'Data sheet'!AN860</f>
        <v>0</v>
      </c>
      <c r="AO859" s="20">
        <f t="shared" si="146"/>
        <v>0</v>
      </c>
      <c r="AP859">
        <f>'Data sheet'!AP860</f>
        <v>0</v>
      </c>
      <c r="AQ859">
        <f>'Data sheet'!AQ860</f>
        <v>0</v>
      </c>
      <c r="AR859">
        <f>'Data sheet'!AR860</f>
        <v>0</v>
      </c>
      <c r="AS859">
        <f>'Data sheet'!AS860</f>
        <v>0</v>
      </c>
      <c r="AU859">
        <f>'Data sheet'!AU860</f>
        <v>0</v>
      </c>
      <c r="AV859">
        <f>'Data sheet'!AV860</f>
        <v>0</v>
      </c>
      <c r="AW859">
        <f>'Data sheet'!AW860</f>
        <v>0</v>
      </c>
      <c r="AX859">
        <f>'Data sheet'!AX860</f>
        <v>0</v>
      </c>
      <c r="AY859" s="20">
        <f t="shared" si="147"/>
        <v>0</v>
      </c>
      <c r="AZ859">
        <f>'Data sheet'!AZ860</f>
        <v>0</v>
      </c>
      <c r="BA859">
        <f>'Data sheet'!BA860</f>
        <v>0</v>
      </c>
      <c r="BB859">
        <f>'Data sheet'!BB860</f>
        <v>0</v>
      </c>
      <c r="BC859">
        <f>'Data sheet'!BC860</f>
        <v>0</v>
      </c>
      <c r="BD859" s="20">
        <f t="shared" si="148"/>
        <v>0</v>
      </c>
    </row>
    <row r="860" spans="3:56" x14ac:dyDescent="0.2">
      <c r="C860">
        <f>'Data sheet'!C861</f>
        <v>0</v>
      </c>
      <c r="D860">
        <f>'Data sheet'!D861</f>
        <v>0</v>
      </c>
      <c r="E860">
        <f>'Data sheet'!E861</f>
        <v>0</v>
      </c>
      <c r="F860" s="20">
        <f t="shared" si="139"/>
        <v>0</v>
      </c>
      <c r="G860">
        <f>'Data sheet'!G861</f>
        <v>0</v>
      </c>
      <c r="H860">
        <f>'Data sheet'!H861</f>
        <v>0</v>
      </c>
      <c r="I860">
        <f>'Data sheet'!I861</f>
        <v>0</v>
      </c>
      <c r="J860" s="20">
        <f t="shared" si="140"/>
        <v>0</v>
      </c>
      <c r="K860">
        <f>'Data sheet'!K861</f>
        <v>0</v>
      </c>
      <c r="L860">
        <f>'Data sheet'!L861</f>
        <v>0</v>
      </c>
      <c r="M860">
        <f>'Data sheet'!M861</f>
        <v>0</v>
      </c>
      <c r="O860">
        <f>'Data sheet'!O861</f>
        <v>0</v>
      </c>
      <c r="P860">
        <f>'Data sheet'!P861</f>
        <v>0</v>
      </c>
      <c r="Q860">
        <f>'Data sheet'!Q861</f>
        <v>0</v>
      </c>
      <c r="R860" s="20">
        <f t="shared" si="141"/>
        <v>0</v>
      </c>
      <c r="S860">
        <f>'Data sheet'!S861</f>
        <v>0</v>
      </c>
      <c r="T860">
        <f>'Data sheet'!T861</f>
        <v>0</v>
      </c>
      <c r="U860">
        <f>'Data sheet'!U861</f>
        <v>0</v>
      </c>
      <c r="V860" s="20">
        <f t="shared" si="142"/>
        <v>0</v>
      </c>
      <c r="W860">
        <f>'Data sheet'!W861</f>
        <v>0</v>
      </c>
      <c r="X860">
        <f>'Data sheet'!X861</f>
        <v>0</v>
      </c>
      <c r="Y860">
        <f>'Data sheet'!Y861</f>
        <v>0</v>
      </c>
      <c r="Z860" s="20">
        <f t="shared" si="143"/>
        <v>0</v>
      </c>
      <c r="AA860">
        <f>'Data sheet'!AA861</f>
        <v>0</v>
      </c>
      <c r="AB860" s="20">
        <f t="shared" si="144"/>
        <v>0</v>
      </c>
      <c r="AC860">
        <f>'Data sheet'!AC861</f>
        <v>0</v>
      </c>
      <c r="AD860" s="20">
        <f t="shared" si="145"/>
        <v>0</v>
      </c>
      <c r="AE860">
        <f>'Data sheet'!AE861</f>
        <v>0</v>
      </c>
      <c r="AF860">
        <f>'Data sheet'!AF861</f>
        <v>0</v>
      </c>
      <c r="AG860">
        <f>'Data sheet'!AG861</f>
        <v>0</v>
      </c>
      <c r="AH860">
        <f>'Data sheet'!AH861</f>
        <v>0</v>
      </c>
      <c r="AJ860">
        <f>'Data sheet'!AJ861</f>
        <v>0</v>
      </c>
      <c r="AK860">
        <f>'Data sheet'!AK861</f>
        <v>0</v>
      </c>
      <c r="AL860">
        <f>'Data sheet'!AL861</f>
        <v>0</v>
      </c>
      <c r="AM860">
        <f>'Data sheet'!AM861</f>
        <v>0</v>
      </c>
      <c r="AN860">
        <f>'Data sheet'!AN861</f>
        <v>0</v>
      </c>
      <c r="AO860" s="20">
        <f t="shared" si="146"/>
        <v>0</v>
      </c>
      <c r="AP860">
        <f>'Data sheet'!AP861</f>
        <v>0</v>
      </c>
      <c r="AQ860">
        <f>'Data sheet'!AQ861</f>
        <v>0</v>
      </c>
      <c r="AR860">
        <f>'Data sheet'!AR861</f>
        <v>0</v>
      </c>
      <c r="AS860">
        <f>'Data sheet'!AS861</f>
        <v>0</v>
      </c>
      <c r="AU860">
        <f>'Data sheet'!AU861</f>
        <v>0</v>
      </c>
      <c r="AV860">
        <f>'Data sheet'!AV861</f>
        <v>0</v>
      </c>
      <c r="AW860">
        <f>'Data sheet'!AW861</f>
        <v>0</v>
      </c>
      <c r="AX860">
        <f>'Data sheet'!AX861</f>
        <v>0</v>
      </c>
      <c r="AY860" s="20">
        <f t="shared" si="147"/>
        <v>0</v>
      </c>
      <c r="AZ860">
        <f>'Data sheet'!AZ861</f>
        <v>0</v>
      </c>
      <c r="BA860">
        <f>'Data sheet'!BA861</f>
        <v>0</v>
      </c>
      <c r="BB860">
        <f>'Data sheet'!BB861</f>
        <v>0</v>
      </c>
      <c r="BC860">
        <f>'Data sheet'!BC861</f>
        <v>0</v>
      </c>
      <c r="BD860" s="20">
        <f t="shared" si="148"/>
        <v>0</v>
      </c>
    </row>
    <row r="861" spans="3:56" x14ac:dyDescent="0.2">
      <c r="C861">
        <f>'Data sheet'!C862</f>
        <v>0</v>
      </c>
      <c r="D861">
        <f>'Data sheet'!D862</f>
        <v>0</v>
      </c>
      <c r="E861">
        <f>'Data sheet'!E862</f>
        <v>0</v>
      </c>
      <c r="F861" s="20">
        <f t="shared" si="139"/>
        <v>0</v>
      </c>
      <c r="G861">
        <f>'Data sheet'!G862</f>
        <v>0</v>
      </c>
      <c r="H861">
        <f>'Data sheet'!H862</f>
        <v>0</v>
      </c>
      <c r="I861">
        <f>'Data sheet'!I862</f>
        <v>0</v>
      </c>
      <c r="J861" s="20">
        <f t="shared" si="140"/>
        <v>0</v>
      </c>
      <c r="K861">
        <f>'Data sheet'!K862</f>
        <v>0</v>
      </c>
      <c r="L861">
        <f>'Data sheet'!L862</f>
        <v>0</v>
      </c>
      <c r="M861">
        <f>'Data sheet'!M862</f>
        <v>0</v>
      </c>
      <c r="O861">
        <f>'Data sheet'!O862</f>
        <v>0</v>
      </c>
      <c r="P861">
        <f>'Data sheet'!P862</f>
        <v>0</v>
      </c>
      <c r="Q861">
        <f>'Data sheet'!Q862</f>
        <v>0</v>
      </c>
      <c r="R861" s="20">
        <f t="shared" si="141"/>
        <v>0</v>
      </c>
      <c r="S861">
        <f>'Data sheet'!S862</f>
        <v>0</v>
      </c>
      <c r="T861">
        <f>'Data sheet'!T862</f>
        <v>0</v>
      </c>
      <c r="U861">
        <f>'Data sheet'!U862</f>
        <v>0</v>
      </c>
      <c r="V861" s="20">
        <f t="shared" si="142"/>
        <v>0</v>
      </c>
      <c r="W861">
        <f>'Data sheet'!W862</f>
        <v>0</v>
      </c>
      <c r="X861">
        <f>'Data sheet'!X862</f>
        <v>0</v>
      </c>
      <c r="Y861">
        <f>'Data sheet'!Y862</f>
        <v>0</v>
      </c>
      <c r="Z861" s="20">
        <f t="shared" si="143"/>
        <v>0</v>
      </c>
      <c r="AA861">
        <f>'Data sheet'!AA862</f>
        <v>0</v>
      </c>
      <c r="AB861" s="20">
        <f t="shared" si="144"/>
        <v>0</v>
      </c>
      <c r="AC861">
        <f>'Data sheet'!AC862</f>
        <v>0</v>
      </c>
      <c r="AD861" s="20">
        <f t="shared" si="145"/>
        <v>0</v>
      </c>
      <c r="AE861">
        <f>'Data sheet'!AE862</f>
        <v>0</v>
      </c>
      <c r="AF861">
        <f>'Data sheet'!AF862</f>
        <v>0</v>
      </c>
      <c r="AG861">
        <f>'Data sheet'!AG862</f>
        <v>0</v>
      </c>
      <c r="AH861">
        <f>'Data sheet'!AH862</f>
        <v>0</v>
      </c>
      <c r="AJ861">
        <f>'Data sheet'!AJ862</f>
        <v>0</v>
      </c>
      <c r="AK861">
        <f>'Data sheet'!AK862</f>
        <v>0</v>
      </c>
      <c r="AL861">
        <f>'Data sheet'!AL862</f>
        <v>0</v>
      </c>
      <c r="AM861">
        <f>'Data sheet'!AM862</f>
        <v>0</v>
      </c>
      <c r="AN861">
        <f>'Data sheet'!AN862</f>
        <v>0</v>
      </c>
      <c r="AO861" s="20">
        <f t="shared" si="146"/>
        <v>0</v>
      </c>
      <c r="AP861">
        <f>'Data sheet'!AP862</f>
        <v>0</v>
      </c>
      <c r="AQ861">
        <f>'Data sheet'!AQ862</f>
        <v>0</v>
      </c>
      <c r="AR861">
        <f>'Data sheet'!AR862</f>
        <v>0</v>
      </c>
      <c r="AS861">
        <f>'Data sheet'!AS862</f>
        <v>0</v>
      </c>
      <c r="AU861">
        <f>'Data sheet'!AU862</f>
        <v>0</v>
      </c>
      <c r="AV861">
        <f>'Data sheet'!AV862</f>
        <v>0</v>
      </c>
      <c r="AW861">
        <f>'Data sheet'!AW862</f>
        <v>0</v>
      </c>
      <c r="AX861">
        <f>'Data sheet'!AX862</f>
        <v>0</v>
      </c>
      <c r="AY861" s="20">
        <f t="shared" si="147"/>
        <v>0</v>
      </c>
      <c r="AZ861">
        <f>'Data sheet'!AZ862</f>
        <v>0</v>
      </c>
      <c r="BA861">
        <f>'Data sheet'!BA862</f>
        <v>0</v>
      </c>
      <c r="BB861">
        <f>'Data sheet'!BB862</f>
        <v>0</v>
      </c>
      <c r="BC861">
        <f>'Data sheet'!BC862</f>
        <v>0</v>
      </c>
      <c r="BD861" s="20">
        <f t="shared" si="148"/>
        <v>0</v>
      </c>
    </row>
    <row r="862" spans="3:56" x14ac:dyDescent="0.2">
      <c r="C862">
        <f>'Data sheet'!C863</f>
        <v>0</v>
      </c>
      <c r="D862">
        <f>'Data sheet'!D863</f>
        <v>0</v>
      </c>
      <c r="E862">
        <f>'Data sheet'!E863</f>
        <v>0</v>
      </c>
      <c r="F862" s="20">
        <f t="shared" si="139"/>
        <v>0</v>
      </c>
      <c r="G862">
        <f>'Data sheet'!G863</f>
        <v>0</v>
      </c>
      <c r="H862">
        <f>'Data sheet'!H863</f>
        <v>0</v>
      </c>
      <c r="I862">
        <f>'Data sheet'!I863</f>
        <v>0</v>
      </c>
      <c r="J862" s="20">
        <f t="shared" si="140"/>
        <v>0</v>
      </c>
      <c r="K862">
        <f>'Data sheet'!K863</f>
        <v>0</v>
      </c>
      <c r="L862">
        <f>'Data sheet'!L863</f>
        <v>0</v>
      </c>
      <c r="M862">
        <f>'Data sheet'!M863</f>
        <v>0</v>
      </c>
      <c r="O862">
        <f>'Data sheet'!O863</f>
        <v>0</v>
      </c>
      <c r="P862">
        <f>'Data sheet'!P863</f>
        <v>0</v>
      </c>
      <c r="Q862">
        <f>'Data sheet'!Q863</f>
        <v>0</v>
      </c>
      <c r="R862" s="20">
        <f t="shared" si="141"/>
        <v>0</v>
      </c>
      <c r="S862">
        <f>'Data sheet'!S863</f>
        <v>0</v>
      </c>
      <c r="T862">
        <f>'Data sheet'!T863</f>
        <v>0</v>
      </c>
      <c r="U862">
        <f>'Data sheet'!U863</f>
        <v>0</v>
      </c>
      <c r="V862" s="20">
        <f t="shared" si="142"/>
        <v>0</v>
      </c>
      <c r="W862">
        <f>'Data sheet'!W863</f>
        <v>0</v>
      </c>
      <c r="X862">
        <f>'Data sheet'!X863</f>
        <v>0</v>
      </c>
      <c r="Y862">
        <f>'Data sheet'!Y863</f>
        <v>0</v>
      </c>
      <c r="Z862" s="20">
        <f t="shared" si="143"/>
        <v>0</v>
      </c>
      <c r="AA862">
        <f>'Data sheet'!AA863</f>
        <v>0</v>
      </c>
      <c r="AB862" s="20">
        <f t="shared" si="144"/>
        <v>0</v>
      </c>
      <c r="AC862">
        <f>'Data sheet'!AC863</f>
        <v>0</v>
      </c>
      <c r="AD862" s="20">
        <f t="shared" si="145"/>
        <v>0</v>
      </c>
      <c r="AE862">
        <f>'Data sheet'!AE863</f>
        <v>0</v>
      </c>
      <c r="AF862">
        <f>'Data sheet'!AF863</f>
        <v>0</v>
      </c>
      <c r="AG862">
        <f>'Data sheet'!AG863</f>
        <v>0</v>
      </c>
      <c r="AH862">
        <f>'Data sheet'!AH863</f>
        <v>0</v>
      </c>
      <c r="AJ862">
        <f>'Data sheet'!AJ863</f>
        <v>0</v>
      </c>
      <c r="AK862">
        <f>'Data sheet'!AK863</f>
        <v>0</v>
      </c>
      <c r="AL862">
        <f>'Data sheet'!AL863</f>
        <v>0</v>
      </c>
      <c r="AM862">
        <f>'Data sheet'!AM863</f>
        <v>0</v>
      </c>
      <c r="AN862">
        <f>'Data sheet'!AN863</f>
        <v>0</v>
      </c>
      <c r="AO862" s="20">
        <f t="shared" si="146"/>
        <v>0</v>
      </c>
      <c r="AP862">
        <f>'Data sheet'!AP863</f>
        <v>0</v>
      </c>
      <c r="AQ862">
        <f>'Data sheet'!AQ863</f>
        <v>0</v>
      </c>
      <c r="AR862">
        <f>'Data sheet'!AR863</f>
        <v>0</v>
      </c>
      <c r="AS862">
        <f>'Data sheet'!AS863</f>
        <v>0</v>
      </c>
      <c r="AU862">
        <f>'Data sheet'!AU863</f>
        <v>0</v>
      </c>
      <c r="AV862">
        <f>'Data sheet'!AV863</f>
        <v>0</v>
      </c>
      <c r="AW862">
        <f>'Data sheet'!AW863</f>
        <v>0</v>
      </c>
      <c r="AX862">
        <f>'Data sheet'!AX863</f>
        <v>0</v>
      </c>
      <c r="AY862" s="20">
        <f t="shared" si="147"/>
        <v>0</v>
      </c>
      <c r="AZ862">
        <f>'Data sheet'!AZ863</f>
        <v>0</v>
      </c>
      <c r="BA862">
        <f>'Data sheet'!BA863</f>
        <v>0</v>
      </c>
      <c r="BB862">
        <f>'Data sheet'!BB863</f>
        <v>0</v>
      </c>
      <c r="BC862">
        <f>'Data sheet'!BC863</f>
        <v>0</v>
      </c>
      <c r="BD862" s="20">
        <f t="shared" si="148"/>
        <v>0</v>
      </c>
    </row>
    <row r="863" spans="3:56" x14ac:dyDescent="0.2">
      <c r="C863">
        <f>'Data sheet'!C864</f>
        <v>0</v>
      </c>
      <c r="D863">
        <f>'Data sheet'!D864</f>
        <v>0</v>
      </c>
      <c r="E863">
        <f>'Data sheet'!E864</f>
        <v>0</v>
      </c>
      <c r="F863" s="20">
        <f t="shared" si="139"/>
        <v>0</v>
      </c>
      <c r="G863">
        <f>'Data sheet'!G864</f>
        <v>0</v>
      </c>
      <c r="H863">
        <f>'Data sheet'!H864</f>
        <v>0</v>
      </c>
      <c r="I863">
        <f>'Data sheet'!I864</f>
        <v>0</v>
      </c>
      <c r="J863" s="20">
        <f t="shared" si="140"/>
        <v>0</v>
      </c>
      <c r="K863">
        <f>'Data sheet'!K864</f>
        <v>0</v>
      </c>
      <c r="L863">
        <f>'Data sheet'!L864</f>
        <v>0</v>
      </c>
      <c r="M863">
        <f>'Data sheet'!M864</f>
        <v>0</v>
      </c>
      <c r="O863">
        <f>'Data sheet'!O864</f>
        <v>0</v>
      </c>
      <c r="P863">
        <f>'Data sheet'!P864</f>
        <v>0</v>
      </c>
      <c r="Q863">
        <f>'Data sheet'!Q864</f>
        <v>0</v>
      </c>
      <c r="R863" s="20">
        <f t="shared" si="141"/>
        <v>0</v>
      </c>
      <c r="S863">
        <f>'Data sheet'!S864</f>
        <v>0</v>
      </c>
      <c r="T863">
        <f>'Data sheet'!T864</f>
        <v>0</v>
      </c>
      <c r="U863">
        <f>'Data sheet'!U864</f>
        <v>0</v>
      </c>
      <c r="V863" s="20">
        <f t="shared" si="142"/>
        <v>0</v>
      </c>
      <c r="W863">
        <f>'Data sheet'!W864</f>
        <v>0</v>
      </c>
      <c r="X863">
        <f>'Data sheet'!X864</f>
        <v>0</v>
      </c>
      <c r="Y863">
        <f>'Data sheet'!Y864</f>
        <v>0</v>
      </c>
      <c r="Z863" s="20">
        <f t="shared" si="143"/>
        <v>0</v>
      </c>
      <c r="AA863">
        <f>'Data sheet'!AA864</f>
        <v>0</v>
      </c>
      <c r="AB863" s="20">
        <f t="shared" si="144"/>
        <v>0</v>
      </c>
      <c r="AC863">
        <f>'Data sheet'!AC864</f>
        <v>0</v>
      </c>
      <c r="AD863" s="20">
        <f t="shared" si="145"/>
        <v>0</v>
      </c>
      <c r="AE863">
        <f>'Data sheet'!AE864</f>
        <v>0</v>
      </c>
      <c r="AF863">
        <f>'Data sheet'!AF864</f>
        <v>0</v>
      </c>
      <c r="AG863">
        <f>'Data sheet'!AG864</f>
        <v>0</v>
      </c>
      <c r="AH863">
        <f>'Data sheet'!AH864</f>
        <v>0</v>
      </c>
      <c r="AJ863">
        <f>'Data sheet'!AJ864</f>
        <v>0</v>
      </c>
      <c r="AK863">
        <f>'Data sheet'!AK864</f>
        <v>0</v>
      </c>
      <c r="AL863">
        <f>'Data sheet'!AL864</f>
        <v>0</v>
      </c>
      <c r="AM863">
        <f>'Data sheet'!AM864</f>
        <v>0</v>
      </c>
      <c r="AN863">
        <f>'Data sheet'!AN864</f>
        <v>0</v>
      </c>
      <c r="AO863" s="20">
        <f t="shared" si="146"/>
        <v>0</v>
      </c>
      <c r="AP863">
        <f>'Data sheet'!AP864</f>
        <v>0</v>
      </c>
      <c r="AQ863">
        <f>'Data sheet'!AQ864</f>
        <v>0</v>
      </c>
      <c r="AR863">
        <f>'Data sheet'!AR864</f>
        <v>0</v>
      </c>
      <c r="AS863">
        <f>'Data sheet'!AS864</f>
        <v>0</v>
      </c>
      <c r="AU863">
        <f>'Data sheet'!AU864</f>
        <v>0</v>
      </c>
      <c r="AV863">
        <f>'Data sheet'!AV864</f>
        <v>0</v>
      </c>
      <c r="AW863">
        <f>'Data sheet'!AW864</f>
        <v>0</v>
      </c>
      <c r="AX863">
        <f>'Data sheet'!AX864</f>
        <v>0</v>
      </c>
      <c r="AY863" s="20">
        <f t="shared" si="147"/>
        <v>0</v>
      </c>
      <c r="AZ863">
        <f>'Data sheet'!AZ864</f>
        <v>0</v>
      </c>
      <c r="BA863">
        <f>'Data sheet'!BA864</f>
        <v>0</v>
      </c>
      <c r="BB863">
        <f>'Data sheet'!BB864</f>
        <v>0</v>
      </c>
      <c r="BC863">
        <f>'Data sheet'!BC864</f>
        <v>0</v>
      </c>
      <c r="BD863" s="20">
        <f t="shared" si="148"/>
        <v>0</v>
      </c>
    </row>
    <row r="864" spans="3:56" x14ac:dyDescent="0.2">
      <c r="C864">
        <f>'Data sheet'!C865</f>
        <v>0</v>
      </c>
      <c r="D864">
        <f>'Data sheet'!D865</f>
        <v>0</v>
      </c>
      <c r="E864">
        <f>'Data sheet'!E865</f>
        <v>0</v>
      </c>
      <c r="F864" s="20">
        <f t="shared" si="139"/>
        <v>0</v>
      </c>
      <c r="G864">
        <f>'Data sheet'!G865</f>
        <v>0</v>
      </c>
      <c r="H864">
        <f>'Data sheet'!H865</f>
        <v>0</v>
      </c>
      <c r="I864">
        <f>'Data sheet'!I865</f>
        <v>0</v>
      </c>
      <c r="J864" s="20">
        <f t="shared" si="140"/>
        <v>0</v>
      </c>
      <c r="K864">
        <f>'Data sheet'!K865</f>
        <v>0</v>
      </c>
      <c r="L864">
        <f>'Data sheet'!L865</f>
        <v>0</v>
      </c>
      <c r="M864">
        <f>'Data sheet'!M865</f>
        <v>0</v>
      </c>
      <c r="O864">
        <f>'Data sheet'!O865</f>
        <v>0</v>
      </c>
      <c r="P864">
        <f>'Data sheet'!P865</f>
        <v>0</v>
      </c>
      <c r="Q864">
        <f>'Data sheet'!Q865</f>
        <v>0</v>
      </c>
      <c r="R864" s="20">
        <f t="shared" si="141"/>
        <v>0</v>
      </c>
      <c r="S864">
        <f>'Data sheet'!S865</f>
        <v>0</v>
      </c>
      <c r="T864">
        <f>'Data sheet'!T865</f>
        <v>0</v>
      </c>
      <c r="U864">
        <f>'Data sheet'!U865</f>
        <v>0</v>
      </c>
      <c r="V864" s="20">
        <f t="shared" si="142"/>
        <v>0</v>
      </c>
      <c r="W864">
        <f>'Data sheet'!W865</f>
        <v>0</v>
      </c>
      <c r="X864">
        <f>'Data sheet'!X865</f>
        <v>0</v>
      </c>
      <c r="Y864">
        <f>'Data sheet'!Y865</f>
        <v>0</v>
      </c>
      <c r="Z864" s="20">
        <f t="shared" si="143"/>
        <v>0</v>
      </c>
      <c r="AA864">
        <f>'Data sheet'!AA865</f>
        <v>0</v>
      </c>
      <c r="AB864" s="20">
        <f t="shared" si="144"/>
        <v>0</v>
      </c>
      <c r="AC864">
        <f>'Data sheet'!AC865</f>
        <v>0</v>
      </c>
      <c r="AD864" s="20">
        <f t="shared" si="145"/>
        <v>0</v>
      </c>
      <c r="AE864">
        <f>'Data sheet'!AE865</f>
        <v>0</v>
      </c>
      <c r="AF864">
        <f>'Data sheet'!AF865</f>
        <v>0</v>
      </c>
      <c r="AG864">
        <f>'Data sheet'!AG865</f>
        <v>0</v>
      </c>
      <c r="AH864">
        <f>'Data sheet'!AH865</f>
        <v>0</v>
      </c>
      <c r="AJ864">
        <f>'Data sheet'!AJ865</f>
        <v>0</v>
      </c>
      <c r="AK864">
        <f>'Data sheet'!AK865</f>
        <v>0</v>
      </c>
      <c r="AL864">
        <f>'Data sheet'!AL865</f>
        <v>0</v>
      </c>
      <c r="AM864">
        <f>'Data sheet'!AM865</f>
        <v>0</v>
      </c>
      <c r="AN864">
        <f>'Data sheet'!AN865</f>
        <v>0</v>
      </c>
      <c r="AO864" s="20">
        <f t="shared" si="146"/>
        <v>0</v>
      </c>
      <c r="AP864">
        <f>'Data sheet'!AP865</f>
        <v>0</v>
      </c>
      <c r="AQ864">
        <f>'Data sheet'!AQ865</f>
        <v>0</v>
      </c>
      <c r="AR864">
        <f>'Data sheet'!AR865</f>
        <v>0</v>
      </c>
      <c r="AS864">
        <f>'Data sheet'!AS865</f>
        <v>0</v>
      </c>
      <c r="AU864">
        <f>'Data sheet'!AU865</f>
        <v>0</v>
      </c>
      <c r="AV864">
        <f>'Data sheet'!AV865</f>
        <v>0</v>
      </c>
      <c r="AW864">
        <f>'Data sheet'!AW865</f>
        <v>0</v>
      </c>
      <c r="AX864">
        <f>'Data sheet'!AX865</f>
        <v>0</v>
      </c>
      <c r="AY864" s="20">
        <f t="shared" si="147"/>
        <v>0</v>
      </c>
      <c r="AZ864">
        <f>'Data sheet'!AZ865</f>
        <v>0</v>
      </c>
      <c r="BA864">
        <f>'Data sheet'!BA865</f>
        <v>0</v>
      </c>
      <c r="BB864">
        <f>'Data sheet'!BB865</f>
        <v>0</v>
      </c>
      <c r="BC864">
        <f>'Data sheet'!BC865</f>
        <v>0</v>
      </c>
      <c r="BD864" s="20">
        <f t="shared" si="148"/>
        <v>0</v>
      </c>
    </row>
    <row r="865" spans="3:56" x14ac:dyDescent="0.2">
      <c r="C865">
        <f>'Data sheet'!C866</f>
        <v>0</v>
      </c>
      <c r="D865">
        <f>'Data sheet'!D866</f>
        <v>0</v>
      </c>
      <c r="E865">
        <f>'Data sheet'!E866</f>
        <v>0</v>
      </c>
      <c r="F865" s="20">
        <f t="shared" si="139"/>
        <v>0</v>
      </c>
      <c r="G865">
        <f>'Data sheet'!G866</f>
        <v>0</v>
      </c>
      <c r="H865">
        <f>'Data sheet'!H866</f>
        <v>0</v>
      </c>
      <c r="I865">
        <f>'Data sheet'!I866</f>
        <v>0</v>
      </c>
      <c r="J865" s="20">
        <f t="shared" si="140"/>
        <v>0</v>
      </c>
      <c r="K865">
        <f>'Data sheet'!K866</f>
        <v>0</v>
      </c>
      <c r="L865">
        <f>'Data sheet'!L866</f>
        <v>0</v>
      </c>
      <c r="M865">
        <f>'Data sheet'!M866</f>
        <v>0</v>
      </c>
      <c r="O865">
        <f>'Data sheet'!O866</f>
        <v>0</v>
      </c>
      <c r="P865">
        <f>'Data sheet'!P866</f>
        <v>0</v>
      </c>
      <c r="Q865">
        <f>'Data sheet'!Q866</f>
        <v>0</v>
      </c>
      <c r="R865" s="20">
        <f t="shared" si="141"/>
        <v>0</v>
      </c>
      <c r="S865">
        <f>'Data sheet'!S866</f>
        <v>0</v>
      </c>
      <c r="T865">
        <f>'Data sheet'!T866</f>
        <v>0</v>
      </c>
      <c r="U865">
        <f>'Data sheet'!U866</f>
        <v>0</v>
      </c>
      <c r="V865" s="20">
        <f t="shared" si="142"/>
        <v>0</v>
      </c>
      <c r="W865">
        <f>'Data sheet'!W866</f>
        <v>0</v>
      </c>
      <c r="X865">
        <f>'Data sheet'!X866</f>
        <v>0</v>
      </c>
      <c r="Y865">
        <f>'Data sheet'!Y866</f>
        <v>0</v>
      </c>
      <c r="Z865" s="20">
        <f t="shared" si="143"/>
        <v>0</v>
      </c>
      <c r="AA865">
        <f>'Data sheet'!AA866</f>
        <v>0</v>
      </c>
      <c r="AB865" s="20">
        <f t="shared" si="144"/>
        <v>0</v>
      </c>
      <c r="AC865">
        <f>'Data sheet'!AC866</f>
        <v>0</v>
      </c>
      <c r="AD865" s="20">
        <f t="shared" si="145"/>
        <v>0</v>
      </c>
      <c r="AE865">
        <f>'Data sheet'!AE866</f>
        <v>0</v>
      </c>
      <c r="AF865">
        <f>'Data sheet'!AF866</f>
        <v>0</v>
      </c>
      <c r="AG865">
        <f>'Data sheet'!AG866</f>
        <v>0</v>
      </c>
      <c r="AH865">
        <f>'Data sheet'!AH866</f>
        <v>0</v>
      </c>
      <c r="AJ865">
        <f>'Data sheet'!AJ866</f>
        <v>0</v>
      </c>
      <c r="AK865">
        <f>'Data sheet'!AK866</f>
        <v>0</v>
      </c>
      <c r="AL865">
        <f>'Data sheet'!AL866</f>
        <v>0</v>
      </c>
      <c r="AM865">
        <f>'Data sheet'!AM866</f>
        <v>0</v>
      </c>
      <c r="AN865">
        <f>'Data sheet'!AN866</f>
        <v>0</v>
      </c>
      <c r="AO865" s="20">
        <f t="shared" si="146"/>
        <v>0</v>
      </c>
      <c r="AP865">
        <f>'Data sheet'!AP866</f>
        <v>0</v>
      </c>
      <c r="AQ865">
        <f>'Data sheet'!AQ866</f>
        <v>0</v>
      </c>
      <c r="AR865">
        <f>'Data sheet'!AR866</f>
        <v>0</v>
      </c>
      <c r="AS865">
        <f>'Data sheet'!AS866</f>
        <v>0</v>
      </c>
      <c r="AU865">
        <f>'Data sheet'!AU866</f>
        <v>0</v>
      </c>
      <c r="AV865">
        <f>'Data sheet'!AV866</f>
        <v>0</v>
      </c>
      <c r="AW865">
        <f>'Data sheet'!AW866</f>
        <v>0</v>
      </c>
      <c r="AX865">
        <f>'Data sheet'!AX866</f>
        <v>0</v>
      </c>
      <c r="AY865" s="20">
        <f t="shared" si="147"/>
        <v>0</v>
      </c>
      <c r="AZ865">
        <f>'Data sheet'!AZ866</f>
        <v>0</v>
      </c>
      <c r="BA865">
        <f>'Data sheet'!BA866</f>
        <v>0</v>
      </c>
      <c r="BB865">
        <f>'Data sheet'!BB866</f>
        <v>0</v>
      </c>
      <c r="BC865">
        <f>'Data sheet'!BC866</f>
        <v>0</v>
      </c>
      <c r="BD865" s="20">
        <f t="shared" si="148"/>
        <v>0</v>
      </c>
    </row>
    <row r="866" spans="3:56" x14ac:dyDescent="0.2">
      <c r="C866">
        <f>'Data sheet'!C867</f>
        <v>0</v>
      </c>
      <c r="D866">
        <f>'Data sheet'!D867</f>
        <v>0</v>
      </c>
      <c r="E866">
        <f>'Data sheet'!E867</f>
        <v>0</v>
      </c>
      <c r="F866" s="20">
        <f t="shared" si="139"/>
        <v>0</v>
      </c>
      <c r="G866">
        <f>'Data sheet'!G867</f>
        <v>0</v>
      </c>
      <c r="H866">
        <f>'Data sheet'!H867</f>
        <v>0</v>
      </c>
      <c r="I866">
        <f>'Data sheet'!I867</f>
        <v>0</v>
      </c>
      <c r="J866" s="20">
        <f t="shared" si="140"/>
        <v>0</v>
      </c>
      <c r="K866">
        <f>'Data sheet'!K867</f>
        <v>0</v>
      </c>
      <c r="L866">
        <f>'Data sheet'!L867</f>
        <v>0</v>
      </c>
      <c r="M866">
        <f>'Data sheet'!M867</f>
        <v>0</v>
      </c>
      <c r="O866">
        <f>'Data sheet'!O867</f>
        <v>0</v>
      </c>
      <c r="P866">
        <f>'Data sheet'!P867</f>
        <v>0</v>
      </c>
      <c r="Q866">
        <f>'Data sheet'!Q867</f>
        <v>0</v>
      </c>
      <c r="R866" s="20">
        <f t="shared" si="141"/>
        <v>0</v>
      </c>
      <c r="S866">
        <f>'Data sheet'!S867</f>
        <v>0</v>
      </c>
      <c r="T866">
        <f>'Data sheet'!T867</f>
        <v>0</v>
      </c>
      <c r="U866">
        <f>'Data sheet'!U867</f>
        <v>0</v>
      </c>
      <c r="V866" s="20">
        <f t="shared" si="142"/>
        <v>0</v>
      </c>
      <c r="W866">
        <f>'Data sheet'!W867</f>
        <v>0</v>
      </c>
      <c r="X866">
        <f>'Data sheet'!X867</f>
        <v>0</v>
      </c>
      <c r="Y866">
        <f>'Data sheet'!Y867</f>
        <v>0</v>
      </c>
      <c r="Z866" s="20">
        <f t="shared" si="143"/>
        <v>0</v>
      </c>
      <c r="AA866">
        <f>'Data sheet'!AA867</f>
        <v>0</v>
      </c>
      <c r="AB866" s="20">
        <f t="shared" si="144"/>
        <v>0</v>
      </c>
      <c r="AC866">
        <f>'Data sheet'!AC867</f>
        <v>0</v>
      </c>
      <c r="AD866" s="20">
        <f t="shared" si="145"/>
        <v>0</v>
      </c>
      <c r="AE866">
        <f>'Data sheet'!AE867</f>
        <v>0</v>
      </c>
      <c r="AF866">
        <f>'Data sheet'!AF867</f>
        <v>0</v>
      </c>
      <c r="AG866">
        <f>'Data sheet'!AG867</f>
        <v>0</v>
      </c>
      <c r="AH866">
        <f>'Data sheet'!AH867</f>
        <v>0</v>
      </c>
      <c r="AJ866">
        <f>'Data sheet'!AJ867</f>
        <v>0</v>
      </c>
      <c r="AK866">
        <f>'Data sheet'!AK867</f>
        <v>0</v>
      </c>
      <c r="AL866">
        <f>'Data sheet'!AL867</f>
        <v>0</v>
      </c>
      <c r="AM866">
        <f>'Data sheet'!AM867</f>
        <v>0</v>
      </c>
      <c r="AN866">
        <f>'Data sheet'!AN867</f>
        <v>0</v>
      </c>
      <c r="AO866" s="20">
        <f t="shared" si="146"/>
        <v>0</v>
      </c>
      <c r="AP866">
        <f>'Data sheet'!AP867</f>
        <v>0</v>
      </c>
      <c r="AQ866">
        <f>'Data sheet'!AQ867</f>
        <v>0</v>
      </c>
      <c r="AR866">
        <f>'Data sheet'!AR867</f>
        <v>0</v>
      </c>
      <c r="AS866">
        <f>'Data sheet'!AS867</f>
        <v>0</v>
      </c>
      <c r="AU866">
        <f>'Data sheet'!AU867</f>
        <v>0</v>
      </c>
      <c r="AV866">
        <f>'Data sheet'!AV867</f>
        <v>0</v>
      </c>
      <c r="AW866">
        <f>'Data sheet'!AW867</f>
        <v>0</v>
      </c>
      <c r="AX866">
        <f>'Data sheet'!AX867</f>
        <v>0</v>
      </c>
      <c r="AY866" s="20">
        <f t="shared" si="147"/>
        <v>0</v>
      </c>
      <c r="AZ866">
        <f>'Data sheet'!AZ867</f>
        <v>0</v>
      </c>
      <c r="BA866">
        <f>'Data sheet'!BA867</f>
        <v>0</v>
      </c>
      <c r="BB866">
        <f>'Data sheet'!BB867</f>
        <v>0</v>
      </c>
      <c r="BC866">
        <f>'Data sheet'!BC867</f>
        <v>0</v>
      </c>
      <c r="BD866" s="20">
        <f t="shared" si="148"/>
        <v>0</v>
      </c>
    </row>
    <row r="867" spans="3:56" x14ac:dyDescent="0.2">
      <c r="C867">
        <f>'Data sheet'!C868</f>
        <v>0</v>
      </c>
      <c r="D867">
        <f>'Data sheet'!D868</f>
        <v>0</v>
      </c>
      <c r="E867">
        <f>'Data sheet'!E868</f>
        <v>0</v>
      </c>
      <c r="F867" s="20">
        <f t="shared" si="139"/>
        <v>0</v>
      </c>
      <c r="G867">
        <f>'Data sheet'!G868</f>
        <v>0</v>
      </c>
      <c r="H867">
        <f>'Data sheet'!H868</f>
        <v>0</v>
      </c>
      <c r="I867">
        <f>'Data sheet'!I868</f>
        <v>0</v>
      </c>
      <c r="J867" s="20">
        <f t="shared" si="140"/>
        <v>0</v>
      </c>
      <c r="K867">
        <f>'Data sheet'!K868</f>
        <v>0</v>
      </c>
      <c r="L867">
        <f>'Data sheet'!L868</f>
        <v>0</v>
      </c>
      <c r="M867">
        <f>'Data sheet'!M868</f>
        <v>0</v>
      </c>
      <c r="O867">
        <f>'Data sheet'!O868</f>
        <v>0</v>
      </c>
      <c r="P867">
        <f>'Data sheet'!P868</f>
        <v>0</v>
      </c>
      <c r="Q867">
        <f>'Data sheet'!Q868</f>
        <v>0</v>
      </c>
      <c r="R867" s="20">
        <f t="shared" si="141"/>
        <v>0</v>
      </c>
      <c r="S867">
        <f>'Data sheet'!S868</f>
        <v>0</v>
      </c>
      <c r="T867">
        <f>'Data sheet'!T868</f>
        <v>0</v>
      </c>
      <c r="U867">
        <f>'Data sheet'!U868</f>
        <v>0</v>
      </c>
      <c r="V867" s="20">
        <f t="shared" si="142"/>
        <v>0</v>
      </c>
      <c r="W867">
        <f>'Data sheet'!W868</f>
        <v>0</v>
      </c>
      <c r="X867">
        <f>'Data sheet'!X868</f>
        <v>0</v>
      </c>
      <c r="Y867">
        <f>'Data sheet'!Y868</f>
        <v>0</v>
      </c>
      <c r="Z867" s="20">
        <f t="shared" si="143"/>
        <v>0</v>
      </c>
      <c r="AA867">
        <f>'Data sheet'!AA868</f>
        <v>0</v>
      </c>
      <c r="AB867" s="20">
        <f t="shared" si="144"/>
        <v>0</v>
      </c>
      <c r="AC867">
        <f>'Data sheet'!AC868</f>
        <v>0</v>
      </c>
      <c r="AD867" s="20">
        <f t="shared" si="145"/>
        <v>0</v>
      </c>
      <c r="AE867">
        <f>'Data sheet'!AE868</f>
        <v>0</v>
      </c>
      <c r="AF867">
        <f>'Data sheet'!AF868</f>
        <v>0</v>
      </c>
      <c r="AG867">
        <f>'Data sheet'!AG868</f>
        <v>0</v>
      </c>
      <c r="AH867">
        <f>'Data sheet'!AH868</f>
        <v>0</v>
      </c>
      <c r="AJ867">
        <f>'Data sheet'!AJ868</f>
        <v>0</v>
      </c>
      <c r="AK867">
        <f>'Data sheet'!AK868</f>
        <v>0</v>
      </c>
      <c r="AL867">
        <f>'Data sheet'!AL868</f>
        <v>0</v>
      </c>
      <c r="AM867">
        <f>'Data sheet'!AM868</f>
        <v>0</v>
      </c>
      <c r="AN867">
        <f>'Data sheet'!AN868</f>
        <v>0</v>
      </c>
      <c r="AO867" s="20">
        <f t="shared" si="146"/>
        <v>0</v>
      </c>
      <c r="AP867">
        <f>'Data sheet'!AP868</f>
        <v>0</v>
      </c>
      <c r="AQ867">
        <f>'Data sheet'!AQ868</f>
        <v>0</v>
      </c>
      <c r="AR867">
        <f>'Data sheet'!AR868</f>
        <v>0</v>
      </c>
      <c r="AS867">
        <f>'Data sheet'!AS868</f>
        <v>0</v>
      </c>
      <c r="AU867">
        <f>'Data sheet'!AU868</f>
        <v>0</v>
      </c>
      <c r="AV867">
        <f>'Data sheet'!AV868</f>
        <v>0</v>
      </c>
      <c r="AW867">
        <f>'Data sheet'!AW868</f>
        <v>0</v>
      </c>
      <c r="AX867">
        <f>'Data sheet'!AX868</f>
        <v>0</v>
      </c>
      <c r="AY867" s="20">
        <f t="shared" si="147"/>
        <v>0</v>
      </c>
      <c r="AZ867">
        <f>'Data sheet'!AZ868</f>
        <v>0</v>
      </c>
      <c r="BA867">
        <f>'Data sheet'!BA868</f>
        <v>0</v>
      </c>
      <c r="BB867">
        <f>'Data sheet'!BB868</f>
        <v>0</v>
      </c>
      <c r="BC867">
        <f>'Data sheet'!BC868</f>
        <v>0</v>
      </c>
      <c r="BD867" s="20">
        <f t="shared" si="148"/>
        <v>0</v>
      </c>
    </row>
    <row r="868" spans="3:56" x14ac:dyDescent="0.2">
      <c r="C868">
        <f>'Data sheet'!C869</f>
        <v>0</v>
      </c>
      <c r="D868">
        <f>'Data sheet'!D869</f>
        <v>0</v>
      </c>
      <c r="E868">
        <f>'Data sheet'!E869</f>
        <v>0</v>
      </c>
      <c r="F868" s="20">
        <f t="shared" si="139"/>
        <v>0</v>
      </c>
      <c r="G868">
        <f>'Data sheet'!G869</f>
        <v>0</v>
      </c>
      <c r="H868">
        <f>'Data sheet'!H869</f>
        <v>0</v>
      </c>
      <c r="I868">
        <f>'Data sheet'!I869</f>
        <v>0</v>
      </c>
      <c r="J868" s="20">
        <f t="shared" si="140"/>
        <v>0</v>
      </c>
      <c r="K868">
        <f>'Data sheet'!K869</f>
        <v>0</v>
      </c>
      <c r="L868">
        <f>'Data sheet'!L869</f>
        <v>0</v>
      </c>
      <c r="M868">
        <f>'Data sheet'!M869</f>
        <v>0</v>
      </c>
      <c r="O868">
        <f>'Data sheet'!O869</f>
        <v>0</v>
      </c>
      <c r="P868">
        <f>'Data sheet'!P869</f>
        <v>0</v>
      </c>
      <c r="Q868">
        <f>'Data sheet'!Q869</f>
        <v>0</v>
      </c>
      <c r="R868" s="20">
        <f t="shared" si="141"/>
        <v>0</v>
      </c>
      <c r="S868">
        <f>'Data sheet'!S869</f>
        <v>0</v>
      </c>
      <c r="T868">
        <f>'Data sheet'!T869</f>
        <v>0</v>
      </c>
      <c r="U868">
        <f>'Data sheet'!U869</f>
        <v>0</v>
      </c>
      <c r="V868" s="20">
        <f t="shared" si="142"/>
        <v>0</v>
      </c>
      <c r="W868">
        <f>'Data sheet'!W869</f>
        <v>0</v>
      </c>
      <c r="X868">
        <f>'Data sheet'!X869</f>
        <v>0</v>
      </c>
      <c r="Y868">
        <f>'Data sheet'!Y869</f>
        <v>0</v>
      </c>
      <c r="Z868" s="20">
        <f t="shared" si="143"/>
        <v>0</v>
      </c>
      <c r="AA868">
        <f>'Data sheet'!AA869</f>
        <v>0</v>
      </c>
      <c r="AB868" s="20">
        <f t="shared" si="144"/>
        <v>0</v>
      </c>
      <c r="AC868">
        <f>'Data sheet'!AC869</f>
        <v>0</v>
      </c>
      <c r="AD868" s="20">
        <f t="shared" si="145"/>
        <v>0</v>
      </c>
      <c r="AE868">
        <f>'Data sheet'!AE869</f>
        <v>0</v>
      </c>
      <c r="AF868">
        <f>'Data sheet'!AF869</f>
        <v>0</v>
      </c>
      <c r="AG868">
        <f>'Data sheet'!AG869</f>
        <v>0</v>
      </c>
      <c r="AH868">
        <f>'Data sheet'!AH869</f>
        <v>0</v>
      </c>
      <c r="AJ868">
        <f>'Data sheet'!AJ869</f>
        <v>0</v>
      </c>
      <c r="AK868">
        <f>'Data sheet'!AK869</f>
        <v>0</v>
      </c>
      <c r="AL868">
        <f>'Data sheet'!AL869</f>
        <v>0</v>
      </c>
      <c r="AM868">
        <f>'Data sheet'!AM869</f>
        <v>0</v>
      </c>
      <c r="AN868">
        <f>'Data sheet'!AN869</f>
        <v>0</v>
      </c>
      <c r="AO868" s="20">
        <f t="shared" si="146"/>
        <v>0</v>
      </c>
      <c r="AP868">
        <f>'Data sheet'!AP869</f>
        <v>0</v>
      </c>
      <c r="AQ868">
        <f>'Data sheet'!AQ869</f>
        <v>0</v>
      </c>
      <c r="AR868">
        <f>'Data sheet'!AR869</f>
        <v>0</v>
      </c>
      <c r="AS868">
        <f>'Data sheet'!AS869</f>
        <v>0</v>
      </c>
      <c r="AU868">
        <f>'Data sheet'!AU869</f>
        <v>0</v>
      </c>
      <c r="AV868">
        <f>'Data sheet'!AV869</f>
        <v>0</v>
      </c>
      <c r="AW868">
        <f>'Data sheet'!AW869</f>
        <v>0</v>
      </c>
      <c r="AX868">
        <f>'Data sheet'!AX869</f>
        <v>0</v>
      </c>
      <c r="AY868" s="20">
        <f t="shared" si="147"/>
        <v>0</v>
      </c>
      <c r="AZ868">
        <f>'Data sheet'!AZ869</f>
        <v>0</v>
      </c>
      <c r="BA868">
        <f>'Data sheet'!BA869</f>
        <v>0</v>
      </c>
      <c r="BB868">
        <f>'Data sheet'!BB869</f>
        <v>0</v>
      </c>
      <c r="BC868">
        <f>'Data sheet'!BC869</f>
        <v>0</v>
      </c>
      <c r="BD868" s="20">
        <f t="shared" si="148"/>
        <v>0</v>
      </c>
    </row>
    <row r="869" spans="3:56" x14ac:dyDescent="0.2">
      <c r="C869">
        <f>'Data sheet'!C870</f>
        <v>0</v>
      </c>
      <c r="D869">
        <f>'Data sheet'!D870</f>
        <v>0</v>
      </c>
      <c r="E869">
        <f>'Data sheet'!E870</f>
        <v>0</v>
      </c>
      <c r="F869" s="20">
        <f t="shared" si="139"/>
        <v>0</v>
      </c>
      <c r="G869">
        <f>'Data sheet'!G870</f>
        <v>0</v>
      </c>
      <c r="H869">
        <f>'Data sheet'!H870</f>
        <v>0</v>
      </c>
      <c r="I869">
        <f>'Data sheet'!I870</f>
        <v>0</v>
      </c>
      <c r="J869" s="20">
        <f t="shared" si="140"/>
        <v>0</v>
      </c>
      <c r="K869">
        <f>'Data sheet'!K870</f>
        <v>0</v>
      </c>
      <c r="L869">
        <f>'Data sheet'!L870</f>
        <v>0</v>
      </c>
      <c r="M869">
        <f>'Data sheet'!M870</f>
        <v>0</v>
      </c>
      <c r="O869">
        <f>'Data sheet'!O870</f>
        <v>0</v>
      </c>
      <c r="P869">
        <f>'Data sheet'!P870</f>
        <v>0</v>
      </c>
      <c r="Q869">
        <f>'Data sheet'!Q870</f>
        <v>0</v>
      </c>
      <c r="R869" s="20">
        <f t="shared" si="141"/>
        <v>0</v>
      </c>
      <c r="S869">
        <f>'Data sheet'!S870</f>
        <v>0</v>
      </c>
      <c r="T869">
        <f>'Data sheet'!T870</f>
        <v>0</v>
      </c>
      <c r="U869">
        <f>'Data sheet'!U870</f>
        <v>0</v>
      </c>
      <c r="V869" s="20">
        <f t="shared" si="142"/>
        <v>0</v>
      </c>
      <c r="W869">
        <f>'Data sheet'!W870</f>
        <v>0</v>
      </c>
      <c r="X869">
        <f>'Data sheet'!X870</f>
        <v>0</v>
      </c>
      <c r="Y869">
        <f>'Data sheet'!Y870</f>
        <v>0</v>
      </c>
      <c r="Z869" s="20">
        <f t="shared" si="143"/>
        <v>0</v>
      </c>
      <c r="AA869">
        <f>'Data sheet'!AA870</f>
        <v>0</v>
      </c>
      <c r="AB869" s="20">
        <f t="shared" si="144"/>
        <v>0</v>
      </c>
      <c r="AC869">
        <f>'Data sheet'!AC870</f>
        <v>0</v>
      </c>
      <c r="AD869" s="20">
        <f t="shared" si="145"/>
        <v>0</v>
      </c>
      <c r="AE869">
        <f>'Data sheet'!AE870</f>
        <v>0</v>
      </c>
      <c r="AF869">
        <f>'Data sheet'!AF870</f>
        <v>0</v>
      </c>
      <c r="AG869">
        <f>'Data sheet'!AG870</f>
        <v>0</v>
      </c>
      <c r="AH869">
        <f>'Data sheet'!AH870</f>
        <v>0</v>
      </c>
      <c r="AJ869">
        <f>'Data sheet'!AJ870</f>
        <v>0</v>
      </c>
      <c r="AK869">
        <f>'Data sheet'!AK870</f>
        <v>0</v>
      </c>
      <c r="AL869">
        <f>'Data sheet'!AL870</f>
        <v>0</v>
      </c>
      <c r="AM869">
        <f>'Data sheet'!AM870</f>
        <v>0</v>
      </c>
      <c r="AN869">
        <f>'Data sheet'!AN870</f>
        <v>0</v>
      </c>
      <c r="AO869" s="20">
        <f t="shared" si="146"/>
        <v>0</v>
      </c>
      <c r="AP869">
        <f>'Data sheet'!AP870</f>
        <v>0</v>
      </c>
      <c r="AQ869">
        <f>'Data sheet'!AQ870</f>
        <v>0</v>
      </c>
      <c r="AR869">
        <f>'Data sheet'!AR870</f>
        <v>0</v>
      </c>
      <c r="AS869">
        <f>'Data sheet'!AS870</f>
        <v>0</v>
      </c>
      <c r="AU869">
        <f>'Data sheet'!AU870</f>
        <v>0</v>
      </c>
      <c r="AV869">
        <f>'Data sheet'!AV870</f>
        <v>0</v>
      </c>
      <c r="AW869">
        <f>'Data sheet'!AW870</f>
        <v>0</v>
      </c>
      <c r="AX869">
        <f>'Data sheet'!AX870</f>
        <v>0</v>
      </c>
      <c r="AY869" s="20">
        <f t="shared" si="147"/>
        <v>0</v>
      </c>
      <c r="AZ869">
        <f>'Data sheet'!AZ870</f>
        <v>0</v>
      </c>
      <c r="BA869">
        <f>'Data sheet'!BA870</f>
        <v>0</v>
      </c>
      <c r="BB869">
        <f>'Data sheet'!BB870</f>
        <v>0</v>
      </c>
      <c r="BC869">
        <f>'Data sheet'!BC870</f>
        <v>0</v>
      </c>
      <c r="BD869" s="20">
        <f t="shared" si="148"/>
        <v>0</v>
      </c>
    </row>
    <row r="870" spans="3:56" x14ac:dyDescent="0.2">
      <c r="C870">
        <f>'Data sheet'!C871</f>
        <v>0</v>
      </c>
      <c r="D870">
        <f>'Data sheet'!D871</f>
        <v>0</v>
      </c>
      <c r="E870">
        <f>'Data sheet'!E871</f>
        <v>0</v>
      </c>
      <c r="F870" s="20">
        <f t="shared" si="139"/>
        <v>0</v>
      </c>
      <c r="G870">
        <f>'Data sheet'!G871</f>
        <v>0</v>
      </c>
      <c r="H870">
        <f>'Data sheet'!H871</f>
        <v>0</v>
      </c>
      <c r="I870">
        <f>'Data sheet'!I871</f>
        <v>0</v>
      </c>
      <c r="J870" s="20">
        <f t="shared" si="140"/>
        <v>0</v>
      </c>
      <c r="K870">
        <f>'Data sheet'!K871</f>
        <v>0</v>
      </c>
      <c r="L870">
        <f>'Data sheet'!L871</f>
        <v>0</v>
      </c>
      <c r="M870">
        <f>'Data sheet'!M871</f>
        <v>0</v>
      </c>
      <c r="O870">
        <f>'Data sheet'!O871</f>
        <v>0</v>
      </c>
      <c r="P870">
        <f>'Data sheet'!P871</f>
        <v>0</v>
      </c>
      <c r="Q870">
        <f>'Data sheet'!Q871</f>
        <v>0</v>
      </c>
      <c r="R870" s="20">
        <f t="shared" si="141"/>
        <v>0</v>
      </c>
      <c r="S870">
        <f>'Data sheet'!S871</f>
        <v>0</v>
      </c>
      <c r="T870">
        <f>'Data sheet'!T871</f>
        <v>0</v>
      </c>
      <c r="U870">
        <f>'Data sheet'!U871</f>
        <v>0</v>
      </c>
      <c r="V870" s="20">
        <f t="shared" si="142"/>
        <v>0</v>
      </c>
      <c r="W870">
        <f>'Data sheet'!W871</f>
        <v>0</v>
      </c>
      <c r="X870">
        <f>'Data sheet'!X871</f>
        <v>0</v>
      </c>
      <c r="Y870">
        <f>'Data sheet'!Y871</f>
        <v>0</v>
      </c>
      <c r="Z870" s="20">
        <f t="shared" si="143"/>
        <v>0</v>
      </c>
      <c r="AA870">
        <f>'Data sheet'!AA871</f>
        <v>0</v>
      </c>
      <c r="AB870" s="20">
        <f t="shared" si="144"/>
        <v>0</v>
      </c>
      <c r="AC870">
        <f>'Data sheet'!AC871</f>
        <v>0</v>
      </c>
      <c r="AD870" s="20">
        <f t="shared" si="145"/>
        <v>0</v>
      </c>
      <c r="AE870">
        <f>'Data sheet'!AE871</f>
        <v>0</v>
      </c>
      <c r="AF870">
        <f>'Data sheet'!AF871</f>
        <v>0</v>
      </c>
      <c r="AG870">
        <f>'Data sheet'!AG871</f>
        <v>0</v>
      </c>
      <c r="AH870">
        <f>'Data sheet'!AH871</f>
        <v>0</v>
      </c>
      <c r="AJ870">
        <f>'Data sheet'!AJ871</f>
        <v>0</v>
      </c>
      <c r="AK870">
        <f>'Data sheet'!AK871</f>
        <v>0</v>
      </c>
      <c r="AL870">
        <f>'Data sheet'!AL871</f>
        <v>0</v>
      </c>
      <c r="AM870">
        <f>'Data sheet'!AM871</f>
        <v>0</v>
      </c>
      <c r="AN870">
        <f>'Data sheet'!AN871</f>
        <v>0</v>
      </c>
      <c r="AO870" s="20">
        <f t="shared" si="146"/>
        <v>0</v>
      </c>
      <c r="AP870">
        <f>'Data sheet'!AP871</f>
        <v>0</v>
      </c>
      <c r="AQ870">
        <f>'Data sheet'!AQ871</f>
        <v>0</v>
      </c>
      <c r="AR870">
        <f>'Data sheet'!AR871</f>
        <v>0</v>
      </c>
      <c r="AS870">
        <f>'Data sheet'!AS871</f>
        <v>0</v>
      </c>
      <c r="AU870">
        <f>'Data sheet'!AU871</f>
        <v>0</v>
      </c>
      <c r="AV870">
        <f>'Data sheet'!AV871</f>
        <v>0</v>
      </c>
      <c r="AW870">
        <f>'Data sheet'!AW871</f>
        <v>0</v>
      </c>
      <c r="AX870">
        <f>'Data sheet'!AX871</f>
        <v>0</v>
      </c>
      <c r="AY870" s="20">
        <f t="shared" si="147"/>
        <v>0</v>
      </c>
      <c r="AZ870">
        <f>'Data sheet'!AZ871</f>
        <v>0</v>
      </c>
      <c r="BA870">
        <f>'Data sheet'!BA871</f>
        <v>0</v>
      </c>
      <c r="BB870">
        <f>'Data sheet'!BB871</f>
        <v>0</v>
      </c>
      <c r="BC870">
        <f>'Data sheet'!BC871</f>
        <v>0</v>
      </c>
      <c r="BD870" s="20">
        <f t="shared" si="148"/>
        <v>0</v>
      </c>
    </row>
    <row r="871" spans="3:56" x14ac:dyDescent="0.2">
      <c r="C871">
        <f>'Data sheet'!C872</f>
        <v>0</v>
      </c>
      <c r="D871">
        <f>'Data sheet'!D872</f>
        <v>0</v>
      </c>
      <c r="E871">
        <f>'Data sheet'!E872</f>
        <v>0</v>
      </c>
      <c r="F871" s="20">
        <f t="shared" si="139"/>
        <v>0</v>
      </c>
      <c r="G871">
        <f>'Data sheet'!G872</f>
        <v>0</v>
      </c>
      <c r="H871">
        <f>'Data sheet'!H872</f>
        <v>0</v>
      </c>
      <c r="I871">
        <f>'Data sheet'!I872</f>
        <v>0</v>
      </c>
      <c r="J871" s="20">
        <f t="shared" si="140"/>
        <v>0</v>
      </c>
      <c r="K871">
        <f>'Data sheet'!K872</f>
        <v>0</v>
      </c>
      <c r="L871">
        <f>'Data sheet'!L872</f>
        <v>0</v>
      </c>
      <c r="M871">
        <f>'Data sheet'!M872</f>
        <v>0</v>
      </c>
      <c r="O871">
        <f>'Data sheet'!O872</f>
        <v>0</v>
      </c>
      <c r="P871">
        <f>'Data sheet'!P872</f>
        <v>0</v>
      </c>
      <c r="Q871">
        <f>'Data sheet'!Q872</f>
        <v>0</v>
      </c>
      <c r="R871" s="20">
        <f t="shared" si="141"/>
        <v>0</v>
      </c>
      <c r="S871">
        <f>'Data sheet'!S872</f>
        <v>0</v>
      </c>
      <c r="T871">
        <f>'Data sheet'!T872</f>
        <v>0</v>
      </c>
      <c r="U871">
        <f>'Data sheet'!U872</f>
        <v>0</v>
      </c>
      <c r="V871" s="20">
        <f t="shared" si="142"/>
        <v>0</v>
      </c>
      <c r="W871">
        <f>'Data sheet'!W872</f>
        <v>0</v>
      </c>
      <c r="X871">
        <f>'Data sheet'!X872</f>
        <v>0</v>
      </c>
      <c r="Y871">
        <f>'Data sheet'!Y872</f>
        <v>0</v>
      </c>
      <c r="Z871" s="20">
        <f t="shared" si="143"/>
        <v>0</v>
      </c>
      <c r="AA871">
        <f>'Data sheet'!AA872</f>
        <v>0</v>
      </c>
      <c r="AB871" s="20">
        <f t="shared" si="144"/>
        <v>0</v>
      </c>
      <c r="AC871">
        <f>'Data sheet'!AC872</f>
        <v>0</v>
      </c>
      <c r="AD871" s="20">
        <f t="shared" si="145"/>
        <v>0</v>
      </c>
      <c r="AE871">
        <f>'Data sheet'!AE872</f>
        <v>0</v>
      </c>
      <c r="AF871">
        <f>'Data sheet'!AF872</f>
        <v>0</v>
      </c>
      <c r="AG871">
        <f>'Data sheet'!AG872</f>
        <v>0</v>
      </c>
      <c r="AH871">
        <f>'Data sheet'!AH872</f>
        <v>0</v>
      </c>
      <c r="AJ871">
        <f>'Data sheet'!AJ872</f>
        <v>0</v>
      </c>
      <c r="AK871">
        <f>'Data sheet'!AK872</f>
        <v>0</v>
      </c>
      <c r="AL871">
        <f>'Data sheet'!AL872</f>
        <v>0</v>
      </c>
      <c r="AM871">
        <f>'Data sheet'!AM872</f>
        <v>0</v>
      </c>
      <c r="AN871">
        <f>'Data sheet'!AN872</f>
        <v>0</v>
      </c>
      <c r="AO871" s="20">
        <f t="shared" si="146"/>
        <v>0</v>
      </c>
      <c r="AP871">
        <f>'Data sheet'!AP872</f>
        <v>0</v>
      </c>
      <c r="AQ871">
        <f>'Data sheet'!AQ872</f>
        <v>0</v>
      </c>
      <c r="AR871">
        <f>'Data sheet'!AR872</f>
        <v>0</v>
      </c>
      <c r="AS871">
        <f>'Data sheet'!AS872</f>
        <v>0</v>
      </c>
      <c r="AU871">
        <f>'Data sheet'!AU872</f>
        <v>0</v>
      </c>
      <c r="AV871">
        <f>'Data sheet'!AV872</f>
        <v>0</v>
      </c>
      <c r="AW871">
        <f>'Data sheet'!AW872</f>
        <v>0</v>
      </c>
      <c r="AX871">
        <f>'Data sheet'!AX872</f>
        <v>0</v>
      </c>
      <c r="AY871" s="20">
        <f t="shared" si="147"/>
        <v>0</v>
      </c>
      <c r="AZ871">
        <f>'Data sheet'!AZ872</f>
        <v>0</v>
      </c>
      <c r="BA871">
        <f>'Data sheet'!BA872</f>
        <v>0</v>
      </c>
      <c r="BB871">
        <f>'Data sheet'!BB872</f>
        <v>0</v>
      </c>
      <c r="BC871">
        <f>'Data sheet'!BC872</f>
        <v>0</v>
      </c>
      <c r="BD871" s="20">
        <f t="shared" si="148"/>
        <v>0</v>
      </c>
    </row>
    <row r="872" spans="3:56" x14ac:dyDescent="0.2">
      <c r="C872">
        <f>'Data sheet'!C873</f>
        <v>0</v>
      </c>
      <c r="D872">
        <f>'Data sheet'!D873</f>
        <v>0</v>
      </c>
      <c r="E872">
        <f>'Data sheet'!E873</f>
        <v>0</v>
      </c>
      <c r="F872" s="20">
        <f t="shared" si="139"/>
        <v>0</v>
      </c>
      <c r="G872">
        <f>'Data sheet'!G873</f>
        <v>0</v>
      </c>
      <c r="H872">
        <f>'Data sheet'!H873</f>
        <v>0</v>
      </c>
      <c r="I872">
        <f>'Data sheet'!I873</f>
        <v>0</v>
      </c>
      <c r="J872" s="20">
        <f t="shared" si="140"/>
        <v>0</v>
      </c>
      <c r="K872">
        <f>'Data sheet'!K873</f>
        <v>0</v>
      </c>
      <c r="L872">
        <f>'Data sheet'!L873</f>
        <v>0</v>
      </c>
      <c r="M872">
        <f>'Data sheet'!M873</f>
        <v>0</v>
      </c>
      <c r="O872">
        <f>'Data sheet'!O873</f>
        <v>0</v>
      </c>
      <c r="P872">
        <f>'Data sheet'!P873</f>
        <v>0</v>
      </c>
      <c r="Q872">
        <f>'Data sheet'!Q873</f>
        <v>0</v>
      </c>
      <c r="R872" s="20">
        <f t="shared" si="141"/>
        <v>0</v>
      </c>
      <c r="S872">
        <f>'Data sheet'!S873</f>
        <v>0</v>
      </c>
      <c r="T872">
        <f>'Data sheet'!T873</f>
        <v>0</v>
      </c>
      <c r="U872">
        <f>'Data sheet'!U873</f>
        <v>0</v>
      </c>
      <c r="V872" s="20">
        <f t="shared" si="142"/>
        <v>0</v>
      </c>
      <c r="W872">
        <f>'Data sheet'!W873</f>
        <v>0</v>
      </c>
      <c r="X872">
        <f>'Data sheet'!X873</f>
        <v>0</v>
      </c>
      <c r="Y872">
        <f>'Data sheet'!Y873</f>
        <v>0</v>
      </c>
      <c r="Z872" s="20">
        <f t="shared" si="143"/>
        <v>0</v>
      </c>
      <c r="AA872">
        <f>'Data sheet'!AA873</f>
        <v>0</v>
      </c>
      <c r="AB872" s="20">
        <f t="shared" si="144"/>
        <v>0</v>
      </c>
      <c r="AC872">
        <f>'Data sheet'!AC873</f>
        <v>0</v>
      </c>
      <c r="AD872" s="20">
        <f t="shared" si="145"/>
        <v>0</v>
      </c>
      <c r="AE872">
        <f>'Data sheet'!AE873</f>
        <v>0</v>
      </c>
      <c r="AF872">
        <f>'Data sheet'!AF873</f>
        <v>0</v>
      </c>
      <c r="AG872">
        <f>'Data sheet'!AG873</f>
        <v>0</v>
      </c>
      <c r="AH872">
        <f>'Data sheet'!AH873</f>
        <v>0</v>
      </c>
      <c r="AJ872">
        <f>'Data sheet'!AJ873</f>
        <v>0</v>
      </c>
      <c r="AK872">
        <f>'Data sheet'!AK873</f>
        <v>0</v>
      </c>
      <c r="AL872">
        <f>'Data sheet'!AL873</f>
        <v>0</v>
      </c>
      <c r="AM872">
        <f>'Data sheet'!AM873</f>
        <v>0</v>
      </c>
      <c r="AN872">
        <f>'Data sheet'!AN873</f>
        <v>0</v>
      </c>
      <c r="AO872" s="20">
        <f t="shared" si="146"/>
        <v>0</v>
      </c>
      <c r="AP872">
        <f>'Data sheet'!AP873</f>
        <v>0</v>
      </c>
      <c r="AQ872">
        <f>'Data sheet'!AQ873</f>
        <v>0</v>
      </c>
      <c r="AR872">
        <f>'Data sheet'!AR873</f>
        <v>0</v>
      </c>
      <c r="AS872">
        <f>'Data sheet'!AS873</f>
        <v>0</v>
      </c>
      <c r="AU872">
        <f>'Data sheet'!AU873</f>
        <v>0</v>
      </c>
      <c r="AV872">
        <f>'Data sheet'!AV873</f>
        <v>0</v>
      </c>
      <c r="AW872">
        <f>'Data sheet'!AW873</f>
        <v>0</v>
      </c>
      <c r="AX872">
        <f>'Data sheet'!AX873</f>
        <v>0</v>
      </c>
      <c r="AY872" s="20">
        <f t="shared" si="147"/>
        <v>0</v>
      </c>
      <c r="AZ872">
        <f>'Data sheet'!AZ873</f>
        <v>0</v>
      </c>
      <c r="BA872">
        <f>'Data sheet'!BA873</f>
        <v>0</v>
      </c>
      <c r="BB872">
        <f>'Data sheet'!BB873</f>
        <v>0</v>
      </c>
      <c r="BC872">
        <f>'Data sheet'!BC873</f>
        <v>0</v>
      </c>
      <c r="BD872" s="20">
        <f t="shared" si="148"/>
        <v>0</v>
      </c>
    </row>
    <row r="873" spans="3:56" x14ac:dyDescent="0.2">
      <c r="C873">
        <f>'Data sheet'!C874</f>
        <v>0</v>
      </c>
      <c r="D873">
        <f>'Data sheet'!D874</f>
        <v>0</v>
      </c>
      <c r="E873">
        <f>'Data sheet'!E874</f>
        <v>0</v>
      </c>
      <c r="F873" s="20">
        <f t="shared" si="139"/>
        <v>0</v>
      </c>
      <c r="G873">
        <f>'Data sheet'!G874</f>
        <v>0</v>
      </c>
      <c r="H873">
        <f>'Data sheet'!H874</f>
        <v>0</v>
      </c>
      <c r="I873">
        <f>'Data sheet'!I874</f>
        <v>0</v>
      </c>
      <c r="J873" s="20">
        <f t="shared" si="140"/>
        <v>0</v>
      </c>
      <c r="K873">
        <f>'Data sheet'!K874</f>
        <v>0</v>
      </c>
      <c r="L873">
        <f>'Data sheet'!L874</f>
        <v>0</v>
      </c>
      <c r="M873">
        <f>'Data sheet'!M874</f>
        <v>0</v>
      </c>
      <c r="O873">
        <f>'Data sheet'!O874</f>
        <v>0</v>
      </c>
      <c r="P873">
        <f>'Data sheet'!P874</f>
        <v>0</v>
      </c>
      <c r="Q873">
        <f>'Data sheet'!Q874</f>
        <v>0</v>
      </c>
      <c r="R873" s="20">
        <f t="shared" si="141"/>
        <v>0</v>
      </c>
      <c r="S873">
        <f>'Data sheet'!S874</f>
        <v>0</v>
      </c>
      <c r="T873">
        <f>'Data sheet'!T874</f>
        <v>0</v>
      </c>
      <c r="U873">
        <f>'Data sheet'!U874</f>
        <v>0</v>
      </c>
      <c r="V873" s="20">
        <f t="shared" si="142"/>
        <v>0</v>
      </c>
      <c r="W873">
        <f>'Data sheet'!W874</f>
        <v>0</v>
      </c>
      <c r="X873">
        <f>'Data sheet'!X874</f>
        <v>0</v>
      </c>
      <c r="Y873">
        <f>'Data sheet'!Y874</f>
        <v>0</v>
      </c>
      <c r="Z873" s="20">
        <f t="shared" si="143"/>
        <v>0</v>
      </c>
      <c r="AA873">
        <f>'Data sheet'!AA874</f>
        <v>0</v>
      </c>
      <c r="AB873" s="20">
        <f t="shared" si="144"/>
        <v>0</v>
      </c>
      <c r="AC873">
        <f>'Data sheet'!AC874</f>
        <v>0</v>
      </c>
      <c r="AD873" s="20">
        <f t="shared" si="145"/>
        <v>0</v>
      </c>
      <c r="AE873">
        <f>'Data sheet'!AE874</f>
        <v>0</v>
      </c>
      <c r="AF873">
        <f>'Data sheet'!AF874</f>
        <v>0</v>
      </c>
      <c r="AG873">
        <f>'Data sheet'!AG874</f>
        <v>0</v>
      </c>
      <c r="AH873">
        <f>'Data sheet'!AH874</f>
        <v>0</v>
      </c>
      <c r="AJ873">
        <f>'Data sheet'!AJ874</f>
        <v>0</v>
      </c>
      <c r="AK873">
        <f>'Data sheet'!AK874</f>
        <v>0</v>
      </c>
      <c r="AL873">
        <f>'Data sheet'!AL874</f>
        <v>0</v>
      </c>
      <c r="AM873">
        <f>'Data sheet'!AM874</f>
        <v>0</v>
      </c>
      <c r="AN873">
        <f>'Data sheet'!AN874</f>
        <v>0</v>
      </c>
      <c r="AO873" s="20">
        <f t="shared" si="146"/>
        <v>0</v>
      </c>
      <c r="AP873">
        <f>'Data sheet'!AP874</f>
        <v>0</v>
      </c>
      <c r="AQ873">
        <f>'Data sheet'!AQ874</f>
        <v>0</v>
      </c>
      <c r="AR873">
        <f>'Data sheet'!AR874</f>
        <v>0</v>
      </c>
      <c r="AS873">
        <f>'Data sheet'!AS874</f>
        <v>0</v>
      </c>
      <c r="AU873">
        <f>'Data sheet'!AU874</f>
        <v>0</v>
      </c>
      <c r="AV873">
        <f>'Data sheet'!AV874</f>
        <v>0</v>
      </c>
      <c r="AW873">
        <f>'Data sheet'!AW874</f>
        <v>0</v>
      </c>
      <c r="AX873">
        <f>'Data sheet'!AX874</f>
        <v>0</v>
      </c>
      <c r="AY873" s="20">
        <f t="shared" si="147"/>
        <v>0</v>
      </c>
      <c r="AZ873">
        <f>'Data sheet'!AZ874</f>
        <v>0</v>
      </c>
      <c r="BA873">
        <f>'Data sheet'!BA874</f>
        <v>0</v>
      </c>
      <c r="BB873">
        <f>'Data sheet'!BB874</f>
        <v>0</v>
      </c>
      <c r="BC873">
        <f>'Data sheet'!BC874</f>
        <v>0</v>
      </c>
      <c r="BD873" s="20">
        <f t="shared" si="148"/>
        <v>0</v>
      </c>
    </row>
    <row r="874" spans="3:56" x14ac:dyDescent="0.2">
      <c r="C874">
        <f>'Data sheet'!C875</f>
        <v>0</v>
      </c>
      <c r="D874">
        <f>'Data sheet'!D875</f>
        <v>0</v>
      </c>
      <c r="E874">
        <f>'Data sheet'!E875</f>
        <v>0</v>
      </c>
      <c r="F874" s="20">
        <f t="shared" si="139"/>
        <v>0</v>
      </c>
      <c r="G874">
        <f>'Data sheet'!G875</f>
        <v>0</v>
      </c>
      <c r="H874">
        <f>'Data sheet'!H875</f>
        <v>0</v>
      </c>
      <c r="I874">
        <f>'Data sheet'!I875</f>
        <v>0</v>
      </c>
      <c r="J874" s="20">
        <f t="shared" si="140"/>
        <v>0</v>
      </c>
      <c r="K874">
        <f>'Data sheet'!K875</f>
        <v>0</v>
      </c>
      <c r="L874">
        <f>'Data sheet'!L875</f>
        <v>0</v>
      </c>
      <c r="M874">
        <f>'Data sheet'!M875</f>
        <v>0</v>
      </c>
      <c r="O874">
        <f>'Data sheet'!O875</f>
        <v>0</v>
      </c>
      <c r="P874">
        <f>'Data sheet'!P875</f>
        <v>0</v>
      </c>
      <c r="Q874">
        <f>'Data sheet'!Q875</f>
        <v>0</v>
      </c>
      <c r="R874" s="20">
        <f t="shared" si="141"/>
        <v>0</v>
      </c>
      <c r="S874">
        <f>'Data sheet'!S875</f>
        <v>0</v>
      </c>
      <c r="T874">
        <f>'Data sheet'!T875</f>
        <v>0</v>
      </c>
      <c r="U874">
        <f>'Data sheet'!U875</f>
        <v>0</v>
      </c>
      <c r="V874" s="20">
        <f t="shared" si="142"/>
        <v>0</v>
      </c>
      <c r="W874">
        <f>'Data sheet'!W875</f>
        <v>0</v>
      </c>
      <c r="X874">
        <f>'Data sheet'!X875</f>
        <v>0</v>
      </c>
      <c r="Y874">
        <f>'Data sheet'!Y875</f>
        <v>0</v>
      </c>
      <c r="Z874" s="20">
        <f t="shared" si="143"/>
        <v>0</v>
      </c>
      <c r="AA874">
        <f>'Data sheet'!AA875</f>
        <v>0</v>
      </c>
      <c r="AB874" s="20">
        <f t="shared" si="144"/>
        <v>0</v>
      </c>
      <c r="AC874">
        <f>'Data sheet'!AC875</f>
        <v>0</v>
      </c>
      <c r="AD874" s="20">
        <f t="shared" si="145"/>
        <v>0</v>
      </c>
      <c r="AE874">
        <f>'Data sheet'!AE875</f>
        <v>0</v>
      </c>
      <c r="AF874">
        <f>'Data sheet'!AF875</f>
        <v>0</v>
      </c>
      <c r="AG874">
        <f>'Data sheet'!AG875</f>
        <v>0</v>
      </c>
      <c r="AH874">
        <f>'Data sheet'!AH875</f>
        <v>0</v>
      </c>
      <c r="AJ874">
        <f>'Data sheet'!AJ875</f>
        <v>0</v>
      </c>
      <c r="AK874">
        <f>'Data sheet'!AK875</f>
        <v>0</v>
      </c>
      <c r="AL874">
        <f>'Data sheet'!AL875</f>
        <v>0</v>
      </c>
      <c r="AM874">
        <f>'Data sheet'!AM875</f>
        <v>0</v>
      </c>
      <c r="AN874">
        <f>'Data sheet'!AN875</f>
        <v>0</v>
      </c>
      <c r="AO874" s="20">
        <f t="shared" si="146"/>
        <v>0</v>
      </c>
      <c r="AP874">
        <f>'Data sheet'!AP875</f>
        <v>0</v>
      </c>
      <c r="AQ874">
        <f>'Data sheet'!AQ875</f>
        <v>0</v>
      </c>
      <c r="AR874">
        <f>'Data sheet'!AR875</f>
        <v>0</v>
      </c>
      <c r="AS874">
        <f>'Data sheet'!AS875</f>
        <v>0</v>
      </c>
      <c r="AU874">
        <f>'Data sheet'!AU875</f>
        <v>0</v>
      </c>
      <c r="AV874">
        <f>'Data sheet'!AV875</f>
        <v>0</v>
      </c>
      <c r="AW874">
        <f>'Data sheet'!AW875</f>
        <v>0</v>
      </c>
      <c r="AX874">
        <f>'Data sheet'!AX875</f>
        <v>0</v>
      </c>
      <c r="AY874" s="20">
        <f t="shared" si="147"/>
        <v>0</v>
      </c>
      <c r="AZ874">
        <f>'Data sheet'!AZ875</f>
        <v>0</v>
      </c>
      <c r="BA874">
        <f>'Data sheet'!BA875</f>
        <v>0</v>
      </c>
      <c r="BB874">
        <f>'Data sheet'!BB875</f>
        <v>0</v>
      </c>
      <c r="BC874">
        <f>'Data sheet'!BC875</f>
        <v>0</v>
      </c>
      <c r="BD874" s="20">
        <f t="shared" si="148"/>
        <v>0</v>
      </c>
    </row>
    <row r="875" spans="3:56" x14ac:dyDescent="0.2">
      <c r="C875">
        <f>'Data sheet'!C876</f>
        <v>0</v>
      </c>
      <c r="D875">
        <f>'Data sheet'!D876</f>
        <v>0</v>
      </c>
      <c r="E875">
        <f>'Data sheet'!E876</f>
        <v>0</v>
      </c>
      <c r="F875" s="20">
        <f t="shared" si="139"/>
        <v>0</v>
      </c>
      <c r="G875">
        <f>'Data sheet'!G876</f>
        <v>0</v>
      </c>
      <c r="H875">
        <f>'Data sheet'!H876</f>
        <v>0</v>
      </c>
      <c r="I875">
        <f>'Data sheet'!I876</f>
        <v>0</v>
      </c>
      <c r="J875" s="20">
        <f t="shared" si="140"/>
        <v>0</v>
      </c>
      <c r="K875">
        <f>'Data sheet'!K876</f>
        <v>0</v>
      </c>
      <c r="L875">
        <f>'Data sheet'!L876</f>
        <v>0</v>
      </c>
      <c r="M875">
        <f>'Data sheet'!M876</f>
        <v>0</v>
      </c>
      <c r="O875">
        <f>'Data sheet'!O876</f>
        <v>0</v>
      </c>
      <c r="P875">
        <f>'Data sheet'!P876</f>
        <v>0</v>
      </c>
      <c r="Q875">
        <f>'Data sheet'!Q876</f>
        <v>0</v>
      </c>
      <c r="R875" s="20">
        <f t="shared" si="141"/>
        <v>0</v>
      </c>
      <c r="S875">
        <f>'Data sheet'!S876</f>
        <v>0</v>
      </c>
      <c r="T875">
        <f>'Data sheet'!T876</f>
        <v>0</v>
      </c>
      <c r="U875">
        <f>'Data sheet'!U876</f>
        <v>0</v>
      </c>
      <c r="V875" s="20">
        <f t="shared" si="142"/>
        <v>0</v>
      </c>
      <c r="W875">
        <f>'Data sheet'!W876</f>
        <v>0</v>
      </c>
      <c r="X875">
        <f>'Data sheet'!X876</f>
        <v>0</v>
      </c>
      <c r="Y875">
        <f>'Data sheet'!Y876</f>
        <v>0</v>
      </c>
      <c r="Z875" s="20">
        <f t="shared" si="143"/>
        <v>0</v>
      </c>
      <c r="AA875">
        <f>'Data sheet'!AA876</f>
        <v>0</v>
      </c>
      <c r="AB875" s="20">
        <f t="shared" si="144"/>
        <v>0</v>
      </c>
      <c r="AC875">
        <f>'Data sheet'!AC876</f>
        <v>0</v>
      </c>
      <c r="AD875" s="20">
        <f t="shared" si="145"/>
        <v>0</v>
      </c>
      <c r="AE875">
        <f>'Data sheet'!AE876</f>
        <v>0</v>
      </c>
      <c r="AF875">
        <f>'Data sheet'!AF876</f>
        <v>0</v>
      </c>
      <c r="AG875">
        <f>'Data sheet'!AG876</f>
        <v>0</v>
      </c>
      <c r="AH875">
        <f>'Data sheet'!AH876</f>
        <v>0</v>
      </c>
      <c r="AJ875">
        <f>'Data sheet'!AJ876</f>
        <v>0</v>
      </c>
      <c r="AK875">
        <f>'Data sheet'!AK876</f>
        <v>0</v>
      </c>
      <c r="AL875">
        <f>'Data sheet'!AL876</f>
        <v>0</v>
      </c>
      <c r="AM875">
        <f>'Data sheet'!AM876</f>
        <v>0</v>
      </c>
      <c r="AN875">
        <f>'Data sheet'!AN876</f>
        <v>0</v>
      </c>
      <c r="AO875" s="20">
        <f t="shared" si="146"/>
        <v>0</v>
      </c>
      <c r="AP875">
        <f>'Data sheet'!AP876</f>
        <v>0</v>
      </c>
      <c r="AQ875">
        <f>'Data sheet'!AQ876</f>
        <v>0</v>
      </c>
      <c r="AR875">
        <f>'Data sheet'!AR876</f>
        <v>0</v>
      </c>
      <c r="AS875">
        <f>'Data sheet'!AS876</f>
        <v>0</v>
      </c>
      <c r="AU875">
        <f>'Data sheet'!AU876</f>
        <v>0</v>
      </c>
      <c r="AV875">
        <f>'Data sheet'!AV876</f>
        <v>0</v>
      </c>
      <c r="AW875">
        <f>'Data sheet'!AW876</f>
        <v>0</v>
      </c>
      <c r="AX875">
        <f>'Data sheet'!AX876</f>
        <v>0</v>
      </c>
      <c r="AY875" s="20">
        <f t="shared" si="147"/>
        <v>0</v>
      </c>
      <c r="AZ875">
        <f>'Data sheet'!AZ876</f>
        <v>0</v>
      </c>
      <c r="BA875">
        <f>'Data sheet'!BA876</f>
        <v>0</v>
      </c>
      <c r="BB875">
        <f>'Data sheet'!BB876</f>
        <v>0</v>
      </c>
      <c r="BC875">
        <f>'Data sheet'!BC876</f>
        <v>0</v>
      </c>
      <c r="BD875" s="20">
        <f t="shared" si="148"/>
        <v>0</v>
      </c>
    </row>
    <row r="876" spans="3:56" x14ac:dyDescent="0.2">
      <c r="C876">
        <f>'Data sheet'!C877</f>
        <v>0</v>
      </c>
      <c r="D876">
        <f>'Data sheet'!D877</f>
        <v>0</v>
      </c>
      <c r="E876">
        <f>'Data sheet'!E877</f>
        <v>0</v>
      </c>
      <c r="F876" s="20">
        <f t="shared" si="139"/>
        <v>0</v>
      </c>
      <c r="G876">
        <f>'Data sheet'!G877</f>
        <v>0</v>
      </c>
      <c r="H876">
        <f>'Data sheet'!H877</f>
        <v>0</v>
      </c>
      <c r="I876">
        <f>'Data sheet'!I877</f>
        <v>0</v>
      </c>
      <c r="J876" s="20">
        <f t="shared" si="140"/>
        <v>0</v>
      </c>
      <c r="K876">
        <f>'Data sheet'!K877</f>
        <v>0</v>
      </c>
      <c r="L876">
        <f>'Data sheet'!L877</f>
        <v>0</v>
      </c>
      <c r="M876">
        <f>'Data sheet'!M877</f>
        <v>0</v>
      </c>
      <c r="O876">
        <f>'Data sheet'!O877</f>
        <v>0</v>
      </c>
      <c r="P876">
        <f>'Data sheet'!P877</f>
        <v>0</v>
      </c>
      <c r="Q876">
        <f>'Data sheet'!Q877</f>
        <v>0</v>
      </c>
      <c r="R876" s="20">
        <f t="shared" si="141"/>
        <v>0</v>
      </c>
      <c r="S876">
        <f>'Data sheet'!S877</f>
        <v>0</v>
      </c>
      <c r="T876">
        <f>'Data sheet'!T877</f>
        <v>0</v>
      </c>
      <c r="U876">
        <f>'Data sheet'!U877</f>
        <v>0</v>
      </c>
      <c r="V876" s="20">
        <f t="shared" si="142"/>
        <v>0</v>
      </c>
      <c r="W876">
        <f>'Data sheet'!W877</f>
        <v>0</v>
      </c>
      <c r="X876">
        <f>'Data sheet'!X877</f>
        <v>0</v>
      </c>
      <c r="Y876">
        <f>'Data sheet'!Y877</f>
        <v>0</v>
      </c>
      <c r="Z876" s="20">
        <f t="shared" si="143"/>
        <v>0</v>
      </c>
      <c r="AA876">
        <f>'Data sheet'!AA877</f>
        <v>0</v>
      </c>
      <c r="AB876" s="20">
        <f t="shared" si="144"/>
        <v>0</v>
      </c>
      <c r="AC876">
        <f>'Data sheet'!AC877</f>
        <v>0</v>
      </c>
      <c r="AD876" s="20">
        <f t="shared" si="145"/>
        <v>0</v>
      </c>
      <c r="AE876">
        <f>'Data sheet'!AE877</f>
        <v>0</v>
      </c>
      <c r="AF876">
        <f>'Data sheet'!AF877</f>
        <v>0</v>
      </c>
      <c r="AG876">
        <f>'Data sheet'!AG877</f>
        <v>0</v>
      </c>
      <c r="AH876">
        <f>'Data sheet'!AH877</f>
        <v>0</v>
      </c>
      <c r="AJ876">
        <f>'Data sheet'!AJ877</f>
        <v>0</v>
      </c>
      <c r="AK876">
        <f>'Data sheet'!AK877</f>
        <v>0</v>
      </c>
      <c r="AL876">
        <f>'Data sheet'!AL877</f>
        <v>0</v>
      </c>
      <c r="AM876">
        <f>'Data sheet'!AM877</f>
        <v>0</v>
      </c>
      <c r="AN876">
        <f>'Data sheet'!AN877</f>
        <v>0</v>
      </c>
      <c r="AO876" s="20">
        <f t="shared" si="146"/>
        <v>0</v>
      </c>
      <c r="AP876">
        <f>'Data sheet'!AP877</f>
        <v>0</v>
      </c>
      <c r="AQ876">
        <f>'Data sheet'!AQ877</f>
        <v>0</v>
      </c>
      <c r="AR876">
        <f>'Data sheet'!AR877</f>
        <v>0</v>
      </c>
      <c r="AS876">
        <f>'Data sheet'!AS877</f>
        <v>0</v>
      </c>
      <c r="AU876">
        <f>'Data sheet'!AU877</f>
        <v>0</v>
      </c>
      <c r="AV876">
        <f>'Data sheet'!AV877</f>
        <v>0</v>
      </c>
      <c r="AW876">
        <f>'Data sheet'!AW877</f>
        <v>0</v>
      </c>
      <c r="AX876">
        <f>'Data sheet'!AX877</f>
        <v>0</v>
      </c>
      <c r="AY876" s="20">
        <f t="shared" si="147"/>
        <v>0</v>
      </c>
      <c r="AZ876">
        <f>'Data sheet'!AZ877</f>
        <v>0</v>
      </c>
      <c r="BA876">
        <f>'Data sheet'!BA877</f>
        <v>0</v>
      </c>
      <c r="BB876">
        <f>'Data sheet'!BB877</f>
        <v>0</v>
      </c>
      <c r="BC876">
        <f>'Data sheet'!BC877</f>
        <v>0</v>
      </c>
      <c r="BD876" s="20">
        <f t="shared" si="148"/>
        <v>0</v>
      </c>
    </row>
    <row r="877" spans="3:56" x14ac:dyDescent="0.2">
      <c r="C877">
        <f>'Data sheet'!C878</f>
        <v>0</v>
      </c>
      <c r="D877">
        <f>'Data sheet'!D878</f>
        <v>0</v>
      </c>
      <c r="E877">
        <f>'Data sheet'!E878</f>
        <v>0</v>
      </c>
      <c r="F877" s="20">
        <f t="shared" si="139"/>
        <v>0</v>
      </c>
      <c r="G877">
        <f>'Data sheet'!G878</f>
        <v>0</v>
      </c>
      <c r="H877">
        <f>'Data sheet'!H878</f>
        <v>0</v>
      </c>
      <c r="I877">
        <f>'Data sheet'!I878</f>
        <v>0</v>
      </c>
      <c r="J877" s="20">
        <f t="shared" si="140"/>
        <v>0</v>
      </c>
      <c r="K877">
        <f>'Data sheet'!K878</f>
        <v>0</v>
      </c>
      <c r="L877">
        <f>'Data sheet'!L878</f>
        <v>0</v>
      </c>
      <c r="M877">
        <f>'Data sheet'!M878</f>
        <v>0</v>
      </c>
      <c r="O877">
        <f>'Data sheet'!O878</f>
        <v>0</v>
      </c>
      <c r="P877">
        <f>'Data sheet'!P878</f>
        <v>0</v>
      </c>
      <c r="Q877">
        <f>'Data sheet'!Q878</f>
        <v>0</v>
      </c>
      <c r="R877" s="20">
        <f t="shared" si="141"/>
        <v>0</v>
      </c>
      <c r="S877">
        <f>'Data sheet'!S878</f>
        <v>0</v>
      </c>
      <c r="T877">
        <f>'Data sheet'!T878</f>
        <v>0</v>
      </c>
      <c r="U877">
        <f>'Data sheet'!U878</f>
        <v>0</v>
      </c>
      <c r="V877" s="20">
        <f t="shared" si="142"/>
        <v>0</v>
      </c>
      <c r="W877">
        <f>'Data sheet'!W878</f>
        <v>0</v>
      </c>
      <c r="X877">
        <f>'Data sheet'!X878</f>
        <v>0</v>
      </c>
      <c r="Y877">
        <f>'Data sheet'!Y878</f>
        <v>0</v>
      </c>
      <c r="Z877" s="20">
        <f t="shared" si="143"/>
        <v>0</v>
      </c>
      <c r="AA877">
        <f>'Data sheet'!AA878</f>
        <v>0</v>
      </c>
      <c r="AB877" s="20">
        <f t="shared" si="144"/>
        <v>0</v>
      </c>
      <c r="AC877">
        <f>'Data sheet'!AC878</f>
        <v>0</v>
      </c>
      <c r="AD877" s="20">
        <f t="shared" si="145"/>
        <v>0</v>
      </c>
      <c r="AE877">
        <f>'Data sheet'!AE878</f>
        <v>0</v>
      </c>
      <c r="AF877">
        <f>'Data sheet'!AF878</f>
        <v>0</v>
      </c>
      <c r="AG877">
        <f>'Data sheet'!AG878</f>
        <v>0</v>
      </c>
      <c r="AH877">
        <f>'Data sheet'!AH878</f>
        <v>0</v>
      </c>
      <c r="AJ877">
        <f>'Data sheet'!AJ878</f>
        <v>0</v>
      </c>
      <c r="AK877">
        <f>'Data sheet'!AK878</f>
        <v>0</v>
      </c>
      <c r="AL877">
        <f>'Data sheet'!AL878</f>
        <v>0</v>
      </c>
      <c r="AM877">
        <f>'Data sheet'!AM878</f>
        <v>0</v>
      </c>
      <c r="AN877">
        <f>'Data sheet'!AN878</f>
        <v>0</v>
      </c>
      <c r="AO877" s="20">
        <f t="shared" si="146"/>
        <v>0</v>
      </c>
      <c r="AP877">
        <f>'Data sheet'!AP878</f>
        <v>0</v>
      </c>
      <c r="AQ877">
        <f>'Data sheet'!AQ878</f>
        <v>0</v>
      </c>
      <c r="AR877">
        <f>'Data sheet'!AR878</f>
        <v>0</v>
      </c>
      <c r="AS877">
        <f>'Data sheet'!AS878</f>
        <v>0</v>
      </c>
      <c r="AU877">
        <f>'Data sheet'!AU878</f>
        <v>0</v>
      </c>
      <c r="AV877">
        <f>'Data sheet'!AV878</f>
        <v>0</v>
      </c>
      <c r="AW877">
        <f>'Data sheet'!AW878</f>
        <v>0</v>
      </c>
      <c r="AX877">
        <f>'Data sheet'!AX878</f>
        <v>0</v>
      </c>
      <c r="AY877" s="20">
        <f t="shared" si="147"/>
        <v>0</v>
      </c>
      <c r="AZ877">
        <f>'Data sheet'!AZ878</f>
        <v>0</v>
      </c>
      <c r="BA877">
        <f>'Data sheet'!BA878</f>
        <v>0</v>
      </c>
      <c r="BB877">
        <f>'Data sheet'!BB878</f>
        <v>0</v>
      </c>
      <c r="BC877">
        <f>'Data sheet'!BC878</f>
        <v>0</v>
      </c>
      <c r="BD877" s="20">
        <f t="shared" si="148"/>
        <v>0</v>
      </c>
    </row>
    <row r="878" spans="3:56" x14ac:dyDescent="0.2">
      <c r="C878">
        <f>'Data sheet'!C879</f>
        <v>0</v>
      </c>
      <c r="D878">
        <f>'Data sheet'!D879</f>
        <v>0</v>
      </c>
      <c r="E878">
        <f>'Data sheet'!E879</f>
        <v>0</v>
      </c>
      <c r="F878" s="20">
        <f t="shared" si="139"/>
        <v>0</v>
      </c>
      <c r="G878">
        <f>'Data sheet'!G879</f>
        <v>0</v>
      </c>
      <c r="H878">
        <f>'Data sheet'!H879</f>
        <v>0</v>
      </c>
      <c r="I878">
        <f>'Data sheet'!I879</f>
        <v>0</v>
      </c>
      <c r="J878" s="20">
        <f t="shared" si="140"/>
        <v>0</v>
      </c>
      <c r="K878">
        <f>'Data sheet'!K879</f>
        <v>0</v>
      </c>
      <c r="L878">
        <f>'Data sheet'!L879</f>
        <v>0</v>
      </c>
      <c r="M878">
        <f>'Data sheet'!M879</f>
        <v>0</v>
      </c>
      <c r="O878">
        <f>'Data sheet'!O879</f>
        <v>0</v>
      </c>
      <c r="P878">
        <f>'Data sheet'!P879</f>
        <v>0</v>
      </c>
      <c r="Q878">
        <f>'Data sheet'!Q879</f>
        <v>0</v>
      </c>
      <c r="R878" s="20">
        <f t="shared" si="141"/>
        <v>0</v>
      </c>
      <c r="S878">
        <f>'Data sheet'!S879</f>
        <v>0</v>
      </c>
      <c r="T878">
        <f>'Data sheet'!T879</f>
        <v>0</v>
      </c>
      <c r="U878">
        <f>'Data sheet'!U879</f>
        <v>0</v>
      </c>
      <c r="V878" s="20">
        <f t="shared" si="142"/>
        <v>0</v>
      </c>
      <c r="W878">
        <f>'Data sheet'!W879</f>
        <v>0</v>
      </c>
      <c r="X878">
        <f>'Data sheet'!X879</f>
        <v>0</v>
      </c>
      <c r="Y878">
        <f>'Data sheet'!Y879</f>
        <v>0</v>
      </c>
      <c r="Z878" s="20">
        <f t="shared" si="143"/>
        <v>0</v>
      </c>
      <c r="AA878">
        <f>'Data sheet'!AA879</f>
        <v>0</v>
      </c>
      <c r="AB878" s="20">
        <f t="shared" si="144"/>
        <v>0</v>
      </c>
      <c r="AC878">
        <f>'Data sheet'!AC879</f>
        <v>0</v>
      </c>
      <c r="AD878" s="20">
        <f t="shared" si="145"/>
        <v>0</v>
      </c>
      <c r="AE878">
        <f>'Data sheet'!AE879</f>
        <v>0</v>
      </c>
      <c r="AF878">
        <f>'Data sheet'!AF879</f>
        <v>0</v>
      </c>
      <c r="AG878">
        <f>'Data sheet'!AG879</f>
        <v>0</v>
      </c>
      <c r="AH878">
        <f>'Data sheet'!AH879</f>
        <v>0</v>
      </c>
      <c r="AJ878">
        <f>'Data sheet'!AJ879</f>
        <v>0</v>
      </c>
      <c r="AK878">
        <f>'Data sheet'!AK879</f>
        <v>0</v>
      </c>
      <c r="AL878">
        <f>'Data sheet'!AL879</f>
        <v>0</v>
      </c>
      <c r="AM878">
        <f>'Data sheet'!AM879</f>
        <v>0</v>
      </c>
      <c r="AN878">
        <f>'Data sheet'!AN879</f>
        <v>0</v>
      </c>
      <c r="AO878" s="20">
        <f t="shared" si="146"/>
        <v>0</v>
      </c>
      <c r="AP878">
        <f>'Data sheet'!AP879</f>
        <v>0</v>
      </c>
      <c r="AQ878">
        <f>'Data sheet'!AQ879</f>
        <v>0</v>
      </c>
      <c r="AR878">
        <f>'Data sheet'!AR879</f>
        <v>0</v>
      </c>
      <c r="AS878">
        <f>'Data sheet'!AS879</f>
        <v>0</v>
      </c>
      <c r="AU878">
        <f>'Data sheet'!AU879</f>
        <v>0</v>
      </c>
      <c r="AV878">
        <f>'Data sheet'!AV879</f>
        <v>0</v>
      </c>
      <c r="AW878">
        <f>'Data sheet'!AW879</f>
        <v>0</v>
      </c>
      <c r="AX878">
        <f>'Data sheet'!AX879</f>
        <v>0</v>
      </c>
      <c r="AY878" s="20">
        <f t="shared" si="147"/>
        <v>0</v>
      </c>
      <c r="AZ878">
        <f>'Data sheet'!AZ879</f>
        <v>0</v>
      </c>
      <c r="BA878">
        <f>'Data sheet'!BA879</f>
        <v>0</v>
      </c>
      <c r="BB878">
        <f>'Data sheet'!BB879</f>
        <v>0</v>
      </c>
      <c r="BC878">
        <f>'Data sheet'!BC879</f>
        <v>0</v>
      </c>
      <c r="BD878" s="20">
        <f t="shared" si="148"/>
        <v>0</v>
      </c>
    </row>
    <row r="879" spans="3:56" x14ac:dyDescent="0.2">
      <c r="C879">
        <f>'Data sheet'!C880</f>
        <v>0</v>
      </c>
      <c r="D879">
        <f>'Data sheet'!D880</f>
        <v>0</v>
      </c>
      <c r="E879">
        <f>'Data sheet'!E880</f>
        <v>0</v>
      </c>
      <c r="F879" s="20">
        <f t="shared" si="139"/>
        <v>0</v>
      </c>
      <c r="G879">
        <f>'Data sheet'!G880</f>
        <v>0</v>
      </c>
      <c r="H879">
        <f>'Data sheet'!H880</f>
        <v>0</v>
      </c>
      <c r="I879">
        <f>'Data sheet'!I880</f>
        <v>0</v>
      </c>
      <c r="J879" s="20">
        <f t="shared" si="140"/>
        <v>0</v>
      </c>
      <c r="K879">
        <f>'Data sheet'!K880</f>
        <v>0</v>
      </c>
      <c r="L879">
        <f>'Data sheet'!L880</f>
        <v>0</v>
      </c>
      <c r="M879">
        <f>'Data sheet'!M880</f>
        <v>0</v>
      </c>
      <c r="O879">
        <f>'Data sheet'!O880</f>
        <v>0</v>
      </c>
      <c r="P879">
        <f>'Data sheet'!P880</f>
        <v>0</v>
      </c>
      <c r="Q879">
        <f>'Data sheet'!Q880</f>
        <v>0</v>
      </c>
      <c r="R879" s="20">
        <f t="shared" si="141"/>
        <v>0</v>
      </c>
      <c r="S879">
        <f>'Data sheet'!S880</f>
        <v>0</v>
      </c>
      <c r="T879">
        <f>'Data sheet'!T880</f>
        <v>0</v>
      </c>
      <c r="U879">
        <f>'Data sheet'!U880</f>
        <v>0</v>
      </c>
      <c r="V879" s="20">
        <f t="shared" si="142"/>
        <v>0</v>
      </c>
      <c r="W879">
        <f>'Data sheet'!W880</f>
        <v>0</v>
      </c>
      <c r="X879">
        <f>'Data sheet'!X880</f>
        <v>0</v>
      </c>
      <c r="Y879">
        <f>'Data sheet'!Y880</f>
        <v>0</v>
      </c>
      <c r="Z879" s="20">
        <f t="shared" si="143"/>
        <v>0</v>
      </c>
      <c r="AA879">
        <f>'Data sheet'!AA880</f>
        <v>0</v>
      </c>
      <c r="AB879" s="20">
        <f t="shared" si="144"/>
        <v>0</v>
      </c>
      <c r="AC879">
        <f>'Data sheet'!AC880</f>
        <v>0</v>
      </c>
      <c r="AD879" s="20">
        <f t="shared" si="145"/>
        <v>0</v>
      </c>
      <c r="AE879">
        <f>'Data sheet'!AE880</f>
        <v>0</v>
      </c>
      <c r="AF879">
        <f>'Data sheet'!AF880</f>
        <v>0</v>
      </c>
      <c r="AG879">
        <f>'Data sheet'!AG880</f>
        <v>0</v>
      </c>
      <c r="AH879">
        <f>'Data sheet'!AH880</f>
        <v>0</v>
      </c>
      <c r="AJ879">
        <f>'Data sheet'!AJ880</f>
        <v>0</v>
      </c>
      <c r="AK879">
        <f>'Data sheet'!AK880</f>
        <v>0</v>
      </c>
      <c r="AL879">
        <f>'Data sheet'!AL880</f>
        <v>0</v>
      </c>
      <c r="AM879">
        <f>'Data sheet'!AM880</f>
        <v>0</v>
      </c>
      <c r="AN879">
        <f>'Data sheet'!AN880</f>
        <v>0</v>
      </c>
      <c r="AO879" s="20">
        <f t="shared" si="146"/>
        <v>0</v>
      </c>
      <c r="AP879">
        <f>'Data sheet'!AP880</f>
        <v>0</v>
      </c>
      <c r="AQ879">
        <f>'Data sheet'!AQ880</f>
        <v>0</v>
      </c>
      <c r="AR879">
        <f>'Data sheet'!AR880</f>
        <v>0</v>
      </c>
      <c r="AS879">
        <f>'Data sheet'!AS880</f>
        <v>0</v>
      </c>
      <c r="AU879">
        <f>'Data sheet'!AU880</f>
        <v>0</v>
      </c>
      <c r="AV879">
        <f>'Data sheet'!AV880</f>
        <v>0</v>
      </c>
      <c r="AW879">
        <f>'Data sheet'!AW880</f>
        <v>0</v>
      </c>
      <c r="AX879">
        <f>'Data sheet'!AX880</f>
        <v>0</v>
      </c>
      <c r="AY879" s="20">
        <f t="shared" si="147"/>
        <v>0</v>
      </c>
      <c r="AZ879">
        <f>'Data sheet'!AZ880</f>
        <v>0</v>
      </c>
      <c r="BA879">
        <f>'Data sheet'!BA880</f>
        <v>0</v>
      </c>
      <c r="BB879">
        <f>'Data sheet'!BB880</f>
        <v>0</v>
      </c>
      <c r="BC879">
        <f>'Data sheet'!BC880</f>
        <v>0</v>
      </c>
      <c r="BD879" s="20">
        <f t="shared" si="148"/>
        <v>0</v>
      </c>
    </row>
    <row r="880" spans="3:56" x14ac:dyDescent="0.2">
      <c r="C880">
        <f>'Data sheet'!C881</f>
        <v>0</v>
      </c>
      <c r="D880">
        <f>'Data sheet'!D881</f>
        <v>0</v>
      </c>
      <c r="E880">
        <f>'Data sheet'!E881</f>
        <v>0</v>
      </c>
      <c r="F880" s="20">
        <f t="shared" si="139"/>
        <v>0</v>
      </c>
      <c r="G880">
        <f>'Data sheet'!G881</f>
        <v>0</v>
      </c>
      <c r="H880">
        <f>'Data sheet'!H881</f>
        <v>0</v>
      </c>
      <c r="I880">
        <f>'Data sheet'!I881</f>
        <v>0</v>
      </c>
      <c r="J880" s="20">
        <f t="shared" si="140"/>
        <v>0</v>
      </c>
      <c r="K880">
        <f>'Data sheet'!K881</f>
        <v>0</v>
      </c>
      <c r="L880">
        <f>'Data sheet'!L881</f>
        <v>0</v>
      </c>
      <c r="M880">
        <f>'Data sheet'!M881</f>
        <v>0</v>
      </c>
      <c r="O880">
        <f>'Data sheet'!O881</f>
        <v>0</v>
      </c>
      <c r="P880">
        <f>'Data sheet'!P881</f>
        <v>0</v>
      </c>
      <c r="Q880">
        <f>'Data sheet'!Q881</f>
        <v>0</v>
      </c>
      <c r="R880" s="20">
        <f t="shared" si="141"/>
        <v>0</v>
      </c>
      <c r="S880">
        <f>'Data sheet'!S881</f>
        <v>0</v>
      </c>
      <c r="T880">
        <f>'Data sheet'!T881</f>
        <v>0</v>
      </c>
      <c r="U880">
        <f>'Data sheet'!U881</f>
        <v>0</v>
      </c>
      <c r="V880" s="20">
        <f t="shared" si="142"/>
        <v>0</v>
      </c>
      <c r="W880">
        <f>'Data sheet'!W881</f>
        <v>0</v>
      </c>
      <c r="X880">
        <f>'Data sheet'!X881</f>
        <v>0</v>
      </c>
      <c r="Y880">
        <f>'Data sheet'!Y881</f>
        <v>0</v>
      </c>
      <c r="Z880" s="20">
        <f t="shared" si="143"/>
        <v>0</v>
      </c>
      <c r="AA880">
        <f>'Data sheet'!AA881</f>
        <v>0</v>
      </c>
      <c r="AB880" s="20">
        <f t="shared" si="144"/>
        <v>0</v>
      </c>
      <c r="AC880">
        <f>'Data sheet'!AC881</f>
        <v>0</v>
      </c>
      <c r="AD880" s="20">
        <f t="shared" si="145"/>
        <v>0</v>
      </c>
      <c r="AE880">
        <f>'Data sheet'!AE881</f>
        <v>0</v>
      </c>
      <c r="AF880">
        <f>'Data sheet'!AF881</f>
        <v>0</v>
      </c>
      <c r="AG880">
        <f>'Data sheet'!AG881</f>
        <v>0</v>
      </c>
      <c r="AH880">
        <f>'Data sheet'!AH881</f>
        <v>0</v>
      </c>
      <c r="AJ880">
        <f>'Data sheet'!AJ881</f>
        <v>0</v>
      </c>
      <c r="AK880">
        <f>'Data sheet'!AK881</f>
        <v>0</v>
      </c>
      <c r="AL880">
        <f>'Data sheet'!AL881</f>
        <v>0</v>
      </c>
      <c r="AM880">
        <f>'Data sheet'!AM881</f>
        <v>0</v>
      </c>
      <c r="AN880">
        <f>'Data sheet'!AN881</f>
        <v>0</v>
      </c>
      <c r="AO880" s="20">
        <f t="shared" si="146"/>
        <v>0</v>
      </c>
      <c r="AP880">
        <f>'Data sheet'!AP881</f>
        <v>0</v>
      </c>
      <c r="AQ880">
        <f>'Data sheet'!AQ881</f>
        <v>0</v>
      </c>
      <c r="AR880">
        <f>'Data sheet'!AR881</f>
        <v>0</v>
      </c>
      <c r="AS880">
        <f>'Data sheet'!AS881</f>
        <v>0</v>
      </c>
      <c r="AU880">
        <f>'Data sheet'!AU881</f>
        <v>0</v>
      </c>
      <c r="AV880">
        <f>'Data sheet'!AV881</f>
        <v>0</v>
      </c>
      <c r="AW880">
        <f>'Data sheet'!AW881</f>
        <v>0</v>
      </c>
      <c r="AX880">
        <f>'Data sheet'!AX881</f>
        <v>0</v>
      </c>
      <c r="AY880" s="20">
        <f t="shared" si="147"/>
        <v>0</v>
      </c>
      <c r="AZ880">
        <f>'Data sheet'!AZ881</f>
        <v>0</v>
      </c>
      <c r="BA880">
        <f>'Data sheet'!BA881</f>
        <v>0</v>
      </c>
      <c r="BB880">
        <f>'Data sheet'!BB881</f>
        <v>0</v>
      </c>
      <c r="BC880">
        <f>'Data sheet'!BC881</f>
        <v>0</v>
      </c>
      <c r="BD880" s="20">
        <f t="shared" si="148"/>
        <v>0</v>
      </c>
    </row>
    <row r="881" spans="3:56" x14ac:dyDescent="0.2">
      <c r="C881">
        <f>'Data sheet'!C882</f>
        <v>0</v>
      </c>
      <c r="D881">
        <f>'Data sheet'!D882</f>
        <v>0</v>
      </c>
      <c r="E881">
        <f>'Data sheet'!E882</f>
        <v>0</v>
      </c>
      <c r="F881" s="20">
        <f t="shared" si="139"/>
        <v>0</v>
      </c>
      <c r="G881">
        <f>'Data sheet'!G882</f>
        <v>0</v>
      </c>
      <c r="H881">
        <f>'Data sheet'!H882</f>
        <v>0</v>
      </c>
      <c r="I881">
        <f>'Data sheet'!I882</f>
        <v>0</v>
      </c>
      <c r="J881" s="20">
        <f t="shared" si="140"/>
        <v>0</v>
      </c>
      <c r="K881">
        <f>'Data sheet'!K882</f>
        <v>0</v>
      </c>
      <c r="L881">
        <f>'Data sheet'!L882</f>
        <v>0</v>
      </c>
      <c r="M881">
        <f>'Data sheet'!M882</f>
        <v>0</v>
      </c>
      <c r="O881">
        <f>'Data sheet'!O882</f>
        <v>0</v>
      </c>
      <c r="P881">
        <f>'Data sheet'!P882</f>
        <v>0</v>
      </c>
      <c r="Q881">
        <f>'Data sheet'!Q882</f>
        <v>0</v>
      </c>
      <c r="R881" s="20">
        <f t="shared" si="141"/>
        <v>0</v>
      </c>
      <c r="S881">
        <f>'Data sheet'!S882</f>
        <v>0</v>
      </c>
      <c r="T881">
        <f>'Data sheet'!T882</f>
        <v>0</v>
      </c>
      <c r="U881">
        <f>'Data sheet'!U882</f>
        <v>0</v>
      </c>
      <c r="V881" s="20">
        <f t="shared" si="142"/>
        <v>0</v>
      </c>
      <c r="W881">
        <f>'Data sheet'!W882</f>
        <v>0</v>
      </c>
      <c r="X881">
        <f>'Data sheet'!X882</f>
        <v>0</v>
      </c>
      <c r="Y881">
        <f>'Data sheet'!Y882</f>
        <v>0</v>
      </c>
      <c r="Z881" s="20">
        <f t="shared" si="143"/>
        <v>0</v>
      </c>
      <c r="AA881">
        <f>'Data sheet'!AA882</f>
        <v>0</v>
      </c>
      <c r="AB881" s="20">
        <f t="shared" si="144"/>
        <v>0</v>
      </c>
      <c r="AC881">
        <f>'Data sheet'!AC882</f>
        <v>0</v>
      </c>
      <c r="AD881" s="20">
        <f t="shared" si="145"/>
        <v>0</v>
      </c>
      <c r="AE881">
        <f>'Data sheet'!AE882</f>
        <v>0</v>
      </c>
      <c r="AF881">
        <f>'Data sheet'!AF882</f>
        <v>0</v>
      </c>
      <c r="AG881">
        <f>'Data sheet'!AG882</f>
        <v>0</v>
      </c>
      <c r="AH881">
        <f>'Data sheet'!AH882</f>
        <v>0</v>
      </c>
      <c r="AJ881">
        <f>'Data sheet'!AJ882</f>
        <v>0</v>
      </c>
      <c r="AK881">
        <f>'Data sheet'!AK882</f>
        <v>0</v>
      </c>
      <c r="AL881">
        <f>'Data sheet'!AL882</f>
        <v>0</v>
      </c>
      <c r="AM881">
        <f>'Data sheet'!AM882</f>
        <v>0</v>
      </c>
      <c r="AN881">
        <f>'Data sheet'!AN882</f>
        <v>0</v>
      </c>
      <c r="AO881" s="20">
        <f t="shared" si="146"/>
        <v>0</v>
      </c>
      <c r="AP881">
        <f>'Data sheet'!AP882</f>
        <v>0</v>
      </c>
      <c r="AQ881">
        <f>'Data sheet'!AQ882</f>
        <v>0</v>
      </c>
      <c r="AR881">
        <f>'Data sheet'!AR882</f>
        <v>0</v>
      </c>
      <c r="AS881">
        <f>'Data sheet'!AS882</f>
        <v>0</v>
      </c>
      <c r="AU881">
        <f>'Data sheet'!AU882</f>
        <v>0</v>
      </c>
      <c r="AV881">
        <f>'Data sheet'!AV882</f>
        <v>0</v>
      </c>
      <c r="AW881">
        <f>'Data sheet'!AW882</f>
        <v>0</v>
      </c>
      <c r="AX881">
        <f>'Data sheet'!AX882</f>
        <v>0</v>
      </c>
      <c r="AY881" s="20">
        <f t="shared" si="147"/>
        <v>0</v>
      </c>
      <c r="AZ881">
        <f>'Data sheet'!AZ882</f>
        <v>0</v>
      </c>
      <c r="BA881">
        <f>'Data sheet'!BA882</f>
        <v>0</v>
      </c>
      <c r="BB881">
        <f>'Data sheet'!BB882</f>
        <v>0</v>
      </c>
      <c r="BC881">
        <f>'Data sheet'!BC882</f>
        <v>0</v>
      </c>
      <c r="BD881" s="20">
        <f t="shared" si="148"/>
        <v>0</v>
      </c>
    </row>
    <row r="882" spans="3:56" x14ac:dyDescent="0.2">
      <c r="C882">
        <f>'Data sheet'!C883</f>
        <v>0</v>
      </c>
      <c r="D882">
        <f>'Data sheet'!D883</f>
        <v>0</v>
      </c>
      <c r="E882">
        <f>'Data sheet'!E883</f>
        <v>0</v>
      </c>
      <c r="F882" s="20">
        <f t="shared" si="139"/>
        <v>0</v>
      </c>
      <c r="G882">
        <f>'Data sheet'!G883</f>
        <v>0</v>
      </c>
      <c r="H882">
        <f>'Data sheet'!H883</f>
        <v>0</v>
      </c>
      <c r="I882">
        <f>'Data sheet'!I883</f>
        <v>0</v>
      </c>
      <c r="J882" s="20">
        <f t="shared" si="140"/>
        <v>0</v>
      </c>
      <c r="K882">
        <f>'Data sheet'!K883</f>
        <v>0</v>
      </c>
      <c r="L882">
        <f>'Data sheet'!L883</f>
        <v>0</v>
      </c>
      <c r="M882">
        <f>'Data sheet'!M883</f>
        <v>0</v>
      </c>
      <c r="O882">
        <f>'Data sheet'!O883</f>
        <v>0</v>
      </c>
      <c r="P882">
        <f>'Data sheet'!P883</f>
        <v>0</v>
      </c>
      <c r="Q882">
        <f>'Data sheet'!Q883</f>
        <v>0</v>
      </c>
      <c r="R882" s="20">
        <f t="shared" si="141"/>
        <v>0</v>
      </c>
      <c r="S882">
        <f>'Data sheet'!S883</f>
        <v>0</v>
      </c>
      <c r="T882">
        <f>'Data sheet'!T883</f>
        <v>0</v>
      </c>
      <c r="U882">
        <f>'Data sheet'!U883</f>
        <v>0</v>
      </c>
      <c r="V882" s="20">
        <f t="shared" si="142"/>
        <v>0</v>
      </c>
      <c r="W882">
        <f>'Data sheet'!W883</f>
        <v>0</v>
      </c>
      <c r="X882">
        <f>'Data sheet'!X883</f>
        <v>0</v>
      </c>
      <c r="Y882">
        <f>'Data sheet'!Y883</f>
        <v>0</v>
      </c>
      <c r="Z882" s="20">
        <f t="shared" si="143"/>
        <v>0</v>
      </c>
      <c r="AA882">
        <f>'Data sheet'!AA883</f>
        <v>0</v>
      </c>
      <c r="AB882" s="20">
        <f t="shared" si="144"/>
        <v>0</v>
      </c>
      <c r="AC882">
        <f>'Data sheet'!AC883</f>
        <v>0</v>
      </c>
      <c r="AD882" s="20">
        <f t="shared" si="145"/>
        <v>0</v>
      </c>
      <c r="AE882">
        <f>'Data sheet'!AE883</f>
        <v>0</v>
      </c>
      <c r="AF882">
        <f>'Data sheet'!AF883</f>
        <v>0</v>
      </c>
      <c r="AG882">
        <f>'Data sheet'!AG883</f>
        <v>0</v>
      </c>
      <c r="AH882">
        <f>'Data sheet'!AH883</f>
        <v>0</v>
      </c>
      <c r="AJ882">
        <f>'Data sheet'!AJ883</f>
        <v>0</v>
      </c>
      <c r="AK882">
        <f>'Data sheet'!AK883</f>
        <v>0</v>
      </c>
      <c r="AL882">
        <f>'Data sheet'!AL883</f>
        <v>0</v>
      </c>
      <c r="AM882">
        <f>'Data sheet'!AM883</f>
        <v>0</v>
      </c>
      <c r="AN882">
        <f>'Data sheet'!AN883</f>
        <v>0</v>
      </c>
      <c r="AO882" s="20">
        <f t="shared" si="146"/>
        <v>0</v>
      </c>
      <c r="AP882">
        <f>'Data sheet'!AP883</f>
        <v>0</v>
      </c>
      <c r="AQ882">
        <f>'Data sheet'!AQ883</f>
        <v>0</v>
      </c>
      <c r="AR882">
        <f>'Data sheet'!AR883</f>
        <v>0</v>
      </c>
      <c r="AS882">
        <f>'Data sheet'!AS883</f>
        <v>0</v>
      </c>
      <c r="AU882">
        <f>'Data sheet'!AU883</f>
        <v>0</v>
      </c>
      <c r="AV882">
        <f>'Data sheet'!AV883</f>
        <v>0</v>
      </c>
      <c r="AW882">
        <f>'Data sheet'!AW883</f>
        <v>0</v>
      </c>
      <c r="AX882">
        <f>'Data sheet'!AX883</f>
        <v>0</v>
      </c>
      <c r="AY882" s="20">
        <f t="shared" si="147"/>
        <v>0</v>
      </c>
      <c r="AZ882">
        <f>'Data sheet'!AZ883</f>
        <v>0</v>
      </c>
      <c r="BA882">
        <f>'Data sheet'!BA883</f>
        <v>0</v>
      </c>
      <c r="BB882">
        <f>'Data sheet'!BB883</f>
        <v>0</v>
      </c>
      <c r="BC882">
        <f>'Data sheet'!BC883</f>
        <v>0</v>
      </c>
      <c r="BD882" s="20">
        <f t="shared" si="148"/>
        <v>0</v>
      </c>
    </row>
    <row r="883" spans="3:56" x14ac:dyDescent="0.2">
      <c r="C883">
        <f>'Data sheet'!C884</f>
        <v>0</v>
      </c>
      <c r="D883">
        <f>'Data sheet'!D884</f>
        <v>0</v>
      </c>
      <c r="E883">
        <f>'Data sheet'!E884</f>
        <v>0</v>
      </c>
      <c r="F883" s="20">
        <f t="shared" si="139"/>
        <v>0</v>
      </c>
      <c r="G883">
        <f>'Data sheet'!G884</f>
        <v>0</v>
      </c>
      <c r="H883">
        <f>'Data sheet'!H884</f>
        <v>0</v>
      </c>
      <c r="I883">
        <f>'Data sheet'!I884</f>
        <v>0</v>
      </c>
      <c r="J883" s="20">
        <f t="shared" si="140"/>
        <v>0</v>
      </c>
      <c r="K883">
        <f>'Data sheet'!K884</f>
        <v>0</v>
      </c>
      <c r="L883">
        <f>'Data sheet'!L884</f>
        <v>0</v>
      </c>
      <c r="M883">
        <f>'Data sheet'!M884</f>
        <v>0</v>
      </c>
      <c r="O883">
        <f>'Data sheet'!O884</f>
        <v>0</v>
      </c>
      <c r="P883">
        <f>'Data sheet'!P884</f>
        <v>0</v>
      </c>
      <c r="Q883">
        <f>'Data sheet'!Q884</f>
        <v>0</v>
      </c>
      <c r="R883" s="20">
        <f t="shared" si="141"/>
        <v>0</v>
      </c>
      <c r="S883">
        <f>'Data sheet'!S884</f>
        <v>0</v>
      </c>
      <c r="T883">
        <f>'Data sheet'!T884</f>
        <v>0</v>
      </c>
      <c r="U883">
        <f>'Data sheet'!U884</f>
        <v>0</v>
      </c>
      <c r="V883" s="20">
        <f t="shared" si="142"/>
        <v>0</v>
      </c>
      <c r="W883">
        <f>'Data sheet'!W884</f>
        <v>0</v>
      </c>
      <c r="X883">
        <f>'Data sheet'!X884</f>
        <v>0</v>
      </c>
      <c r="Y883">
        <f>'Data sheet'!Y884</f>
        <v>0</v>
      </c>
      <c r="Z883" s="20">
        <f t="shared" si="143"/>
        <v>0</v>
      </c>
      <c r="AA883">
        <f>'Data sheet'!AA884</f>
        <v>0</v>
      </c>
      <c r="AB883" s="20">
        <f t="shared" si="144"/>
        <v>0</v>
      </c>
      <c r="AC883">
        <f>'Data sheet'!AC884</f>
        <v>0</v>
      </c>
      <c r="AD883" s="20">
        <f t="shared" si="145"/>
        <v>0</v>
      </c>
      <c r="AE883">
        <f>'Data sheet'!AE884</f>
        <v>0</v>
      </c>
      <c r="AF883">
        <f>'Data sheet'!AF884</f>
        <v>0</v>
      </c>
      <c r="AG883">
        <f>'Data sheet'!AG884</f>
        <v>0</v>
      </c>
      <c r="AH883">
        <f>'Data sheet'!AH884</f>
        <v>0</v>
      </c>
      <c r="AJ883">
        <f>'Data sheet'!AJ884</f>
        <v>0</v>
      </c>
      <c r="AK883">
        <f>'Data sheet'!AK884</f>
        <v>0</v>
      </c>
      <c r="AL883">
        <f>'Data sheet'!AL884</f>
        <v>0</v>
      </c>
      <c r="AM883">
        <f>'Data sheet'!AM884</f>
        <v>0</v>
      </c>
      <c r="AN883">
        <f>'Data sheet'!AN884</f>
        <v>0</v>
      </c>
      <c r="AO883" s="20">
        <f t="shared" si="146"/>
        <v>0</v>
      </c>
      <c r="AP883">
        <f>'Data sheet'!AP884</f>
        <v>0</v>
      </c>
      <c r="AQ883">
        <f>'Data sheet'!AQ884</f>
        <v>0</v>
      </c>
      <c r="AR883">
        <f>'Data sheet'!AR884</f>
        <v>0</v>
      </c>
      <c r="AS883">
        <f>'Data sheet'!AS884</f>
        <v>0</v>
      </c>
      <c r="AU883">
        <f>'Data sheet'!AU884</f>
        <v>0</v>
      </c>
      <c r="AV883">
        <f>'Data sheet'!AV884</f>
        <v>0</v>
      </c>
      <c r="AW883">
        <f>'Data sheet'!AW884</f>
        <v>0</v>
      </c>
      <c r="AX883">
        <f>'Data sheet'!AX884</f>
        <v>0</v>
      </c>
      <c r="AY883" s="20">
        <f t="shared" si="147"/>
        <v>0</v>
      </c>
      <c r="AZ883">
        <f>'Data sheet'!AZ884</f>
        <v>0</v>
      </c>
      <c r="BA883">
        <f>'Data sheet'!BA884</f>
        <v>0</v>
      </c>
      <c r="BB883">
        <f>'Data sheet'!BB884</f>
        <v>0</v>
      </c>
      <c r="BC883">
        <f>'Data sheet'!BC884</f>
        <v>0</v>
      </c>
      <c r="BD883" s="20">
        <f t="shared" si="148"/>
        <v>0</v>
      </c>
    </row>
    <row r="884" spans="3:56" x14ac:dyDescent="0.2">
      <c r="C884">
        <f>'Data sheet'!C885</f>
        <v>0</v>
      </c>
      <c r="D884">
        <f>'Data sheet'!D885</f>
        <v>0</v>
      </c>
      <c r="E884">
        <f>'Data sheet'!E885</f>
        <v>0</v>
      </c>
      <c r="F884" s="20">
        <f t="shared" si="139"/>
        <v>0</v>
      </c>
      <c r="G884">
        <f>'Data sheet'!G885</f>
        <v>0</v>
      </c>
      <c r="H884">
        <f>'Data sheet'!H885</f>
        <v>0</v>
      </c>
      <c r="I884">
        <f>'Data sheet'!I885</f>
        <v>0</v>
      </c>
      <c r="J884" s="20">
        <f t="shared" si="140"/>
        <v>0</v>
      </c>
      <c r="K884">
        <f>'Data sheet'!K885</f>
        <v>0</v>
      </c>
      <c r="L884">
        <f>'Data sheet'!L885</f>
        <v>0</v>
      </c>
      <c r="M884">
        <f>'Data sheet'!M885</f>
        <v>0</v>
      </c>
      <c r="O884">
        <f>'Data sheet'!O885</f>
        <v>0</v>
      </c>
      <c r="P884">
        <f>'Data sheet'!P885</f>
        <v>0</v>
      </c>
      <c r="Q884">
        <f>'Data sheet'!Q885</f>
        <v>0</v>
      </c>
      <c r="R884" s="20">
        <f t="shared" si="141"/>
        <v>0</v>
      </c>
      <c r="S884">
        <f>'Data sheet'!S885</f>
        <v>0</v>
      </c>
      <c r="T884">
        <f>'Data sheet'!T885</f>
        <v>0</v>
      </c>
      <c r="U884">
        <f>'Data sheet'!U885</f>
        <v>0</v>
      </c>
      <c r="V884" s="20">
        <f t="shared" si="142"/>
        <v>0</v>
      </c>
      <c r="W884">
        <f>'Data sheet'!W885</f>
        <v>0</v>
      </c>
      <c r="X884">
        <f>'Data sheet'!X885</f>
        <v>0</v>
      </c>
      <c r="Y884">
        <f>'Data sheet'!Y885</f>
        <v>0</v>
      </c>
      <c r="Z884" s="20">
        <f t="shared" si="143"/>
        <v>0</v>
      </c>
      <c r="AA884">
        <f>'Data sheet'!AA885</f>
        <v>0</v>
      </c>
      <c r="AB884" s="20">
        <f t="shared" si="144"/>
        <v>0</v>
      </c>
      <c r="AC884">
        <f>'Data sheet'!AC885</f>
        <v>0</v>
      </c>
      <c r="AD884" s="20">
        <f t="shared" si="145"/>
        <v>0</v>
      </c>
      <c r="AE884">
        <f>'Data sheet'!AE885</f>
        <v>0</v>
      </c>
      <c r="AF884">
        <f>'Data sheet'!AF885</f>
        <v>0</v>
      </c>
      <c r="AG884">
        <f>'Data sheet'!AG885</f>
        <v>0</v>
      </c>
      <c r="AH884">
        <f>'Data sheet'!AH885</f>
        <v>0</v>
      </c>
      <c r="AJ884">
        <f>'Data sheet'!AJ885</f>
        <v>0</v>
      </c>
      <c r="AK884">
        <f>'Data sheet'!AK885</f>
        <v>0</v>
      </c>
      <c r="AL884">
        <f>'Data sheet'!AL885</f>
        <v>0</v>
      </c>
      <c r="AM884">
        <f>'Data sheet'!AM885</f>
        <v>0</v>
      </c>
      <c r="AN884">
        <f>'Data sheet'!AN885</f>
        <v>0</v>
      </c>
      <c r="AO884" s="20">
        <f t="shared" si="146"/>
        <v>0</v>
      </c>
      <c r="AP884">
        <f>'Data sheet'!AP885</f>
        <v>0</v>
      </c>
      <c r="AQ884">
        <f>'Data sheet'!AQ885</f>
        <v>0</v>
      </c>
      <c r="AR884">
        <f>'Data sheet'!AR885</f>
        <v>0</v>
      </c>
      <c r="AS884">
        <f>'Data sheet'!AS885</f>
        <v>0</v>
      </c>
      <c r="AU884">
        <f>'Data sheet'!AU885</f>
        <v>0</v>
      </c>
      <c r="AV884">
        <f>'Data sheet'!AV885</f>
        <v>0</v>
      </c>
      <c r="AW884">
        <f>'Data sheet'!AW885</f>
        <v>0</v>
      </c>
      <c r="AX884">
        <f>'Data sheet'!AX885</f>
        <v>0</v>
      </c>
      <c r="AY884" s="20">
        <f t="shared" si="147"/>
        <v>0</v>
      </c>
      <c r="AZ884">
        <f>'Data sheet'!AZ885</f>
        <v>0</v>
      </c>
      <c r="BA884">
        <f>'Data sheet'!BA885</f>
        <v>0</v>
      </c>
      <c r="BB884">
        <f>'Data sheet'!BB885</f>
        <v>0</v>
      </c>
      <c r="BC884">
        <f>'Data sheet'!BC885</f>
        <v>0</v>
      </c>
      <c r="BD884" s="20">
        <f t="shared" si="148"/>
        <v>0</v>
      </c>
    </row>
    <row r="885" spans="3:56" x14ac:dyDescent="0.2">
      <c r="C885">
        <f>'Data sheet'!C886</f>
        <v>0</v>
      </c>
      <c r="D885">
        <f>'Data sheet'!D886</f>
        <v>0</v>
      </c>
      <c r="E885">
        <f>'Data sheet'!E886</f>
        <v>0</v>
      </c>
      <c r="F885" s="20">
        <f t="shared" si="139"/>
        <v>0</v>
      </c>
      <c r="G885">
        <f>'Data sheet'!G886</f>
        <v>0</v>
      </c>
      <c r="H885">
        <f>'Data sheet'!H886</f>
        <v>0</v>
      </c>
      <c r="I885">
        <f>'Data sheet'!I886</f>
        <v>0</v>
      </c>
      <c r="J885" s="20">
        <f t="shared" si="140"/>
        <v>0</v>
      </c>
      <c r="K885">
        <f>'Data sheet'!K886</f>
        <v>0</v>
      </c>
      <c r="L885">
        <f>'Data sheet'!L886</f>
        <v>0</v>
      </c>
      <c r="M885">
        <f>'Data sheet'!M886</f>
        <v>0</v>
      </c>
      <c r="O885">
        <f>'Data sheet'!O886</f>
        <v>0</v>
      </c>
      <c r="P885">
        <f>'Data sheet'!P886</f>
        <v>0</v>
      </c>
      <c r="Q885">
        <f>'Data sheet'!Q886</f>
        <v>0</v>
      </c>
      <c r="R885" s="20">
        <f t="shared" si="141"/>
        <v>0</v>
      </c>
      <c r="S885">
        <f>'Data sheet'!S886</f>
        <v>0</v>
      </c>
      <c r="T885">
        <f>'Data sheet'!T886</f>
        <v>0</v>
      </c>
      <c r="U885">
        <f>'Data sheet'!U886</f>
        <v>0</v>
      </c>
      <c r="V885" s="20">
        <f t="shared" si="142"/>
        <v>0</v>
      </c>
      <c r="W885">
        <f>'Data sheet'!W886</f>
        <v>0</v>
      </c>
      <c r="X885">
        <f>'Data sheet'!X886</f>
        <v>0</v>
      </c>
      <c r="Y885">
        <f>'Data sheet'!Y886</f>
        <v>0</v>
      </c>
      <c r="Z885" s="20">
        <f t="shared" si="143"/>
        <v>0</v>
      </c>
      <c r="AA885">
        <f>'Data sheet'!AA886</f>
        <v>0</v>
      </c>
      <c r="AB885" s="20">
        <f t="shared" si="144"/>
        <v>0</v>
      </c>
      <c r="AC885">
        <f>'Data sheet'!AC886</f>
        <v>0</v>
      </c>
      <c r="AD885" s="20">
        <f t="shared" si="145"/>
        <v>0</v>
      </c>
      <c r="AE885">
        <f>'Data sheet'!AE886</f>
        <v>0</v>
      </c>
      <c r="AF885">
        <f>'Data sheet'!AF886</f>
        <v>0</v>
      </c>
      <c r="AG885">
        <f>'Data sheet'!AG886</f>
        <v>0</v>
      </c>
      <c r="AH885">
        <f>'Data sheet'!AH886</f>
        <v>0</v>
      </c>
      <c r="AJ885">
        <f>'Data sheet'!AJ886</f>
        <v>0</v>
      </c>
      <c r="AK885">
        <f>'Data sheet'!AK886</f>
        <v>0</v>
      </c>
      <c r="AL885">
        <f>'Data sheet'!AL886</f>
        <v>0</v>
      </c>
      <c r="AM885">
        <f>'Data sheet'!AM886</f>
        <v>0</v>
      </c>
      <c r="AN885">
        <f>'Data sheet'!AN886</f>
        <v>0</v>
      </c>
      <c r="AO885" s="20">
        <f t="shared" si="146"/>
        <v>0</v>
      </c>
      <c r="AP885">
        <f>'Data sheet'!AP886</f>
        <v>0</v>
      </c>
      <c r="AQ885">
        <f>'Data sheet'!AQ886</f>
        <v>0</v>
      </c>
      <c r="AR885">
        <f>'Data sheet'!AR886</f>
        <v>0</v>
      </c>
      <c r="AS885">
        <f>'Data sheet'!AS886</f>
        <v>0</v>
      </c>
      <c r="AU885">
        <f>'Data sheet'!AU886</f>
        <v>0</v>
      </c>
      <c r="AV885">
        <f>'Data sheet'!AV886</f>
        <v>0</v>
      </c>
      <c r="AW885">
        <f>'Data sheet'!AW886</f>
        <v>0</v>
      </c>
      <c r="AX885">
        <f>'Data sheet'!AX886</f>
        <v>0</v>
      </c>
      <c r="AY885" s="20">
        <f t="shared" si="147"/>
        <v>0</v>
      </c>
      <c r="AZ885">
        <f>'Data sheet'!AZ886</f>
        <v>0</v>
      </c>
      <c r="BA885">
        <f>'Data sheet'!BA886</f>
        <v>0</v>
      </c>
      <c r="BB885">
        <f>'Data sheet'!BB886</f>
        <v>0</v>
      </c>
      <c r="BC885">
        <f>'Data sheet'!BC886</f>
        <v>0</v>
      </c>
      <c r="BD885" s="20">
        <f t="shared" si="148"/>
        <v>0</v>
      </c>
    </row>
    <row r="886" spans="3:56" x14ac:dyDescent="0.2">
      <c r="C886">
        <f>'Data sheet'!C887</f>
        <v>0</v>
      </c>
      <c r="D886">
        <f>'Data sheet'!D887</f>
        <v>0</v>
      </c>
      <c r="E886">
        <f>'Data sheet'!E887</f>
        <v>0</v>
      </c>
      <c r="F886" s="20">
        <f t="shared" si="139"/>
        <v>0</v>
      </c>
      <c r="G886">
        <f>'Data sheet'!G887</f>
        <v>0</v>
      </c>
      <c r="H886">
        <f>'Data sheet'!H887</f>
        <v>0</v>
      </c>
      <c r="I886">
        <f>'Data sheet'!I887</f>
        <v>0</v>
      </c>
      <c r="J886" s="20">
        <f t="shared" si="140"/>
        <v>0</v>
      </c>
      <c r="K886">
        <f>'Data sheet'!K887</f>
        <v>0</v>
      </c>
      <c r="L886">
        <f>'Data sheet'!L887</f>
        <v>0</v>
      </c>
      <c r="M886">
        <f>'Data sheet'!M887</f>
        <v>0</v>
      </c>
      <c r="O886">
        <f>'Data sheet'!O887</f>
        <v>0</v>
      </c>
      <c r="P886">
        <f>'Data sheet'!P887</f>
        <v>0</v>
      </c>
      <c r="Q886">
        <f>'Data sheet'!Q887</f>
        <v>0</v>
      </c>
      <c r="R886" s="20">
        <f t="shared" si="141"/>
        <v>0</v>
      </c>
      <c r="S886">
        <f>'Data sheet'!S887</f>
        <v>0</v>
      </c>
      <c r="T886">
        <f>'Data sheet'!T887</f>
        <v>0</v>
      </c>
      <c r="U886">
        <f>'Data sheet'!U887</f>
        <v>0</v>
      </c>
      <c r="V886" s="20">
        <f t="shared" si="142"/>
        <v>0</v>
      </c>
      <c r="W886">
        <f>'Data sheet'!W887</f>
        <v>0</v>
      </c>
      <c r="X886">
        <f>'Data sheet'!X887</f>
        <v>0</v>
      </c>
      <c r="Y886">
        <f>'Data sheet'!Y887</f>
        <v>0</v>
      </c>
      <c r="Z886" s="20">
        <f t="shared" si="143"/>
        <v>0</v>
      </c>
      <c r="AA886">
        <f>'Data sheet'!AA887</f>
        <v>0</v>
      </c>
      <c r="AB886" s="20">
        <f t="shared" si="144"/>
        <v>0</v>
      </c>
      <c r="AC886">
        <f>'Data sheet'!AC887</f>
        <v>0</v>
      </c>
      <c r="AD886" s="20">
        <f t="shared" si="145"/>
        <v>0</v>
      </c>
      <c r="AE886">
        <f>'Data sheet'!AE887</f>
        <v>0</v>
      </c>
      <c r="AF886">
        <f>'Data sheet'!AF887</f>
        <v>0</v>
      </c>
      <c r="AG886">
        <f>'Data sheet'!AG887</f>
        <v>0</v>
      </c>
      <c r="AH886">
        <f>'Data sheet'!AH887</f>
        <v>0</v>
      </c>
      <c r="AJ886">
        <f>'Data sheet'!AJ887</f>
        <v>0</v>
      </c>
      <c r="AK886">
        <f>'Data sheet'!AK887</f>
        <v>0</v>
      </c>
      <c r="AL886">
        <f>'Data sheet'!AL887</f>
        <v>0</v>
      </c>
      <c r="AM886">
        <f>'Data sheet'!AM887</f>
        <v>0</v>
      </c>
      <c r="AN886">
        <f>'Data sheet'!AN887</f>
        <v>0</v>
      </c>
      <c r="AO886" s="20">
        <f t="shared" si="146"/>
        <v>0</v>
      </c>
      <c r="AP886">
        <f>'Data sheet'!AP887</f>
        <v>0</v>
      </c>
      <c r="AQ886">
        <f>'Data sheet'!AQ887</f>
        <v>0</v>
      </c>
      <c r="AR886">
        <f>'Data sheet'!AR887</f>
        <v>0</v>
      </c>
      <c r="AS886">
        <f>'Data sheet'!AS887</f>
        <v>0</v>
      </c>
      <c r="AU886">
        <f>'Data sheet'!AU887</f>
        <v>0</v>
      </c>
      <c r="AV886">
        <f>'Data sheet'!AV887</f>
        <v>0</v>
      </c>
      <c r="AW886">
        <f>'Data sheet'!AW887</f>
        <v>0</v>
      </c>
      <c r="AX886">
        <f>'Data sheet'!AX887</f>
        <v>0</v>
      </c>
      <c r="AY886" s="20">
        <f t="shared" si="147"/>
        <v>0</v>
      </c>
      <c r="AZ886">
        <f>'Data sheet'!AZ887</f>
        <v>0</v>
      </c>
      <c r="BA886">
        <f>'Data sheet'!BA887</f>
        <v>0</v>
      </c>
      <c r="BB886">
        <f>'Data sheet'!BB887</f>
        <v>0</v>
      </c>
      <c r="BC886">
        <f>'Data sheet'!BC887</f>
        <v>0</v>
      </c>
      <c r="BD886" s="20">
        <f t="shared" si="148"/>
        <v>0</v>
      </c>
    </row>
    <row r="887" spans="3:56" x14ac:dyDescent="0.2">
      <c r="C887">
        <f>'Data sheet'!C888</f>
        <v>0</v>
      </c>
      <c r="D887">
        <f>'Data sheet'!D888</f>
        <v>0</v>
      </c>
      <c r="E887">
        <f>'Data sheet'!E888</f>
        <v>0</v>
      </c>
      <c r="F887" s="20">
        <f t="shared" si="139"/>
        <v>0</v>
      </c>
      <c r="G887">
        <f>'Data sheet'!G888</f>
        <v>0</v>
      </c>
      <c r="H887">
        <f>'Data sheet'!H888</f>
        <v>0</v>
      </c>
      <c r="I887">
        <f>'Data sheet'!I888</f>
        <v>0</v>
      </c>
      <c r="J887" s="20">
        <f t="shared" si="140"/>
        <v>0</v>
      </c>
      <c r="K887">
        <f>'Data sheet'!K888</f>
        <v>0</v>
      </c>
      <c r="L887">
        <f>'Data sheet'!L888</f>
        <v>0</v>
      </c>
      <c r="M887">
        <f>'Data sheet'!M888</f>
        <v>0</v>
      </c>
      <c r="O887">
        <f>'Data sheet'!O888</f>
        <v>0</v>
      </c>
      <c r="P887">
        <f>'Data sheet'!P888</f>
        <v>0</v>
      </c>
      <c r="Q887">
        <f>'Data sheet'!Q888</f>
        <v>0</v>
      </c>
      <c r="R887" s="20">
        <f t="shared" si="141"/>
        <v>0</v>
      </c>
      <c r="S887">
        <f>'Data sheet'!S888</f>
        <v>0</v>
      </c>
      <c r="T887">
        <f>'Data sheet'!T888</f>
        <v>0</v>
      </c>
      <c r="U887">
        <f>'Data sheet'!U888</f>
        <v>0</v>
      </c>
      <c r="V887" s="20">
        <f t="shared" si="142"/>
        <v>0</v>
      </c>
      <c r="W887">
        <f>'Data sheet'!W888</f>
        <v>0</v>
      </c>
      <c r="X887">
        <f>'Data sheet'!X888</f>
        <v>0</v>
      </c>
      <c r="Y887">
        <f>'Data sheet'!Y888</f>
        <v>0</v>
      </c>
      <c r="Z887" s="20">
        <f t="shared" si="143"/>
        <v>0</v>
      </c>
      <c r="AA887">
        <f>'Data sheet'!AA888</f>
        <v>0</v>
      </c>
      <c r="AB887" s="20">
        <f t="shared" si="144"/>
        <v>0</v>
      </c>
      <c r="AC887">
        <f>'Data sheet'!AC888</f>
        <v>0</v>
      </c>
      <c r="AD887" s="20">
        <f t="shared" si="145"/>
        <v>0</v>
      </c>
      <c r="AE887">
        <f>'Data sheet'!AE888</f>
        <v>0</v>
      </c>
      <c r="AF887">
        <f>'Data sheet'!AF888</f>
        <v>0</v>
      </c>
      <c r="AG887">
        <f>'Data sheet'!AG888</f>
        <v>0</v>
      </c>
      <c r="AH887">
        <f>'Data sheet'!AH888</f>
        <v>0</v>
      </c>
      <c r="AJ887">
        <f>'Data sheet'!AJ888</f>
        <v>0</v>
      </c>
      <c r="AK887">
        <f>'Data sheet'!AK888</f>
        <v>0</v>
      </c>
      <c r="AL887">
        <f>'Data sheet'!AL888</f>
        <v>0</v>
      </c>
      <c r="AM887">
        <f>'Data sheet'!AM888</f>
        <v>0</v>
      </c>
      <c r="AN887">
        <f>'Data sheet'!AN888</f>
        <v>0</v>
      </c>
      <c r="AO887" s="20">
        <f t="shared" si="146"/>
        <v>0</v>
      </c>
      <c r="AP887">
        <f>'Data sheet'!AP888</f>
        <v>0</v>
      </c>
      <c r="AQ887">
        <f>'Data sheet'!AQ888</f>
        <v>0</v>
      </c>
      <c r="AR887">
        <f>'Data sheet'!AR888</f>
        <v>0</v>
      </c>
      <c r="AS887">
        <f>'Data sheet'!AS888</f>
        <v>0</v>
      </c>
      <c r="AU887">
        <f>'Data sheet'!AU888</f>
        <v>0</v>
      </c>
      <c r="AV887">
        <f>'Data sheet'!AV888</f>
        <v>0</v>
      </c>
      <c r="AW887">
        <f>'Data sheet'!AW888</f>
        <v>0</v>
      </c>
      <c r="AX887">
        <f>'Data sheet'!AX888</f>
        <v>0</v>
      </c>
      <c r="AY887" s="20">
        <f t="shared" si="147"/>
        <v>0</v>
      </c>
      <c r="AZ887">
        <f>'Data sheet'!AZ888</f>
        <v>0</v>
      </c>
      <c r="BA887">
        <f>'Data sheet'!BA888</f>
        <v>0</v>
      </c>
      <c r="BB887">
        <f>'Data sheet'!BB888</f>
        <v>0</v>
      </c>
      <c r="BC887">
        <f>'Data sheet'!BC888</f>
        <v>0</v>
      </c>
      <c r="BD887" s="20">
        <f t="shared" si="148"/>
        <v>0</v>
      </c>
    </row>
    <row r="888" spans="3:56" x14ac:dyDescent="0.2">
      <c r="C888">
        <f>'Data sheet'!C889</f>
        <v>0</v>
      </c>
      <c r="D888">
        <f>'Data sheet'!D889</f>
        <v>0</v>
      </c>
      <c r="E888">
        <f>'Data sheet'!E889</f>
        <v>0</v>
      </c>
      <c r="F888" s="20">
        <f t="shared" si="139"/>
        <v>0</v>
      </c>
      <c r="G888">
        <f>'Data sheet'!G889</f>
        <v>0</v>
      </c>
      <c r="H888">
        <f>'Data sheet'!H889</f>
        <v>0</v>
      </c>
      <c r="I888">
        <f>'Data sheet'!I889</f>
        <v>0</v>
      </c>
      <c r="J888" s="20">
        <f t="shared" si="140"/>
        <v>0</v>
      </c>
      <c r="K888">
        <f>'Data sheet'!K889</f>
        <v>0</v>
      </c>
      <c r="L888">
        <f>'Data sheet'!L889</f>
        <v>0</v>
      </c>
      <c r="M888">
        <f>'Data sheet'!M889</f>
        <v>0</v>
      </c>
      <c r="O888">
        <f>'Data sheet'!O889</f>
        <v>0</v>
      </c>
      <c r="P888">
        <f>'Data sheet'!P889</f>
        <v>0</v>
      </c>
      <c r="Q888">
        <f>'Data sheet'!Q889</f>
        <v>0</v>
      </c>
      <c r="R888" s="20">
        <f t="shared" si="141"/>
        <v>0</v>
      </c>
      <c r="S888">
        <f>'Data sheet'!S889</f>
        <v>0</v>
      </c>
      <c r="T888">
        <f>'Data sheet'!T889</f>
        <v>0</v>
      </c>
      <c r="U888">
        <f>'Data sheet'!U889</f>
        <v>0</v>
      </c>
      <c r="V888" s="20">
        <f t="shared" si="142"/>
        <v>0</v>
      </c>
      <c r="W888">
        <f>'Data sheet'!W889</f>
        <v>0</v>
      </c>
      <c r="X888">
        <f>'Data sheet'!X889</f>
        <v>0</v>
      </c>
      <c r="Y888">
        <f>'Data sheet'!Y889</f>
        <v>0</v>
      </c>
      <c r="Z888" s="20">
        <f t="shared" si="143"/>
        <v>0</v>
      </c>
      <c r="AA888">
        <f>'Data sheet'!AA889</f>
        <v>0</v>
      </c>
      <c r="AB888" s="20">
        <f t="shared" si="144"/>
        <v>0</v>
      </c>
      <c r="AC888">
        <f>'Data sheet'!AC889</f>
        <v>0</v>
      </c>
      <c r="AD888" s="20">
        <f t="shared" si="145"/>
        <v>0</v>
      </c>
      <c r="AE888">
        <f>'Data sheet'!AE889</f>
        <v>0</v>
      </c>
      <c r="AF888">
        <f>'Data sheet'!AF889</f>
        <v>0</v>
      </c>
      <c r="AG888">
        <f>'Data sheet'!AG889</f>
        <v>0</v>
      </c>
      <c r="AH888">
        <f>'Data sheet'!AH889</f>
        <v>0</v>
      </c>
      <c r="AJ888">
        <f>'Data sheet'!AJ889</f>
        <v>0</v>
      </c>
      <c r="AK888">
        <f>'Data sheet'!AK889</f>
        <v>0</v>
      </c>
      <c r="AL888">
        <f>'Data sheet'!AL889</f>
        <v>0</v>
      </c>
      <c r="AM888">
        <f>'Data sheet'!AM889</f>
        <v>0</v>
      </c>
      <c r="AN888">
        <f>'Data sheet'!AN889</f>
        <v>0</v>
      </c>
      <c r="AO888" s="20">
        <f t="shared" si="146"/>
        <v>0</v>
      </c>
      <c r="AP888">
        <f>'Data sheet'!AP889</f>
        <v>0</v>
      </c>
      <c r="AQ888">
        <f>'Data sheet'!AQ889</f>
        <v>0</v>
      </c>
      <c r="AR888">
        <f>'Data sheet'!AR889</f>
        <v>0</v>
      </c>
      <c r="AS888">
        <f>'Data sheet'!AS889</f>
        <v>0</v>
      </c>
      <c r="AU888">
        <f>'Data sheet'!AU889</f>
        <v>0</v>
      </c>
      <c r="AV888">
        <f>'Data sheet'!AV889</f>
        <v>0</v>
      </c>
      <c r="AW888">
        <f>'Data sheet'!AW889</f>
        <v>0</v>
      </c>
      <c r="AX888">
        <f>'Data sheet'!AX889</f>
        <v>0</v>
      </c>
      <c r="AY888" s="20">
        <f t="shared" si="147"/>
        <v>0</v>
      </c>
      <c r="AZ888">
        <f>'Data sheet'!AZ889</f>
        <v>0</v>
      </c>
      <c r="BA888">
        <f>'Data sheet'!BA889</f>
        <v>0</v>
      </c>
      <c r="BB888">
        <f>'Data sheet'!BB889</f>
        <v>0</v>
      </c>
      <c r="BC888">
        <f>'Data sheet'!BC889</f>
        <v>0</v>
      </c>
      <c r="BD888" s="20">
        <f t="shared" si="148"/>
        <v>0</v>
      </c>
    </row>
    <row r="889" spans="3:56" x14ac:dyDescent="0.2">
      <c r="C889">
        <f>'Data sheet'!C890</f>
        <v>0</v>
      </c>
      <c r="D889">
        <f>'Data sheet'!D890</f>
        <v>0</v>
      </c>
      <c r="E889">
        <f>'Data sheet'!E890</f>
        <v>0</v>
      </c>
      <c r="F889" s="20">
        <f t="shared" si="139"/>
        <v>0</v>
      </c>
      <c r="G889">
        <f>'Data sheet'!G890</f>
        <v>0</v>
      </c>
      <c r="H889">
        <f>'Data sheet'!H890</f>
        <v>0</v>
      </c>
      <c r="I889">
        <f>'Data sheet'!I890</f>
        <v>0</v>
      </c>
      <c r="J889" s="20">
        <f t="shared" si="140"/>
        <v>0</v>
      </c>
      <c r="K889">
        <f>'Data sheet'!K890</f>
        <v>0</v>
      </c>
      <c r="L889">
        <f>'Data sheet'!L890</f>
        <v>0</v>
      </c>
      <c r="M889">
        <f>'Data sheet'!M890</f>
        <v>0</v>
      </c>
      <c r="O889">
        <f>'Data sheet'!O890</f>
        <v>0</v>
      </c>
      <c r="P889">
        <f>'Data sheet'!P890</f>
        <v>0</v>
      </c>
      <c r="Q889">
        <f>'Data sheet'!Q890</f>
        <v>0</v>
      </c>
      <c r="R889" s="20">
        <f t="shared" si="141"/>
        <v>0</v>
      </c>
      <c r="S889">
        <f>'Data sheet'!S890</f>
        <v>0</v>
      </c>
      <c r="T889">
        <f>'Data sheet'!T890</f>
        <v>0</v>
      </c>
      <c r="U889">
        <f>'Data sheet'!U890</f>
        <v>0</v>
      </c>
      <c r="V889" s="20">
        <f t="shared" si="142"/>
        <v>0</v>
      </c>
      <c r="W889">
        <f>'Data sheet'!W890</f>
        <v>0</v>
      </c>
      <c r="X889">
        <f>'Data sheet'!X890</f>
        <v>0</v>
      </c>
      <c r="Y889">
        <f>'Data sheet'!Y890</f>
        <v>0</v>
      </c>
      <c r="Z889" s="20">
        <f t="shared" si="143"/>
        <v>0</v>
      </c>
      <c r="AA889">
        <f>'Data sheet'!AA890</f>
        <v>0</v>
      </c>
      <c r="AB889" s="20">
        <f t="shared" si="144"/>
        <v>0</v>
      </c>
      <c r="AC889">
        <f>'Data sheet'!AC890</f>
        <v>0</v>
      </c>
      <c r="AD889" s="20">
        <f t="shared" si="145"/>
        <v>0</v>
      </c>
      <c r="AE889">
        <f>'Data sheet'!AE890</f>
        <v>0</v>
      </c>
      <c r="AF889">
        <f>'Data sheet'!AF890</f>
        <v>0</v>
      </c>
      <c r="AG889">
        <f>'Data sheet'!AG890</f>
        <v>0</v>
      </c>
      <c r="AH889">
        <f>'Data sheet'!AH890</f>
        <v>0</v>
      </c>
      <c r="AJ889">
        <f>'Data sheet'!AJ890</f>
        <v>0</v>
      </c>
      <c r="AK889">
        <f>'Data sheet'!AK890</f>
        <v>0</v>
      </c>
      <c r="AL889">
        <f>'Data sheet'!AL890</f>
        <v>0</v>
      </c>
      <c r="AM889">
        <f>'Data sheet'!AM890</f>
        <v>0</v>
      </c>
      <c r="AN889">
        <f>'Data sheet'!AN890</f>
        <v>0</v>
      </c>
      <c r="AO889" s="20">
        <f t="shared" si="146"/>
        <v>0</v>
      </c>
      <c r="AP889">
        <f>'Data sheet'!AP890</f>
        <v>0</v>
      </c>
      <c r="AQ889">
        <f>'Data sheet'!AQ890</f>
        <v>0</v>
      </c>
      <c r="AR889">
        <f>'Data sheet'!AR890</f>
        <v>0</v>
      </c>
      <c r="AS889">
        <f>'Data sheet'!AS890</f>
        <v>0</v>
      </c>
      <c r="AU889">
        <f>'Data sheet'!AU890</f>
        <v>0</v>
      </c>
      <c r="AV889">
        <f>'Data sheet'!AV890</f>
        <v>0</v>
      </c>
      <c r="AW889">
        <f>'Data sheet'!AW890</f>
        <v>0</v>
      </c>
      <c r="AX889">
        <f>'Data sheet'!AX890</f>
        <v>0</v>
      </c>
      <c r="AY889" s="20">
        <f t="shared" si="147"/>
        <v>0</v>
      </c>
      <c r="AZ889">
        <f>'Data sheet'!AZ890</f>
        <v>0</v>
      </c>
      <c r="BA889">
        <f>'Data sheet'!BA890</f>
        <v>0</v>
      </c>
      <c r="BB889">
        <f>'Data sheet'!BB890</f>
        <v>0</v>
      </c>
      <c r="BC889">
        <f>'Data sheet'!BC890</f>
        <v>0</v>
      </c>
      <c r="BD889" s="20">
        <f t="shared" si="148"/>
        <v>0</v>
      </c>
    </row>
    <row r="890" spans="3:56" x14ac:dyDescent="0.2">
      <c r="C890">
        <f>'Data sheet'!C891</f>
        <v>0</v>
      </c>
      <c r="D890">
        <f>'Data sheet'!D891</f>
        <v>0</v>
      </c>
      <c r="E890">
        <f>'Data sheet'!E891</f>
        <v>0</v>
      </c>
      <c r="F890" s="20">
        <f t="shared" si="139"/>
        <v>0</v>
      </c>
      <c r="G890">
        <f>'Data sheet'!G891</f>
        <v>0</v>
      </c>
      <c r="H890">
        <f>'Data sheet'!H891</f>
        <v>0</v>
      </c>
      <c r="I890">
        <f>'Data sheet'!I891</f>
        <v>0</v>
      </c>
      <c r="J890" s="20">
        <f t="shared" si="140"/>
        <v>0</v>
      </c>
      <c r="K890">
        <f>'Data sheet'!K891</f>
        <v>0</v>
      </c>
      <c r="L890">
        <f>'Data sheet'!L891</f>
        <v>0</v>
      </c>
      <c r="M890">
        <f>'Data sheet'!M891</f>
        <v>0</v>
      </c>
      <c r="O890">
        <f>'Data sheet'!O891</f>
        <v>0</v>
      </c>
      <c r="P890">
        <f>'Data sheet'!P891</f>
        <v>0</v>
      </c>
      <c r="Q890">
        <f>'Data sheet'!Q891</f>
        <v>0</v>
      </c>
      <c r="R890" s="20">
        <f t="shared" si="141"/>
        <v>0</v>
      </c>
      <c r="S890">
        <f>'Data sheet'!S891</f>
        <v>0</v>
      </c>
      <c r="T890">
        <f>'Data sheet'!T891</f>
        <v>0</v>
      </c>
      <c r="U890">
        <f>'Data sheet'!U891</f>
        <v>0</v>
      </c>
      <c r="V890" s="20">
        <f t="shared" si="142"/>
        <v>0</v>
      </c>
      <c r="W890">
        <f>'Data sheet'!W891</f>
        <v>0</v>
      </c>
      <c r="X890">
        <f>'Data sheet'!X891</f>
        <v>0</v>
      </c>
      <c r="Y890">
        <f>'Data sheet'!Y891</f>
        <v>0</v>
      </c>
      <c r="Z890" s="20">
        <f t="shared" si="143"/>
        <v>0</v>
      </c>
      <c r="AA890">
        <f>'Data sheet'!AA891</f>
        <v>0</v>
      </c>
      <c r="AB890" s="20">
        <f t="shared" si="144"/>
        <v>0</v>
      </c>
      <c r="AC890">
        <f>'Data sheet'!AC891</f>
        <v>0</v>
      </c>
      <c r="AD890" s="20">
        <f t="shared" si="145"/>
        <v>0</v>
      </c>
      <c r="AE890">
        <f>'Data sheet'!AE891</f>
        <v>0</v>
      </c>
      <c r="AF890">
        <f>'Data sheet'!AF891</f>
        <v>0</v>
      </c>
      <c r="AG890">
        <f>'Data sheet'!AG891</f>
        <v>0</v>
      </c>
      <c r="AH890">
        <f>'Data sheet'!AH891</f>
        <v>0</v>
      </c>
      <c r="AJ890">
        <f>'Data sheet'!AJ891</f>
        <v>0</v>
      </c>
      <c r="AK890">
        <f>'Data sheet'!AK891</f>
        <v>0</v>
      </c>
      <c r="AL890">
        <f>'Data sheet'!AL891</f>
        <v>0</v>
      </c>
      <c r="AM890">
        <f>'Data sheet'!AM891</f>
        <v>0</v>
      </c>
      <c r="AN890">
        <f>'Data sheet'!AN891</f>
        <v>0</v>
      </c>
      <c r="AO890" s="20">
        <f t="shared" si="146"/>
        <v>0</v>
      </c>
      <c r="AP890">
        <f>'Data sheet'!AP891</f>
        <v>0</v>
      </c>
      <c r="AQ890">
        <f>'Data sheet'!AQ891</f>
        <v>0</v>
      </c>
      <c r="AR890">
        <f>'Data sheet'!AR891</f>
        <v>0</v>
      </c>
      <c r="AS890">
        <f>'Data sheet'!AS891</f>
        <v>0</v>
      </c>
      <c r="AU890">
        <f>'Data sheet'!AU891</f>
        <v>0</v>
      </c>
      <c r="AV890">
        <f>'Data sheet'!AV891</f>
        <v>0</v>
      </c>
      <c r="AW890">
        <f>'Data sheet'!AW891</f>
        <v>0</v>
      </c>
      <c r="AX890">
        <f>'Data sheet'!AX891</f>
        <v>0</v>
      </c>
      <c r="AY890" s="20">
        <f t="shared" si="147"/>
        <v>0</v>
      </c>
      <c r="AZ890">
        <f>'Data sheet'!AZ891</f>
        <v>0</v>
      </c>
      <c r="BA890">
        <f>'Data sheet'!BA891</f>
        <v>0</v>
      </c>
      <c r="BB890">
        <f>'Data sheet'!BB891</f>
        <v>0</v>
      </c>
      <c r="BC890">
        <f>'Data sheet'!BC891</f>
        <v>0</v>
      </c>
      <c r="BD890" s="20">
        <f t="shared" si="148"/>
        <v>0</v>
      </c>
    </row>
    <row r="891" spans="3:56" x14ac:dyDescent="0.2">
      <c r="C891">
        <f>'Data sheet'!C892</f>
        <v>0</v>
      </c>
      <c r="D891">
        <f>'Data sheet'!D892</f>
        <v>0</v>
      </c>
      <c r="E891">
        <f>'Data sheet'!E892</f>
        <v>0</v>
      </c>
      <c r="F891" s="20">
        <f t="shared" si="139"/>
        <v>0</v>
      </c>
      <c r="G891">
        <f>'Data sheet'!G892</f>
        <v>0</v>
      </c>
      <c r="H891">
        <f>'Data sheet'!H892</f>
        <v>0</v>
      </c>
      <c r="I891">
        <f>'Data sheet'!I892</f>
        <v>0</v>
      </c>
      <c r="J891" s="20">
        <f t="shared" si="140"/>
        <v>0</v>
      </c>
      <c r="K891">
        <f>'Data sheet'!K892</f>
        <v>0</v>
      </c>
      <c r="L891">
        <f>'Data sheet'!L892</f>
        <v>0</v>
      </c>
      <c r="M891">
        <f>'Data sheet'!M892</f>
        <v>0</v>
      </c>
      <c r="O891">
        <f>'Data sheet'!O892</f>
        <v>0</v>
      </c>
      <c r="P891">
        <f>'Data sheet'!P892</f>
        <v>0</v>
      </c>
      <c r="Q891">
        <f>'Data sheet'!Q892</f>
        <v>0</v>
      </c>
      <c r="R891" s="20">
        <f t="shared" si="141"/>
        <v>0</v>
      </c>
      <c r="S891">
        <f>'Data sheet'!S892</f>
        <v>0</v>
      </c>
      <c r="T891">
        <f>'Data sheet'!T892</f>
        <v>0</v>
      </c>
      <c r="U891">
        <f>'Data sheet'!U892</f>
        <v>0</v>
      </c>
      <c r="V891" s="20">
        <f t="shared" si="142"/>
        <v>0</v>
      </c>
      <c r="W891">
        <f>'Data sheet'!W892</f>
        <v>0</v>
      </c>
      <c r="X891">
        <f>'Data sheet'!X892</f>
        <v>0</v>
      </c>
      <c r="Y891">
        <f>'Data sheet'!Y892</f>
        <v>0</v>
      </c>
      <c r="Z891" s="20">
        <f t="shared" si="143"/>
        <v>0</v>
      </c>
      <c r="AA891">
        <f>'Data sheet'!AA892</f>
        <v>0</v>
      </c>
      <c r="AB891" s="20">
        <f t="shared" si="144"/>
        <v>0</v>
      </c>
      <c r="AC891">
        <f>'Data sheet'!AC892</f>
        <v>0</v>
      </c>
      <c r="AD891" s="20">
        <f t="shared" si="145"/>
        <v>0</v>
      </c>
      <c r="AE891">
        <f>'Data sheet'!AE892</f>
        <v>0</v>
      </c>
      <c r="AF891">
        <f>'Data sheet'!AF892</f>
        <v>0</v>
      </c>
      <c r="AG891">
        <f>'Data sheet'!AG892</f>
        <v>0</v>
      </c>
      <c r="AH891">
        <f>'Data sheet'!AH892</f>
        <v>0</v>
      </c>
      <c r="AJ891">
        <f>'Data sheet'!AJ892</f>
        <v>0</v>
      </c>
      <c r="AK891">
        <f>'Data sheet'!AK892</f>
        <v>0</v>
      </c>
      <c r="AL891">
        <f>'Data sheet'!AL892</f>
        <v>0</v>
      </c>
      <c r="AM891">
        <f>'Data sheet'!AM892</f>
        <v>0</v>
      </c>
      <c r="AN891">
        <f>'Data sheet'!AN892</f>
        <v>0</v>
      </c>
      <c r="AO891" s="20">
        <f t="shared" si="146"/>
        <v>0</v>
      </c>
      <c r="AP891">
        <f>'Data sheet'!AP892</f>
        <v>0</v>
      </c>
      <c r="AQ891">
        <f>'Data sheet'!AQ892</f>
        <v>0</v>
      </c>
      <c r="AR891">
        <f>'Data sheet'!AR892</f>
        <v>0</v>
      </c>
      <c r="AS891">
        <f>'Data sheet'!AS892</f>
        <v>0</v>
      </c>
      <c r="AU891">
        <f>'Data sheet'!AU892</f>
        <v>0</v>
      </c>
      <c r="AV891">
        <f>'Data sheet'!AV892</f>
        <v>0</v>
      </c>
      <c r="AW891">
        <f>'Data sheet'!AW892</f>
        <v>0</v>
      </c>
      <c r="AX891">
        <f>'Data sheet'!AX892</f>
        <v>0</v>
      </c>
      <c r="AY891" s="20">
        <f t="shared" si="147"/>
        <v>0</v>
      </c>
      <c r="AZ891">
        <f>'Data sheet'!AZ892</f>
        <v>0</v>
      </c>
      <c r="BA891">
        <f>'Data sheet'!BA892</f>
        <v>0</v>
      </c>
      <c r="BB891">
        <f>'Data sheet'!BB892</f>
        <v>0</v>
      </c>
      <c r="BC891">
        <f>'Data sheet'!BC892</f>
        <v>0</v>
      </c>
      <c r="BD891" s="20">
        <f t="shared" si="148"/>
        <v>0</v>
      </c>
    </row>
    <row r="892" spans="3:56" x14ac:dyDescent="0.2">
      <c r="C892">
        <f>'Data sheet'!C893</f>
        <v>0</v>
      </c>
      <c r="D892">
        <f>'Data sheet'!D893</f>
        <v>0</v>
      </c>
      <c r="E892">
        <f>'Data sheet'!E893</f>
        <v>0</v>
      </c>
      <c r="F892" s="20">
        <f t="shared" si="139"/>
        <v>0</v>
      </c>
      <c r="G892">
        <f>'Data sheet'!G893</f>
        <v>0</v>
      </c>
      <c r="H892">
        <f>'Data sheet'!H893</f>
        <v>0</v>
      </c>
      <c r="I892">
        <f>'Data sheet'!I893</f>
        <v>0</v>
      </c>
      <c r="J892" s="20">
        <f t="shared" si="140"/>
        <v>0</v>
      </c>
      <c r="K892">
        <f>'Data sheet'!K893</f>
        <v>0</v>
      </c>
      <c r="L892">
        <f>'Data sheet'!L893</f>
        <v>0</v>
      </c>
      <c r="M892">
        <f>'Data sheet'!M893</f>
        <v>0</v>
      </c>
      <c r="O892">
        <f>'Data sheet'!O893</f>
        <v>0</v>
      </c>
      <c r="P892">
        <f>'Data sheet'!P893</f>
        <v>0</v>
      </c>
      <c r="Q892">
        <f>'Data sheet'!Q893</f>
        <v>0</v>
      </c>
      <c r="R892" s="20">
        <f t="shared" si="141"/>
        <v>0</v>
      </c>
      <c r="S892">
        <f>'Data sheet'!S893</f>
        <v>0</v>
      </c>
      <c r="T892">
        <f>'Data sheet'!T893</f>
        <v>0</v>
      </c>
      <c r="U892">
        <f>'Data sheet'!U893</f>
        <v>0</v>
      </c>
      <c r="V892" s="20">
        <f t="shared" si="142"/>
        <v>0</v>
      </c>
      <c r="W892">
        <f>'Data sheet'!W893</f>
        <v>0</v>
      </c>
      <c r="X892">
        <f>'Data sheet'!X893</f>
        <v>0</v>
      </c>
      <c r="Y892">
        <f>'Data sheet'!Y893</f>
        <v>0</v>
      </c>
      <c r="Z892" s="20">
        <f t="shared" si="143"/>
        <v>0</v>
      </c>
      <c r="AA892">
        <f>'Data sheet'!AA893</f>
        <v>0</v>
      </c>
      <c r="AB892" s="20">
        <f t="shared" si="144"/>
        <v>0</v>
      </c>
      <c r="AC892">
        <f>'Data sheet'!AC893</f>
        <v>0</v>
      </c>
      <c r="AD892" s="20">
        <f t="shared" si="145"/>
        <v>0</v>
      </c>
      <c r="AE892">
        <f>'Data sheet'!AE893</f>
        <v>0</v>
      </c>
      <c r="AF892">
        <f>'Data sheet'!AF893</f>
        <v>0</v>
      </c>
      <c r="AG892">
        <f>'Data sheet'!AG893</f>
        <v>0</v>
      </c>
      <c r="AH892">
        <f>'Data sheet'!AH893</f>
        <v>0</v>
      </c>
      <c r="AJ892">
        <f>'Data sheet'!AJ893</f>
        <v>0</v>
      </c>
      <c r="AK892">
        <f>'Data sheet'!AK893</f>
        <v>0</v>
      </c>
      <c r="AL892">
        <f>'Data sheet'!AL893</f>
        <v>0</v>
      </c>
      <c r="AM892">
        <f>'Data sheet'!AM893</f>
        <v>0</v>
      </c>
      <c r="AN892">
        <f>'Data sheet'!AN893</f>
        <v>0</v>
      </c>
      <c r="AO892" s="20">
        <f t="shared" si="146"/>
        <v>0</v>
      </c>
      <c r="AP892">
        <f>'Data sheet'!AP893</f>
        <v>0</v>
      </c>
      <c r="AQ892">
        <f>'Data sheet'!AQ893</f>
        <v>0</v>
      </c>
      <c r="AR892">
        <f>'Data sheet'!AR893</f>
        <v>0</v>
      </c>
      <c r="AS892">
        <f>'Data sheet'!AS893</f>
        <v>0</v>
      </c>
      <c r="AU892">
        <f>'Data sheet'!AU893</f>
        <v>0</v>
      </c>
      <c r="AV892">
        <f>'Data sheet'!AV893</f>
        <v>0</v>
      </c>
      <c r="AW892">
        <f>'Data sheet'!AW893</f>
        <v>0</v>
      </c>
      <c r="AX892">
        <f>'Data sheet'!AX893</f>
        <v>0</v>
      </c>
      <c r="AY892" s="20">
        <f t="shared" si="147"/>
        <v>0</v>
      </c>
      <c r="AZ892">
        <f>'Data sheet'!AZ893</f>
        <v>0</v>
      </c>
      <c r="BA892">
        <f>'Data sheet'!BA893</f>
        <v>0</v>
      </c>
      <c r="BB892">
        <f>'Data sheet'!BB893</f>
        <v>0</v>
      </c>
      <c r="BC892">
        <f>'Data sheet'!BC893</f>
        <v>0</v>
      </c>
      <c r="BD892" s="20">
        <f t="shared" si="148"/>
        <v>0</v>
      </c>
    </row>
    <row r="893" spans="3:56" x14ac:dyDescent="0.2">
      <c r="C893">
        <f>'Data sheet'!C894</f>
        <v>0</v>
      </c>
      <c r="D893">
        <f>'Data sheet'!D894</f>
        <v>0</v>
      </c>
      <c r="E893">
        <f>'Data sheet'!E894</f>
        <v>0</v>
      </c>
      <c r="F893" s="20">
        <f t="shared" si="139"/>
        <v>0</v>
      </c>
      <c r="G893">
        <f>'Data sheet'!G894</f>
        <v>0</v>
      </c>
      <c r="H893">
        <f>'Data sheet'!H894</f>
        <v>0</v>
      </c>
      <c r="I893">
        <f>'Data sheet'!I894</f>
        <v>0</v>
      </c>
      <c r="J893" s="20">
        <f t="shared" si="140"/>
        <v>0</v>
      </c>
      <c r="K893">
        <f>'Data sheet'!K894</f>
        <v>0</v>
      </c>
      <c r="L893">
        <f>'Data sheet'!L894</f>
        <v>0</v>
      </c>
      <c r="M893">
        <f>'Data sheet'!M894</f>
        <v>0</v>
      </c>
      <c r="O893">
        <f>'Data sheet'!O894</f>
        <v>0</v>
      </c>
      <c r="P893">
        <f>'Data sheet'!P894</f>
        <v>0</v>
      </c>
      <c r="Q893">
        <f>'Data sheet'!Q894</f>
        <v>0</v>
      </c>
      <c r="R893" s="20">
        <f t="shared" si="141"/>
        <v>0</v>
      </c>
      <c r="S893">
        <f>'Data sheet'!S894</f>
        <v>0</v>
      </c>
      <c r="T893">
        <f>'Data sheet'!T894</f>
        <v>0</v>
      </c>
      <c r="U893">
        <f>'Data sheet'!U894</f>
        <v>0</v>
      </c>
      <c r="V893" s="20">
        <f t="shared" si="142"/>
        <v>0</v>
      </c>
      <c r="W893">
        <f>'Data sheet'!W894</f>
        <v>0</v>
      </c>
      <c r="X893">
        <f>'Data sheet'!X894</f>
        <v>0</v>
      </c>
      <c r="Y893">
        <f>'Data sheet'!Y894</f>
        <v>0</v>
      </c>
      <c r="Z893" s="20">
        <f t="shared" si="143"/>
        <v>0</v>
      </c>
      <c r="AA893">
        <f>'Data sheet'!AA894</f>
        <v>0</v>
      </c>
      <c r="AB893" s="20">
        <f t="shared" si="144"/>
        <v>0</v>
      </c>
      <c r="AC893">
        <f>'Data sheet'!AC894</f>
        <v>0</v>
      </c>
      <c r="AD893" s="20">
        <f t="shared" si="145"/>
        <v>0</v>
      </c>
      <c r="AE893">
        <f>'Data sheet'!AE894</f>
        <v>0</v>
      </c>
      <c r="AF893">
        <f>'Data sheet'!AF894</f>
        <v>0</v>
      </c>
      <c r="AG893">
        <f>'Data sheet'!AG894</f>
        <v>0</v>
      </c>
      <c r="AH893">
        <f>'Data sheet'!AH894</f>
        <v>0</v>
      </c>
      <c r="AJ893">
        <f>'Data sheet'!AJ894</f>
        <v>0</v>
      </c>
      <c r="AK893">
        <f>'Data sheet'!AK894</f>
        <v>0</v>
      </c>
      <c r="AL893">
        <f>'Data sheet'!AL894</f>
        <v>0</v>
      </c>
      <c r="AM893">
        <f>'Data sheet'!AM894</f>
        <v>0</v>
      </c>
      <c r="AN893">
        <f>'Data sheet'!AN894</f>
        <v>0</v>
      </c>
      <c r="AO893" s="20">
        <f t="shared" si="146"/>
        <v>0</v>
      </c>
      <c r="AP893">
        <f>'Data sheet'!AP894</f>
        <v>0</v>
      </c>
      <c r="AQ893">
        <f>'Data sheet'!AQ894</f>
        <v>0</v>
      </c>
      <c r="AR893">
        <f>'Data sheet'!AR894</f>
        <v>0</v>
      </c>
      <c r="AS893">
        <f>'Data sheet'!AS894</f>
        <v>0</v>
      </c>
      <c r="AU893">
        <f>'Data sheet'!AU894</f>
        <v>0</v>
      </c>
      <c r="AV893">
        <f>'Data sheet'!AV894</f>
        <v>0</v>
      </c>
      <c r="AW893">
        <f>'Data sheet'!AW894</f>
        <v>0</v>
      </c>
      <c r="AX893">
        <f>'Data sheet'!AX894</f>
        <v>0</v>
      </c>
      <c r="AY893" s="20">
        <f t="shared" si="147"/>
        <v>0</v>
      </c>
      <c r="AZ893">
        <f>'Data sheet'!AZ894</f>
        <v>0</v>
      </c>
      <c r="BA893">
        <f>'Data sheet'!BA894</f>
        <v>0</v>
      </c>
      <c r="BB893">
        <f>'Data sheet'!BB894</f>
        <v>0</v>
      </c>
      <c r="BC893">
        <f>'Data sheet'!BC894</f>
        <v>0</v>
      </c>
      <c r="BD893" s="20">
        <f t="shared" si="148"/>
        <v>0</v>
      </c>
    </row>
    <row r="894" spans="3:56" x14ac:dyDescent="0.2">
      <c r="C894">
        <f>'Data sheet'!C895</f>
        <v>0</v>
      </c>
      <c r="D894">
        <f>'Data sheet'!D895</f>
        <v>0</v>
      </c>
      <c r="E894">
        <f>'Data sheet'!E895</f>
        <v>0</v>
      </c>
      <c r="F894" s="20">
        <f t="shared" si="139"/>
        <v>0</v>
      </c>
      <c r="G894">
        <f>'Data sheet'!G895</f>
        <v>0</v>
      </c>
      <c r="H894">
        <f>'Data sheet'!H895</f>
        <v>0</v>
      </c>
      <c r="I894">
        <f>'Data sheet'!I895</f>
        <v>0</v>
      </c>
      <c r="J894" s="20">
        <f t="shared" si="140"/>
        <v>0</v>
      </c>
      <c r="K894">
        <f>'Data sheet'!K895</f>
        <v>0</v>
      </c>
      <c r="L894">
        <f>'Data sheet'!L895</f>
        <v>0</v>
      </c>
      <c r="M894">
        <f>'Data sheet'!M895</f>
        <v>0</v>
      </c>
      <c r="O894">
        <f>'Data sheet'!O895</f>
        <v>0</v>
      </c>
      <c r="P894">
        <f>'Data sheet'!P895</f>
        <v>0</v>
      </c>
      <c r="Q894">
        <f>'Data sheet'!Q895</f>
        <v>0</v>
      </c>
      <c r="R894" s="20">
        <f t="shared" si="141"/>
        <v>0</v>
      </c>
      <c r="S894">
        <f>'Data sheet'!S895</f>
        <v>0</v>
      </c>
      <c r="T894">
        <f>'Data sheet'!T895</f>
        <v>0</v>
      </c>
      <c r="U894">
        <f>'Data sheet'!U895</f>
        <v>0</v>
      </c>
      <c r="V894" s="20">
        <f t="shared" si="142"/>
        <v>0</v>
      </c>
      <c r="W894">
        <f>'Data sheet'!W895</f>
        <v>0</v>
      </c>
      <c r="X894">
        <f>'Data sheet'!X895</f>
        <v>0</v>
      </c>
      <c r="Y894">
        <f>'Data sheet'!Y895</f>
        <v>0</v>
      </c>
      <c r="Z894" s="20">
        <f t="shared" si="143"/>
        <v>0</v>
      </c>
      <c r="AA894">
        <f>'Data sheet'!AA895</f>
        <v>0</v>
      </c>
      <c r="AB894" s="20">
        <f t="shared" si="144"/>
        <v>0</v>
      </c>
      <c r="AC894">
        <f>'Data sheet'!AC895</f>
        <v>0</v>
      </c>
      <c r="AD894" s="20">
        <f t="shared" si="145"/>
        <v>0</v>
      </c>
      <c r="AE894">
        <f>'Data sheet'!AE895</f>
        <v>0</v>
      </c>
      <c r="AF894">
        <f>'Data sheet'!AF895</f>
        <v>0</v>
      </c>
      <c r="AG894">
        <f>'Data sheet'!AG895</f>
        <v>0</v>
      </c>
      <c r="AH894">
        <f>'Data sheet'!AH895</f>
        <v>0</v>
      </c>
      <c r="AJ894">
        <f>'Data sheet'!AJ895</f>
        <v>0</v>
      </c>
      <c r="AK894">
        <f>'Data sheet'!AK895</f>
        <v>0</v>
      </c>
      <c r="AL894">
        <f>'Data sheet'!AL895</f>
        <v>0</v>
      </c>
      <c r="AM894">
        <f>'Data sheet'!AM895</f>
        <v>0</v>
      </c>
      <c r="AN894">
        <f>'Data sheet'!AN895</f>
        <v>0</v>
      </c>
      <c r="AO894" s="20">
        <f t="shared" si="146"/>
        <v>0</v>
      </c>
      <c r="AP894">
        <f>'Data sheet'!AP895</f>
        <v>0</v>
      </c>
      <c r="AQ894">
        <f>'Data sheet'!AQ895</f>
        <v>0</v>
      </c>
      <c r="AR894">
        <f>'Data sheet'!AR895</f>
        <v>0</v>
      </c>
      <c r="AS894">
        <f>'Data sheet'!AS895</f>
        <v>0</v>
      </c>
      <c r="AU894">
        <f>'Data sheet'!AU895</f>
        <v>0</v>
      </c>
      <c r="AV894">
        <f>'Data sheet'!AV895</f>
        <v>0</v>
      </c>
      <c r="AW894">
        <f>'Data sheet'!AW895</f>
        <v>0</v>
      </c>
      <c r="AX894">
        <f>'Data sheet'!AX895</f>
        <v>0</v>
      </c>
      <c r="AY894" s="20">
        <f t="shared" si="147"/>
        <v>0</v>
      </c>
      <c r="AZ894">
        <f>'Data sheet'!AZ895</f>
        <v>0</v>
      </c>
      <c r="BA894">
        <f>'Data sheet'!BA895</f>
        <v>0</v>
      </c>
      <c r="BB894">
        <f>'Data sheet'!BB895</f>
        <v>0</v>
      </c>
      <c r="BC894">
        <f>'Data sheet'!BC895</f>
        <v>0</v>
      </c>
      <c r="BD894" s="20">
        <f t="shared" si="148"/>
        <v>0</v>
      </c>
    </row>
    <row r="895" spans="3:56" x14ac:dyDescent="0.2">
      <c r="C895">
        <f>'Data sheet'!C896</f>
        <v>0</v>
      </c>
      <c r="D895">
        <f>'Data sheet'!D896</f>
        <v>0</v>
      </c>
      <c r="E895">
        <f>'Data sheet'!E896</f>
        <v>0</v>
      </c>
      <c r="F895" s="20">
        <f t="shared" si="139"/>
        <v>0</v>
      </c>
      <c r="G895">
        <f>'Data sheet'!G896</f>
        <v>0</v>
      </c>
      <c r="H895">
        <f>'Data sheet'!H896</f>
        <v>0</v>
      </c>
      <c r="I895">
        <f>'Data sheet'!I896</f>
        <v>0</v>
      </c>
      <c r="J895" s="20">
        <f t="shared" si="140"/>
        <v>0</v>
      </c>
      <c r="K895">
        <f>'Data sheet'!K896</f>
        <v>0</v>
      </c>
      <c r="L895">
        <f>'Data sheet'!L896</f>
        <v>0</v>
      </c>
      <c r="M895">
        <f>'Data sheet'!M896</f>
        <v>0</v>
      </c>
      <c r="O895">
        <f>'Data sheet'!O896</f>
        <v>0</v>
      </c>
      <c r="P895">
        <f>'Data sheet'!P896</f>
        <v>0</v>
      </c>
      <c r="Q895">
        <f>'Data sheet'!Q896</f>
        <v>0</v>
      </c>
      <c r="R895" s="20">
        <f t="shared" si="141"/>
        <v>0</v>
      </c>
      <c r="S895">
        <f>'Data sheet'!S896</f>
        <v>0</v>
      </c>
      <c r="T895">
        <f>'Data sheet'!T896</f>
        <v>0</v>
      </c>
      <c r="U895">
        <f>'Data sheet'!U896</f>
        <v>0</v>
      </c>
      <c r="V895" s="20">
        <f t="shared" si="142"/>
        <v>0</v>
      </c>
      <c r="W895">
        <f>'Data sheet'!W896</f>
        <v>0</v>
      </c>
      <c r="X895">
        <f>'Data sheet'!X896</f>
        <v>0</v>
      </c>
      <c r="Y895">
        <f>'Data sheet'!Y896</f>
        <v>0</v>
      </c>
      <c r="Z895" s="20">
        <f t="shared" si="143"/>
        <v>0</v>
      </c>
      <c r="AA895">
        <f>'Data sheet'!AA896</f>
        <v>0</v>
      </c>
      <c r="AB895" s="20">
        <f t="shared" si="144"/>
        <v>0</v>
      </c>
      <c r="AC895">
        <f>'Data sheet'!AC896</f>
        <v>0</v>
      </c>
      <c r="AD895" s="20">
        <f t="shared" si="145"/>
        <v>0</v>
      </c>
      <c r="AE895">
        <f>'Data sheet'!AE896</f>
        <v>0</v>
      </c>
      <c r="AF895">
        <f>'Data sheet'!AF896</f>
        <v>0</v>
      </c>
      <c r="AG895">
        <f>'Data sheet'!AG896</f>
        <v>0</v>
      </c>
      <c r="AH895">
        <f>'Data sheet'!AH896</f>
        <v>0</v>
      </c>
      <c r="AJ895">
        <f>'Data sheet'!AJ896</f>
        <v>0</v>
      </c>
      <c r="AK895">
        <f>'Data sheet'!AK896</f>
        <v>0</v>
      </c>
      <c r="AL895">
        <f>'Data sheet'!AL896</f>
        <v>0</v>
      </c>
      <c r="AM895">
        <f>'Data sheet'!AM896</f>
        <v>0</v>
      </c>
      <c r="AN895">
        <f>'Data sheet'!AN896</f>
        <v>0</v>
      </c>
      <c r="AO895" s="20">
        <f t="shared" si="146"/>
        <v>0</v>
      </c>
      <c r="AP895">
        <f>'Data sheet'!AP896</f>
        <v>0</v>
      </c>
      <c r="AQ895">
        <f>'Data sheet'!AQ896</f>
        <v>0</v>
      </c>
      <c r="AR895">
        <f>'Data sheet'!AR896</f>
        <v>0</v>
      </c>
      <c r="AS895">
        <f>'Data sheet'!AS896</f>
        <v>0</v>
      </c>
      <c r="AU895">
        <f>'Data sheet'!AU896</f>
        <v>0</v>
      </c>
      <c r="AV895">
        <f>'Data sheet'!AV896</f>
        <v>0</v>
      </c>
      <c r="AW895">
        <f>'Data sheet'!AW896</f>
        <v>0</v>
      </c>
      <c r="AX895">
        <f>'Data sheet'!AX896</f>
        <v>0</v>
      </c>
      <c r="AY895" s="20">
        <f t="shared" si="147"/>
        <v>0</v>
      </c>
      <c r="AZ895">
        <f>'Data sheet'!AZ896</f>
        <v>0</v>
      </c>
      <c r="BA895">
        <f>'Data sheet'!BA896</f>
        <v>0</v>
      </c>
      <c r="BB895">
        <f>'Data sheet'!BB896</f>
        <v>0</v>
      </c>
      <c r="BC895">
        <f>'Data sheet'!BC896</f>
        <v>0</v>
      </c>
      <c r="BD895" s="20">
        <f t="shared" si="148"/>
        <v>0</v>
      </c>
    </row>
    <row r="896" spans="3:56" x14ac:dyDescent="0.2">
      <c r="C896">
        <f>'Data sheet'!C897</f>
        <v>0</v>
      </c>
      <c r="D896">
        <f>'Data sheet'!D897</f>
        <v>0</v>
      </c>
      <c r="E896">
        <f>'Data sheet'!E897</f>
        <v>0</v>
      </c>
      <c r="F896" s="20">
        <f t="shared" si="139"/>
        <v>0</v>
      </c>
      <c r="G896">
        <f>'Data sheet'!G897</f>
        <v>0</v>
      </c>
      <c r="H896">
        <f>'Data sheet'!H897</f>
        <v>0</v>
      </c>
      <c r="I896">
        <f>'Data sheet'!I897</f>
        <v>0</v>
      </c>
      <c r="J896" s="20">
        <f t="shared" si="140"/>
        <v>0</v>
      </c>
      <c r="K896">
        <f>'Data sheet'!K897</f>
        <v>0</v>
      </c>
      <c r="L896">
        <f>'Data sheet'!L897</f>
        <v>0</v>
      </c>
      <c r="M896">
        <f>'Data sheet'!M897</f>
        <v>0</v>
      </c>
      <c r="O896">
        <f>'Data sheet'!O897</f>
        <v>0</v>
      </c>
      <c r="P896">
        <f>'Data sheet'!P897</f>
        <v>0</v>
      </c>
      <c r="Q896">
        <f>'Data sheet'!Q897</f>
        <v>0</v>
      </c>
      <c r="R896" s="20">
        <f t="shared" si="141"/>
        <v>0</v>
      </c>
      <c r="S896">
        <f>'Data sheet'!S897</f>
        <v>0</v>
      </c>
      <c r="T896">
        <f>'Data sheet'!T897</f>
        <v>0</v>
      </c>
      <c r="U896">
        <f>'Data sheet'!U897</f>
        <v>0</v>
      </c>
      <c r="V896" s="20">
        <f t="shared" si="142"/>
        <v>0</v>
      </c>
      <c r="W896">
        <f>'Data sheet'!W897</f>
        <v>0</v>
      </c>
      <c r="X896">
        <f>'Data sheet'!X897</f>
        <v>0</v>
      </c>
      <c r="Y896">
        <f>'Data sheet'!Y897</f>
        <v>0</v>
      </c>
      <c r="Z896" s="20">
        <f t="shared" si="143"/>
        <v>0</v>
      </c>
      <c r="AA896">
        <f>'Data sheet'!AA897</f>
        <v>0</v>
      </c>
      <c r="AB896" s="20">
        <f t="shared" si="144"/>
        <v>0</v>
      </c>
      <c r="AC896">
        <f>'Data sheet'!AC897</f>
        <v>0</v>
      </c>
      <c r="AD896" s="20">
        <f t="shared" si="145"/>
        <v>0</v>
      </c>
      <c r="AE896">
        <f>'Data sheet'!AE897</f>
        <v>0</v>
      </c>
      <c r="AF896">
        <f>'Data sheet'!AF897</f>
        <v>0</v>
      </c>
      <c r="AG896">
        <f>'Data sheet'!AG897</f>
        <v>0</v>
      </c>
      <c r="AH896">
        <f>'Data sheet'!AH897</f>
        <v>0</v>
      </c>
      <c r="AJ896">
        <f>'Data sheet'!AJ897</f>
        <v>0</v>
      </c>
      <c r="AK896">
        <f>'Data sheet'!AK897</f>
        <v>0</v>
      </c>
      <c r="AL896">
        <f>'Data sheet'!AL897</f>
        <v>0</v>
      </c>
      <c r="AM896">
        <f>'Data sheet'!AM897</f>
        <v>0</v>
      </c>
      <c r="AN896">
        <f>'Data sheet'!AN897</f>
        <v>0</v>
      </c>
      <c r="AO896" s="20">
        <f t="shared" si="146"/>
        <v>0</v>
      </c>
      <c r="AP896">
        <f>'Data sheet'!AP897</f>
        <v>0</v>
      </c>
      <c r="AQ896">
        <f>'Data sheet'!AQ897</f>
        <v>0</v>
      </c>
      <c r="AR896">
        <f>'Data sheet'!AR897</f>
        <v>0</v>
      </c>
      <c r="AS896">
        <f>'Data sheet'!AS897</f>
        <v>0</v>
      </c>
      <c r="AU896">
        <f>'Data sheet'!AU897</f>
        <v>0</v>
      </c>
      <c r="AV896">
        <f>'Data sheet'!AV897</f>
        <v>0</v>
      </c>
      <c r="AW896">
        <f>'Data sheet'!AW897</f>
        <v>0</v>
      </c>
      <c r="AX896">
        <f>'Data sheet'!AX897</f>
        <v>0</v>
      </c>
      <c r="AY896" s="20">
        <f t="shared" si="147"/>
        <v>0</v>
      </c>
      <c r="AZ896">
        <f>'Data sheet'!AZ897</f>
        <v>0</v>
      </c>
      <c r="BA896">
        <f>'Data sheet'!BA897</f>
        <v>0</v>
      </c>
      <c r="BB896">
        <f>'Data sheet'!BB897</f>
        <v>0</v>
      </c>
      <c r="BC896">
        <f>'Data sheet'!BC897</f>
        <v>0</v>
      </c>
      <c r="BD896" s="20">
        <f t="shared" si="148"/>
        <v>0</v>
      </c>
    </row>
    <row r="897" spans="3:56" x14ac:dyDescent="0.2">
      <c r="C897">
        <f>'Data sheet'!C898</f>
        <v>0</v>
      </c>
      <c r="D897">
        <f>'Data sheet'!D898</f>
        <v>0</v>
      </c>
      <c r="E897">
        <f>'Data sheet'!E898</f>
        <v>0</v>
      </c>
      <c r="F897" s="20">
        <f t="shared" si="139"/>
        <v>0</v>
      </c>
      <c r="G897">
        <f>'Data sheet'!G898</f>
        <v>0</v>
      </c>
      <c r="H897">
        <f>'Data sheet'!H898</f>
        <v>0</v>
      </c>
      <c r="I897">
        <f>'Data sheet'!I898</f>
        <v>0</v>
      </c>
      <c r="J897" s="20">
        <f t="shared" si="140"/>
        <v>0</v>
      </c>
      <c r="K897">
        <f>'Data sheet'!K898</f>
        <v>0</v>
      </c>
      <c r="L897">
        <f>'Data sheet'!L898</f>
        <v>0</v>
      </c>
      <c r="M897">
        <f>'Data sheet'!M898</f>
        <v>0</v>
      </c>
      <c r="O897">
        <f>'Data sheet'!O898</f>
        <v>0</v>
      </c>
      <c r="P897">
        <f>'Data sheet'!P898</f>
        <v>0</v>
      </c>
      <c r="Q897">
        <f>'Data sheet'!Q898</f>
        <v>0</v>
      </c>
      <c r="R897" s="20">
        <f t="shared" si="141"/>
        <v>0</v>
      </c>
      <c r="S897">
        <f>'Data sheet'!S898</f>
        <v>0</v>
      </c>
      <c r="T897">
        <f>'Data sheet'!T898</f>
        <v>0</v>
      </c>
      <c r="U897">
        <f>'Data sheet'!U898</f>
        <v>0</v>
      </c>
      <c r="V897" s="20">
        <f t="shared" si="142"/>
        <v>0</v>
      </c>
      <c r="W897">
        <f>'Data sheet'!W898</f>
        <v>0</v>
      </c>
      <c r="X897">
        <f>'Data sheet'!X898</f>
        <v>0</v>
      </c>
      <c r="Y897">
        <f>'Data sheet'!Y898</f>
        <v>0</v>
      </c>
      <c r="Z897" s="20">
        <f t="shared" si="143"/>
        <v>0</v>
      </c>
      <c r="AA897">
        <f>'Data sheet'!AA898</f>
        <v>0</v>
      </c>
      <c r="AB897" s="20">
        <f t="shared" si="144"/>
        <v>0</v>
      </c>
      <c r="AC897">
        <f>'Data sheet'!AC898</f>
        <v>0</v>
      </c>
      <c r="AD897" s="20">
        <f t="shared" si="145"/>
        <v>0</v>
      </c>
      <c r="AE897">
        <f>'Data sheet'!AE898</f>
        <v>0</v>
      </c>
      <c r="AF897">
        <f>'Data sheet'!AF898</f>
        <v>0</v>
      </c>
      <c r="AG897">
        <f>'Data sheet'!AG898</f>
        <v>0</v>
      </c>
      <c r="AH897">
        <f>'Data sheet'!AH898</f>
        <v>0</v>
      </c>
      <c r="AJ897">
        <f>'Data sheet'!AJ898</f>
        <v>0</v>
      </c>
      <c r="AK897">
        <f>'Data sheet'!AK898</f>
        <v>0</v>
      </c>
      <c r="AL897">
        <f>'Data sheet'!AL898</f>
        <v>0</v>
      </c>
      <c r="AM897">
        <f>'Data sheet'!AM898</f>
        <v>0</v>
      </c>
      <c r="AN897">
        <f>'Data sheet'!AN898</f>
        <v>0</v>
      </c>
      <c r="AO897" s="20">
        <f t="shared" si="146"/>
        <v>0</v>
      </c>
      <c r="AP897">
        <f>'Data sheet'!AP898</f>
        <v>0</v>
      </c>
      <c r="AQ897">
        <f>'Data sheet'!AQ898</f>
        <v>0</v>
      </c>
      <c r="AR897">
        <f>'Data sheet'!AR898</f>
        <v>0</v>
      </c>
      <c r="AS897">
        <f>'Data sheet'!AS898</f>
        <v>0</v>
      </c>
      <c r="AU897">
        <f>'Data sheet'!AU898</f>
        <v>0</v>
      </c>
      <c r="AV897">
        <f>'Data sheet'!AV898</f>
        <v>0</v>
      </c>
      <c r="AW897">
        <f>'Data sheet'!AW898</f>
        <v>0</v>
      </c>
      <c r="AX897">
        <f>'Data sheet'!AX898</f>
        <v>0</v>
      </c>
      <c r="AY897" s="20">
        <f t="shared" si="147"/>
        <v>0</v>
      </c>
      <c r="AZ897">
        <f>'Data sheet'!AZ898</f>
        <v>0</v>
      </c>
      <c r="BA897">
        <f>'Data sheet'!BA898</f>
        <v>0</v>
      </c>
      <c r="BB897">
        <f>'Data sheet'!BB898</f>
        <v>0</v>
      </c>
      <c r="BC897">
        <f>'Data sheet'!BC898</f>
        <v>0</v>
      </c>
      <c r="BD897" s="20">
        <f t="shared" si="148"/>
        <v>0</v>
      </c>
    </row>
    <row r="898" spans="3:56" x14ac:dyDescent="0.2">
      <c r="C898">
        <f>'Data sheet'!C899</f>
        <v>0</v>
      </c>
      <c r="D898">
        <f>'Data sheet'!D899</f>
        <v>0</v>
      </c>
      <c r="E898">
        <f>'Data sheet'!E899</f>
        <v>0</v>
      </c>
      <c r="F898" s="20">
        <f t="shared" si="139"/>
        <v>0</v>
      </c>
      <c r="G898">
        <f>'Data sheet'!G899</f>
        <v>0</v>
      </c>
      <c r="H898">
        <f>'Data sheet'!H899</f>
        <v>0</v>
      </c>
      <c r="I898">
        <f>'Data sheet'!I899</f>
        <v>0</v>
      </c>
      <c r="J898" s="20">
        <f t="shared" si="140"/>
        <v>0</v>
      </c>
      <c r="K898">
        <f>'Data sheet'!K899</f>
        <v>0</v>
      </c>
      <c r="L898">
        <f>'Data sheet'!L899</f>
        <v>0</v>
      </c>
      <c r="M898">
        <f>'Data sheet'!M899</f>
        <v>0</v>
      </c>
      <c r="O898">
        <f>'Data sheet'!O899</f>
        <v>0</v>
      </c>
      <c r="P898">
        <f>'Data sheet'!P899</f>
        <v>0</v>
      </c>
      <c r="Q898">
        <f>'Data sheet'!Q899</f>
        <v>0</v>
      </c>
      <c r="R898" s="20">
        <f t="shared" si="141"/>
        <v>0</v>
      </c>
      <c r="S898">
        <f>'Data sheet'!S899</f>
        <v>0</v>
      </c>
      <c r="T898">
        <f>'Data sheet'!T899</f>
        <v>0</v>
      </c>
      <c r="U898">
        <f>'Data sheet'!U899</f>
        <v>0</v>
      </c>
      <c r="V898" s="20">
        <f t="shared" si="142"/>
        <v>0</v>
      </c>
      <c r="W898">
        <f>'Data sheet'!W899</f>
        <v>0</v>
      </c>
      <c r="X898">
        <f>'Data sheet'!X899</f>
        <v>0</v>
      </c>
      <c r="Y898">
        <f>'Data sheet'!Y899</f>
        <v>0</v>
      </c>
      <c r="Z898" s="20">
        <f t="shared" si="143"/>
        <v>0</v>
      </c>
      <c r="AA898">
        <f>'Data sheet'!AA899</f>
        <v>0</v>
      </c>
      <c r="AB898" s="20">
        <f t="shared" si="144"/>
        <v>0</v>
      </c>
      <c r="AC898">
        <f>'Data sheet'!AC899</f>
        <v>0</v>
      </c>
      <c r="AD898" s="20">
        <f t="shared" si="145"/>
        <v>0</v>
      </c>
      <c r="AE898">
        <f>'Data sheet'!AE899</f>
        <v>0</v>
      </c>
      <c r="AF898">
        <f>'Data sheet'!AF899</f>
        <v>0</v>
      </c>
      <c r="AG898">
        <f>'Data sheet'!AG899</f>
        <v>0</v>
      </c>
      <c r="AH898">
        <f>'Data sheet'!AH899</f>
        <v>0</v>
      </c>
      <c r="AJ898">
        <f>'Data sheet'!AJ899</f>
        <v>0</v>
      </c>
      <c r="AK898">
        <f>'Data sheet'!AK899</f>
        <v>0</v>
      </c>
      <c r="AL898">
        <f>'Data sheet'!AL899</f>
        <v>0</v>
      </c>
      <c r="AM898">
        <f>'Data sheet'!AM899</f>
        <v>0</v>
      </c>
      <c r="AN898">
        <f>'Data sheet'!AN899</f>
        <v>0</v>
      </c>
      <c r="AO898" s="20">
        <f t="shared" si="146"/>
        <v>0</v>
      </c>
      <c r="AP898">
        <f>'Data sheet'!AP899</f>
        <v>0</v>
      </c>
      <c r="AQ898">
        <f>'Data sheet'!AQ899</f>
        <v>0</v>
      </c>
      <c r="AR898">
        <f>'Data sheet'!AR899</f>
        <v>0</v>
      </c>
      <c r="AS898">
        <f>'Data sheet'!AS899</f>
        <v>0</v>
      </c>
      <c r="AU898">
        <f>'Data sheet'!AU899</f>
        <v>0</v>
      </c>
      <c r="AV898">
        <f>'Data sheet'!AV899</f>
        <v>0</v>
      </c>
      <c r="AW898">
        <f>'Data sheet'!AW899</f>
        <v>0</v>
      </c>
      <c r="AX898">
        <f>'Data sheet'!AX899</f>
        <v>0</v>
      </c>
      <c r="AY898" s="20">
        <f t="shared" si="147"/>
        <v>0</v>
      </c>
      <c r="AZ898">
        <f>'Data sheet'!AZ899</f>
        <v>0</v>
      </c>
      <c r="BA898">
        <f>'Data sheet'!BA899</f>
        <v>0</v>
      </c>
      <c r="BB898">
        <f>'Data sheet'!BB899</f>
        <v>0</v>
      </c>
      <c r="BC898">
        <f>'Data sheet'!BC899</f>
        <v>0</v>
      </c>
      <c r="BD898" s="20">
        <f t="shared" si="148"/>
        <v>0</v>
      </c>
    </row>
    <row r="899" spans="3:56" x14ac:dyDescent="0.2">
      <c r="C899">
        <f>'Data sheet'!C900</f>
        <v>0</v>
      </c>
      <c r="D899">
        <f>'Data sheet'!D900</f>
        <v>0</v>
      </c>
      <c r="E899">
        <f>'Data sheet'!E900</f>
        <v>0</v>
      </c>
      <c r="F899" s="20">
        <f t="shared" si="139"/>
        <v>0</v>
      </c>
      <c r="G899">
        <f>'Data sheet'!G900</f>
        <v>0</v>
      </c>
      <c r="H899">
        <f>'Data sheet'!H900</f>
        <v>0</v>
      </c>
      <c r="I899">
        <f>'Data sheet'!I900</f>
        <v>0</v>
      </c>
      <c r="J899" s="20">
        <f t="shared" si="140"/>
        <v>0</v>
      </c>
      <c r="K899">
        <f>'Data sheet'!K900</f>
        <v>0</v>
      </c>
      <c r="L899">
        <f>'Data sheet'!L900</f>
        <v>0</v>
      </c>
      <c r="M899">
        <f>'Data sheet'!M900</f>
        <v>0</v>
      </c>
      <c r="O899">
        <f>'Data sheet'!O900</f>
        <v>0</v>
      </c>
      <c r="P899">
        <f>'Data sheet'!P900</f>
        <v>0</v>
      </c>
      <c r="Q899">
        <f>'Data sheet'!Q900</f>
        <v>0</v>
      </c>
      <c r="R899" s="20">
        <f t="shared" si="141"/>
        <v>0</v>
      </c>
      <c r="S899">
        <f>'Data sheet'!S900</f>
        <v>0</v>
      </c>
      <c r="T899">
        <f>'Data sheet'!T900</f>
        <v>0</v>
      </c>
      <c r="U899">
        <f>'Data sheet'!U900</f>
        <v>0</v>
      </c>
      <c r="V899" s="20">
        <f t="shared" si="142"/>
        <v>0</v>
      </c>
      <c r="W899">
        <f>'Data sheet'!W900</f>
        <v>0</v>
      </c>
      <c r="X899">
        <f>'Data sheet'!X900</f>
        <v>0</v>
      </c>
      <c r="Y899">
        <f>'Data sheet'!Y900</f>
        <v>0</v>
      </c>
      <c r="Z899" s="20">
        <f t="shared" si="143"/>
        <v>0</v>
      </c>
      <c r="AA899">
        <f>'Data sheet'!AA900</f>
        <v>0</v>
      </c>
      <c r="AB899" s="20">
        <f t="shared" si="144"/>
        <v>0</v>
      </c>
      <c r="AC899">
        <f>'Data sheet'!AC900</f>
        <v>0</v>
      </c>
      <c r="AD899" s="20">
        <f t="shared" si="145"/>
        <v>0</v>
      </c>
      <c r="AE899">
        <f>'Data sheet'!AE900</f>
        <v>0</v>
      </c>
      <c r="AF899">
        <f>'Data sheet'!AF900</f>
        <v>0</v>
      </c>
      <c r="AG899">
        <f>'Data sheet'!AG900</f>
        <v>0</v>
      </c>
      <c r="AH899">
        <f>'Data sheet'!AH900</f>
        <v>0</v>
      </c>
      <c r="AJ899">
        <f>'Data sheet'!AJ900</f>
        <v>0</v>
      </c>
      <c r="AK899">
        <f>'Data sheet'!AK900</f>
        <v>0</v>
      </c>
      <c r="AL899">
        <f>'Data sheet'!AL900</f>
        <v>0</v>
      </c>
      <c r="AM899">
        <f>'Data sheet'!AM900</f>
        <v>0</v>
      </c>
      <c r="AN899">
        <f>'Data sheet'!AN900</f>
        <v>0</v>
      </c>
      <c r="AO899" s="20">
        <f t="shared" si="146"/>
        <v>0</v>
      </c>
      <c r="AP899">
        <f>'Data sheet'!AP900</f>
        <v>0</v>
      </c>
      <c r="AQ899">
        <f>'Data sheet'!AQ900</f>
        <v>0</v>
      </c>
      <c r="AR899">
        <f>'Data sheet'!AR900</f>
        <v>0</v>
      </c>
      <c r="AS899">
        <f>'Data sheet'!AS900</f>
        <v>0</v>
      </c>
      <c r="AU899">
        <f>'Data sheet'!AU900</f>
        <v>0</v>
      </c>
      <c r="AV899">
        <f>'Data sheet'!AV900</f>
        <v>0</v>
      </c>
      <c r="AW899">
        <f>'Data sheet'!AW900</f>
        <v>0</v>
      </c>
      <c r="AX899">
        <f>'Data sheet'!AX900</f>
        <v>0</v>
      </c>
      <c r="AY899" s="20">
        <f t="shared" si="147"/>
        <v>0</v>
      </c>
      <c r="AZ899">
        <f>'Data sheet'!AZ900</f>
        <v>0</v>
      </c>
      <c r="BA899">
        <f>'Data sheet'!BA900</f>
        <v>0</v>
      </c>
      <c r="BB899">
        <f>'Data sheet'!BB900</f>
        <v>0</v>
      </c>
      <c r="BC899">
        <f>'Data sheet'!BC900</f>
        <v>0</v>
      </c>
      <c r="BD899" s="20">
        <f t="shared" si="148"/>
        <v>0</v>
      </c>
    </row>
    <row r="900" spans="3:56" x14ac:dyDescent="0.2">
      <c r="C900">
        <f>'Data sheet'!C901</f>
        <v>0</v>
      </c>
      <c r="D900">
        <f>'Data sheet'!D901</f>
        <v>0</v>
      </c>
      <c r="E900">
        <f>'Data sheet'!E901</f>
        <v>0</v>
      </c>
      <c r="F900" s="20">
        <f t="shared" si="139"/>
        <v>0</v>
      </c>
      <c r="G900">
        <f>'Data sheet'!G901</f>
        <v>0</v>
      </c>
      <c r="H900">
        <f>'Data sheet'!H901</f>
        <v>0</v>
      </c>
      <c r="I900">
        <f>'Data sheet'!I901</f>
        <v>0</v>
      </c>
      <c r="J900" s="20">
        <f t="shared" si="140"/>
        <v>0</v>
      </c>
      <c r="K900">
        <f>'Data sheet'!K901</f>
        <v>0</v>
      </c>
      <c r="L900">
        <f>'Data sheet'!L901</f>
        <v>0</v>
      </c>
      <c r="M900">
        <f>'Data sheet'!M901</f>
        <v>0</v>
      </c>
      <c r="O900">
        <f>'Data sheet'!O901</f>
        <v>0</v>
      </c>
      <c r="P900">
        <f>'Data sheet'!P901</f>
        <v>0</v>
      </c>
      <c r="Q900">
        <f>'Data sheet'!Q901</f>
        <v>0</v>
      </c>
      <c r="R900" s="20">
        <f t="shared" si="141"/>
        <v>0</v>
      </c>
      <c r="S900">
        <f>'Data sheet'!S901</f>
        <v>0</v>
      </c>
      <c r="T900">
        <f>'Data sheet'!T901</f>
        <v>0</v>
      </c>
      <c r="U900">
        <f>'Data sheet'!U901</f>
        <v>0</v>
      </c>
      <c r="V900" s="20">
        <f t="shared" si="142"/>
        <v>0</v>
      </c>
      <c r="W900">
        <f>'Data sheet'!W901</f>
        <v>0</v>
      </c>
      <c r="X900">
        <f>'Data sheet'!X901</f>
        <v>0</v>
      </c>
      <c r="Y900">
        <f>'Data sheet'!Y901</f>
        <v>0</v>
      </c>
      <c r="Z900" s="20">
        <f t="shared" si="143"/>
        <v>0</v>
      </c>
      <c r="AA900">
        <f>'Data sheet'!AA901</f>
        <v>0</v>
      </c>
      <c r="AB900" s="20">
        <f t="shared" si="144"/>
        <v>0</v>
      </c>
      <c r="AC900">
        <f>'Data sheet'!AC901</f>
        <v>0</v>
      </c>
      <c r="AD900" s="20">
        <f t="shared" si="145"/>
        <v>0</v>
      </c>
      <c r="AE900">
        <f>'Data sheet'!AE901</f>
        <v>0</v>
      </c>
      <c r="AF900">
        <f>'Data sheet'!AF901</f>
        <v>0</v>
      </c>
      <c r="AG900">
        <f>'Data sheet'!AG901</f>
        <v>0</v>
      </c>
      <c r="AH900">
        <f>'Data sheet'!AH901</f>
        <v>0</v>
      </c>
      <c r="AJ900">
        <f>'Data sheet'!AJ901</f>
        <v>0</v>
      </c>
      <c r="AK900">
        <f>'Data sheet'!AK901</f>
        <v>0</v>
      </c>
      <c r="AL900">
        <f>'Data sheet'!AL901</f>
        <v>0</v>
      </c>
      <c r="AM900">
        <f>'Data sheet'!AM901</f>
        <v>0</v>
      </c>
      <c r="AN900">
        <f>'Data sheet'!AN901</f>
        <v>0</v>
      </c>
      <c r="AO900" s="20">
        <f t="shared" si="146"/>
        <v>0</v>
      </c>
      <c r="AP900">
        <f>'Data sheet'!AP901</f>
        <v>0</v>
      </c>
      <c r="AQ900">
        <f>'Data sheet'!AQ901</f>
        <v>0</v>
      </c>
      <c r="AR900">
        <f>'Data sheet'!AR901</f>
        <v>0</v>
      </c>
      <c r="AS900">
        <f>'Data sheet'!AS901</f>
        <v>0</v>
      </c>
      <c r="AU900">
        <f>'Data sheet'!AU901</f>
        <v>0</v>
      </c>
      <c r="AV900">
        <f>'Data sheet'!AV901</f>
        <v>0</v>
      </c>
      <c r="AW900">
        <f>'Data sheet'!AW901</f>
        <v>0</v>
      </c>
      <c r="AX900">
        <f>'Data sheet'!AX901</f>
        <v>0</v>
      </c>
      <c r="AY900" s="20">
        <f t="shared" si="147"/>
        <v>0</v>
      </c>
      <c r="AZ900">
        <f>'Data sheet'!AZ901</f>
        <v>0</v>
      </c>
      <c r="BA900">
        <f>'Data sheet'!BA901</f>
        <v>0</v>
      </c>
      <c r="BB900">
        <f>'Data sheet'!BB901</f>
        <v>0</v>
      </c>
      <c r="BC900">
        <f>'Data sheet'!BC901</f>
        <v>0</v>
      </c>
      <c r="BD900" s="20">
        <f t="shared" si="148"/>
        <v>0</v>
      </c>
    </row>
    <row r="901" spans="3:56" x14ac:dyDescent="0.2">
      <c r="C901">
        <f>'Data sheet'!C902</f>
        <v>0</v>
      </c>
      <c r="D901">
        <f>'Data sheet'!D902</f>
        <v>0</v>
      </c>
      <c r="E901">
        <f>'Data sheet'!E902</f>
        <v>0</v>
      </c>
      <c r="F901" s="20">
        <f t="shared" ref="F901:F964" si="149">ROUND((SUMPRODUCT(C901:E901,C$1205:E$1205))/SUM(C$1205:E$1205), 2)</f>
        <v>0</v>
      </c>
      <c r="G901">
        <f>'Data sheet'!G902</f>
        <v>0</v>
      </c>
      <c r="H901">
        <f>'Data sheet'!H902</f>
        <v>0</v>
      </c>
      <c r="I901">
        <f>'Data sheet'!I902</f>
        <v>0</v>
      </c>
      <c r="J901" s="20">
        <f t="shared" ref="J901:J964" si="150">ROUND((SUMPRODUCT(G901:I901,G$1205:I$1205))/SUM(G$1205:I$1205), 2)</f>
        <v>0</v>
      </c>
      <c r="K901">
        <f>'Data sheet'!K902</f>
        <v>0</v>
      </c>
      <c r="L901">
        <f>'Data sheet'!L902</f>
        <v>0</v>
      </c>
      <c r="M901">
        <f>'Data sheet'!M902</f>
        <v>0</v>
      </c>
      <c r="O901">
        <f>'Data sheet'!O902</f>
        <v>0</v>
      </c>
      <c r="P901">
        <f>'Data sheet'!P902</f>
        <v>0</v>
      </c>
      <c r="Q901">
        <f>'Data sheet'!Q902</f>
        <v>0</v>
      </c>
      <c r="R901" s="20">
        <f t="shared" ref="R901:R964" si="151">ROUND((SUMPRODUCT(O901:Q901,O$1205:Q$1205))/SUM(O$1205:Q$1205), 2)</f>
        <v>0</v>
      </c>
      <c r="S901">
        <f>'Data sheet'!S902</f>
        <v>0</v>
      </c>
      <c r="T901">
        <f>'Data sheet'!T902</f>
        <v>0</v>
      </c>
      <c r="U901">
        <f>'Data sheet'!U902</f>
        <v>0</v>
      </c>
      <c r="V901" s="20">
        <f t="shared" ref="V901:V964" si="152">ROUND((SUMPRODUCT(S901:U901,S$1205:U$1205))/SUM(S$1205:U$1205), 2)</f>
        <v>0</v>
      </c>
      <c r="W901">
        <f>'Data sheet'!W902</f>
        <v>0</v>
      </c>
      <c r="X901">
        <f>'Data sheet'!X902</f>
        <v>0</v>
      </c>
      <c r="Y901">
        <f>'Data sheet'!Y902</f>
        <v>0</v>
      </c>
      <c r="Z901" s="20">
        <f t="shared" ref="Z901:Z964" si="153">ROUND((SUMPRODUCT(W901:Y901,W$1205:Y$1205))/SUM(W$1205:Y$1205), 2)</f>
        <v>0</v>
      </c>
      <c r="AA901">
        <f>'Data sheet'!AA902</f>
        <v>0</v>
      </c>
      <c r="AB901" s="20">
        <f t="shared" ref="AB901:AB964" si="154">ROUND(AA901, 2)</f>
        <v>0</v>
      </c>
      <c r="AC901">
        <f>'Data sheet'!AC902</f>
        <v>0</v>
      </c>
      <c r="AD901" s="20">
        <f t="shared" ref="AD901:AD964" si="155">ROUND(AC901, 2)</f>
        <v>0</v>
      </c>
      <c r="AE901">
        <f>'Data sheet'!AE902</f>
        <v>0</v>
      </c>
      <c r="AF901">
        <f>'Data sheet'!AF902</f>
        <v>0</v>
      </c>
      <c r="AG901">
        <f>'Data sheet'!AG902</f>
        <v>0</v>
      </c>
      <c r="AH901">
        <f>'Data sheet'!AH902</f>
        <v>0</v>
      </c>
      <c r="AJ901">
        <f>'Data sheet'!AJ902</f>
        <v>0</v>
      </c>
      <c r="AK901">
        <f>'Data sheet'!AK902</f>
        <v>0</v>
      </c>
      <c r="AL901">
        <f>'Data sheet'!AL902</f>
        <v>0</v>
      </c>
      <c r="AM901">
        <f>'Data sheet'!AM902</f>
        <v>0</v>
      </c>
      <c r="AN901">
        <f>'Data sheet'!AN902</f>
        <v>0</v>
      </c>
      <c r="AO901" s="20">
        <f t="shared" ref="AO901:AO964" si="156">ROUND((SUMPRODUCT(AJ901:AN901,AJ$1205:AN$1205))/SUM(AJ$1205:AN$1205), 2)</f>
        <v>0</v>
      </c>
      <c r="AP901">
        <f>'Data sheet'!AP902</f>
        <v>0</v>
      </c>
      <c r="AQ901">
        <f>'Data sheet'!AQ902</f>
        <v>0</v>
      </c>
      <c r="AR901">
        <f>'Data sheet'!AR902</f>
        <v>0</v>
      </c>
      <c r="AS901">
        <f>'Data sheet'!AS902</f>
        <v>0</v>
      </c>
      <c r="AU901">
        <f>'Data sheet'!AU902</f>
        <v>0</v>
      </c>
      <c r="AV901">
        <f>'Data sheet'!AV902</f>
        <v>0</v>
      </c>
      <c r="AW901">
        <f>'Data sheet'!AW902</f>
        <v>0</v>
      </c>
      <c r="AX901">
        <f>'Data sheet'!AX902</f>
        <v>0</v>
      </c>
      <c r="AY901" s="20">
        <f t="shared" ref="AY901:AY964" si="157">ROUND((SUMPRODUCT(AU901:AX901,AU$1205:AX$1205))/SUM(AU$1205:AX$1205), 2)</f>
        <v>0</v>
      </c>
      <c r="AZ901">
        <f>'Data sheet'!AZ902</f>
        <v>0</v>
      </c>
      <c r="BA901">
        <f>'Data sheet'!BA902</f>
        <v>0</v>
      </c>
      <c r="BB901">
        <f>'Data sheet'!BB902</f>
        <v>0</v>
      </c>
      <c r="BC901">
        <f>'Data sheet'!BC902</f>
        <v>0</v>
      </c>
      <c r="BD901" s="20">
        <f t="shared" ref="BD901:BD964" si="158">ROUND((SUMPRODUCT(AZ901:BC901,AZ$1205:BC$1205))/SUM(AZ$1205:BC$1205), 2)</f>
        <v>0</v>
      </c>
    </row>
    <row r="902" spans="3:56" x14ac:dyDescent="0.2">
      <c r="C902">
        <f>'Data sheet'!C903</f>
        <v>0</v>
      </c>
      <c r="D902">
        <f>'Data sheet'!D903</f>
        <v>0</v>
      </c>
      <c r="E902">
        <f>'Data sheet'!E903</f>
        <v>0</v>
      </c>
      <c r="F902" s="20">
        <f t="shared" si="149"/>
        <v>0</v>
      </c>
      <c r="G902">
        <f>'Data sheet'!G903</f>
        <v>0</v>
      </c>
      <c r="H902">
        <f>'Data sheet'!H903</f>
        <v>0</v>
      </c>
      <c r="I902">
        <f>'Data sheet'!I903</f>
        <v>0</v>
      </c>
      <c r="J902" s="20">
        <f t="shared" si="150"/>
        <v>0</v>
      </c>
      <c r="K902">
        <f>'Data sheet'!K903</f>
        <v>0</v>
      </c>
      <c r="L902">
        <f>'Data sheet'!L903</f>
        <v>0</v>
      </c>
      <c r="M902">
        <f>'Data sheet'!M903</f>
        <v>0</v>
      </c>
      <c r="O902">
        <f>'Data sheet'!O903</f>
        <v>0</v>
      </c>
      <c r="P902">
        <f>'Data sheet'!P903</f>
        <v>0</v>
      </c>
      <c r="Q902">
        <f>'Data sheet'!Q903</f>
        <v>0</v>
      </c>
      <c r="R902" s="20">
        <f t="shared" si="151"/>
        <v>0</v>
      </c>
      <c r="S902">
        <f>'Data sheet'!S903</f>
        <v>0</v>
      </c>
      <c r="T902">
        <f>'Data sheet'!T903</f>
        <v>0</v>
      </c>
      <c r="U902">
        <f>'Data sheet'!U903</f>
        <v>0</v>
      </c>
      <c r="V902" s="20">
        <f t="shared" si="152"/>
        <v>0</v>
      </c>
      <c r="W902">
        <f>'Data sheet'!W903</f>
        <v>0</v>
      </c>
      <c r="X902">
        <f>'Data sheet'!X903</f>
        <v>0</v>
      </c>
      <c r="Y902">
        <f>'Data sheet'!Y903</f>
        <v>0</v>
      </c>
      <c r="Z902" s="20">
        <f t="shared" si="153"/>
        <v>0</v>
      </c>
      <c r="AA902">
        <f>'Data sheet'!AA903</f>
        <v>0</v>
      </c>
      <c r="AB902" s="20">
        <f t="shared" si="154"/>
        <v>0</v>
      </c>
      <c r="AC902">
        <f>'Data sheet'!AC903</f>
        <v>0</v>
      </c>
      <c r="AD902" s="20">
        <f t="shared" si="155"/>
        <v>0</v>
      </c>
      <c r="AE902">
        <f>'Data sheet'!AE903</f>
        <v>0</v>
      </c>
      <c r="AF902">
        <f>'Data sheet'!AF903</f>
        <v>0</v>
      </c>
      <c r="AG902">
        <f>'Data sheet'!AG903</f>
        <v>0</v>
      </c>
      <c r="AH902">
        <f>'Data sheet'!AH903</f>
        <v>0</v>
      </c>
      <c r="AJ902">
        <f>'Data sheet'!AJ903</f>
        <v>0</v>
      </c>
      <c r="AK902">
        <f>'Data sheet'!AK903</f>
        <v>0</v>
      </c>
      <c r="AL902">
        <f>'Data sheet'!AL903</f>
        <v>0</v>
      </c>
      <c r="AM902">
        <f>'Data sheet'!AM903</f>
        <v>0</v>
      </c>
      <c r="AN902">
        <f>'Data sheet'!AN903</f>
        <v>0</v>
      </c>
      <c r="AO902" s="20">
        <f t="shared" si="156"/>
        <v>0</v>
      </c>
      <c r="AP902">
        <f>'Data sheet'!AP903</f>
        <v>0</v>
      </c>
      <c r="AQ902">
        <f>'Data sheet'!AQ903</f>
        <v>0</v>
      </c>
      <c r="AR902">
        <f>'Data sheet'!AR903</f>
        <v>0</v>
      </c>
      <c r="AS902">
        <f>'Data sheet'!AS903</f>
        <v>0</v>
      </c>
      <c r="AU902">
        <f>'Data sheet'!AU903</f>
        <v>0</v>
      </c>
      <c r="AV902">
        <f>'Data sheet'!AV903</f>
        <v>0</v>
      </c>
      <c r="AW902">
        <f>'Data sheet'!AW903</f>
        <v>0</v>
      </c>
      <c r="AX902">
        <f>'Data sheet'!AX903</f>
        <v>0</v>
      </c>
      <c r="AY902" s="20">
        <f t="shared" si="157"/>
        <v>0</v>
      </c>
      <c r="AZ902">
        <f>'Data sheet'!AZ903</f>
        <v>0</v>
      </c>
      <c r="BA902">
        <f>'Data sheet'!BA903</f>
        <v>0</v>
      </c>
      <c r="BB902">
        <f>'Data sheet'!BB903</f>
        <v>0</v>
      </c>
      <c r="BC902">
        <f>'Data sheet'!BC903</f>
        <v>0</v>
      </c>
      <c r="BD902" s="20">
        <f t="shared" si="158"/>
        <v>0</v>
      </c>
    </row>
    <row r="903" spans="3:56" x14ac:dyDescent="0.2">
      <c r="C903">
        <f>'Data sheet'!C904</f>
        <v>0</v>
      </c>
      <c r="D903">
        <f>'Data sheet'!D904</f>
        <v>0</v>
      </c>
      <c r="E903">
        <f>'Data sheet'!E904</f>
        <v>0</v>
      </c>
      <c r="F903" s="20">
        <f t="shared" si="149"/>
        <v>0</v>
      </c>
      <c r="G903">
        <f>'Data sheet'!G904</f>
        <v>0</v>
      </c>
      <c r="H903">
        <f>'Data sheet'!H904</f>
        <v>0</v>
      </c>
      <c r="I903">
        <f>'Data sheet'!I904</f>
        <v>0</v>
      </c>
      <c r="J903" s="20">
        <f t="shared" si="150"/>
        <v>0</v>
      </c>
      <c r="K903">
        <f>'Data sheet'!K904</f>
        <v>0</v>
      </c>
      <c r="L903">
        <f>'Data sheet'!L904</f>
        <v>0</v>
      </c>
      <c r="M903">
        <f>'Data sheet'!M904</f>
        <v>0</v>
      </c>
      <c r="O903">
        <f>'Data sheet'!O904</f>
        <v>0</v>
      </c>
      <c r="P903">
        <f>'Data sheet'!P904</f>
        <v>0</v>
      </c>
      <c r="Q903">
        <f>'Data sheet'!Q904</f>
        <v>0</v>
      </c>
      <c r="R903" s="20">
        <f t="shared" si="151"/>
        <v>0</v>
      </c>
      <c r="S903">
        <f>'Data sheet'!S904</f>
        <v>0</v>
      </c>
      <c r="T903">
        <f>'Data sheet'!T904</f>
        <v>0</v>
      </c>
      <c r="U903">
        <f>'Data sheet'!U904</f>
        <v>0</v>
      </c>
      <c r="V903" s="20">
        <f t="shared" si="152"/>
        <v>0</v>
      </c>
      <c r="W903">
        <f>'Data sheet'!W904</f>
        <v>0</v>
      </c>
      <c r="X903">
        <f>'Data sheet'!X904</f>
        <v>0</v>
      </c>
      <c r="Y903">
        <f>'Data sheet'!Y904</f>
        <v>0</v>
      </c>
      <c r="Z903" s="20">
        <f t="shared" si="153"/>
        <v>0</v>
      </c>
      <c r="AA903">
        <f>'Data sheet'!AA904</f>
        <v>0</v>
      </c>
      <c r="AB903" s="20">
        <f t="shared" si="154"/>
        <v>0</v>
      </c>
      <c r="AC903">
        <f>'Data sheet'!AC904</f>
        <v>0</v>
      </c>
      <c r="AD903" s="20">
        <f t="shared" si="155"/>
        <v>0</v>
      </c>
      <c r="AE903">
        <f>'Data sheet'!AE904</f>
        <v>0</v>
      </c>
      <c r="AF903">
        <f>'Data sheet'!AF904</f>
        <v>0</v>
      </c>
      <c r="AG903">
        <f>'Data sheet'!AG904</f>
        <v>0</v>
      </c>
      <c r="AH903">
        <f>'Data sheet'!AH904</f>
        <v>0</v>
      </c>
      <c r="AJ903">
        <f>'Data sheet'!AJ904</f>
        <v>0</v>
      </c>
      <c r="AK903">
        <f>'Data sheet'!AK904</f>
        <v>0</v>
      </c>
      <c r="AL903">
        <f>'Data sheet'!AL904</f>
        <v>0</v>
      </c>
      <c r="AM903">
        <f>'Data sheet'!AM904</f>
        <v>0</v>
      </c>
      <c r="AN903">
        <f>'Data sheet'!AN904</f>
        <v>0</v>
      </c>
      <c r="AO903" s="20">
        <f t="shared" si="156"/>
        <v>0</v>
      </c>
      <c r="AP903">
        <f>'Data sheet'!AP904</f>
        <v>0</v>
      </c>
      <c r="AQ903">
        <f>'Data sheet'!AQ904</f>
        <v>0</v>
      </c>
      <c r="AR903">
        <f>'Data sheet'!AR904</f>
        <v>0</v>
      </c>
      <c r="AS903">
        <f>'Data sheet'!AS904</f>
        <v>0</v>
      </c>
      <c r="AU903">
        <f>'Data sheet'!AU904</f>
        <v>0</v>
      </c>
      <c r="AV903">
        <f>'Data sheet'!AV904</f>
        <v>0</v>
      </c>
      <c r="AW903">
        <f>'Data sheet'!AW904</f>
        <v>0</v>
      </c>
      <c r="AX903">
        <f>'Data sheet'!AX904</f>
        <v>0</v>
      </c>
      <c r="AY903" s="20">
        <f t="shared" si="157"/>
        <v>0</v>
      </c>
      <c r="AZ903">
        <f>'Data sheet'!AZ904</f>
        <v>0</v>
      </c>
      <c r="BA903">
        <f>'Data sheet'!BA904</f>
        <v>0</v>
      </c>
      <c r="BB903">
        <f>'Data sheet'!BB904</f>
        <v>0</v>
      </c>
      <c r="BC903">
        <f>'Data sheet'!BC904</f>
        <v>0</v>
      </c>
      <c r="BD903" s="20">
        <f t="shared" si="158"/>
        <v>0</v>
      </c>
    </row>
    <row r="904" spans="3:56" x14ac:dyDescent="0.2">
      <c r="C904">
        <f>'Data sheet'!C905</f>
        <v>0</v>
      </c>
      <c r="D904">
        <f>'Data sheet'!D905</f>
        <v>0</v>
      </c>
      <c r="E904">
        <f>'Data sheet'!E905</f>
        <v>0</v>
      </c>
      <c r="F904" s="20">
        <f t="shared" si="149"/>
        <v>0</v>
      </c>
      <c r="G904">
        <f>'Data sheet'!G905</f>
        <v>0</v>
      </c>
      <c r="H904">
        <f>'Data sheet'!H905</f>
        <v>0</v>
      </c>
      <c r="I904">
        <f>'Data sheet'!I905</f>
        <v>0</v>
      </c>
      <c r="J904" s="20">
        <f t="shared" si="150"/>
        <v>0</v>
      </c>
      <c r="K904">
        <f>'Data sheet'!K905</f>
        <v>0</v>
      </c>
      <c r="L904">
        <f>'Data sheet'!L905</f>
        <v>0</v>
      </c>
      <c r="M904">
        <f>'Data sheet'!M905</f>
        <v>0</v>
      </c>
      <c r="O904">
        <f>'Data sheet'!O905</f>
        <v>0</v>
      </c>
      <c r="P904">
        <f>'Data sheet'!P905</f>
        <v>0</v>
      </c>
      <c r="Q904">
        <f>'Data sheet'!Q905</f>
        <v>0</v>
      </c>
      <c r="R904" s="20">
        <f t="shared" si="151"/>
        <v>0</v>
      </c>
      <c r="S904">
        <f>'Data sheet'!S905</f>
        <v>0</v>
      </c>
      <c r="T904">
        <f>'Data sheet'!T905</f>
        <v>0</v>
      </c>
      <c r="U904">
        <f>'Data sheet'!U905</f>
        <v>0</v>
      </c>
      <c r="V904" s="20">
        <f t="shared" si="152"/>
        <v>0</v>
      </c>
      <c r="W904">
        <f>'Data sheet'!W905</f>
        <v>0</v>
      </c>
      <c r="X904">
        <f>'Data sheet'!X905</f>
        <v>0</v>
      </c>
      <c r="Y904">
        <f>'Data sheet'!Y905</f>
        <v>0</v>
      </c>
      <c r="Z904" s="20">
        <f t="shared" si="153"/>
        <v>0</v>
      </c>
      <c r="AA904">
        <f>'Data sheet'!AA905</f>
        <v>0</v>
      </c>
      <c r="AB904" s="20">
        <f t="shared" si="154"/>
        <v>0</v>
      </c>
      <c r="AC904">
        <f>'Data sheet'!AC905</f>
        <v>0</v>
      </c>
      <c r="AD904" s="20">
        <f t="shared" si="155"/>
        <v>0</v>
      </c>
      <c r="AE904">
        <f>'Data sheet'!AE905</f>
        <v>0</v>
      </c>
      <c r="AF904">
        <f>'Data sheet'!AF905</f>
        <v>0</v>
      </c>
      <c r="AG904">
        <f>'Data sheet'!AG905</f>
        <v>0</v>
      </c>
      <c r="AH904">
        <f>'Data sheet'!AH905</f>
        <v>0</v>
      </c>
      <c r="AJ904">
        <f>'Data sheet'!AJ905</f>
        <v>0</v>
      </c>
      <c r="AK904">
        <f>'Data sheet'!AK905</f>
        <v>0</v>
      </c>
      <c r="AL904">
        <f>'Data sheet'!AL905</f>
        <v>0</v>
      </c>
      <c r="AM904">
        <f>'Data sheet'!AM905</f>
        <v>0</v>
      </c>
      <c r="AN904">
        <f>'Data sheet'!AN905</f>
        <v>0</v>
      </c>
      <c r="AO904" s="20">
        <f t="shared" si="156"/>
        <v>0</v>
      </c>
      <c r="AP904">
        <f>'Data sheet'!AP905</f>
        <v>0</v>
      </c>
      <c r="AQ904">
        <f>'Data sheet'!AQ905</f>
        <v>0</v>
      </c>
      <c r="AR904">
        <f>'Data sheet'!AR905</f>
        <v>0</v>
      </c>
      <c r="AS904">
        <f>'Data sheet'!AS905</f>
        <v>0</v>
      </c>
      <c r="AU904">
        <f>'Data sheet'!AU905</f>
        <v>0</v>
      </c>
      <c r="AV904">
        <f>'Data sheet'!AV905</f>
        <v>0</v>
      </c>
      <c r="AW904">
        <f>'Data sheet'!AW905</f>
        <v>0</v>
      </c>
      <c r="AX904">
        <f>'Data sheet'!AX905</f>
        <v>0</v>
      </c>
      <c r="AY904" s="20">
        <f t="shared" si="157"/>
        <v>0</v>
      </c>
      <c r="AZ904">
        <f>'Data sheet'!AZ905</f>
        <v>0</v>
      </c>
      <c r="BA904">
        <f>'Data sheet'!BA905</f>
        <v>0</v>
      </c>
      <c r="BB904">
        <f>'Data sheet'!BB905</f>
        <v>0</v>
      </c>
      <c r="BC904">
        <f>'Data sheet'!BC905</f>
        <v>0</v>
      </c>
      <c r="BD904" s="20">
        <f t="shared" si="158"/>
        <v>0</v>
      </c>
    </row>
    <row r="905" spans="3:56" x14ac:dyDescent="0.2">
      <c r="C905">
        <f>'Data sheet'!C906</f>
        <v>0</v>
      </c>
      <c r="D905">
        <f>'Data sheet'!D906</f>
        <v>0</v>
      </c>
      <c r="E905">
        <f>'Data sheet'!E906</f>
        <v>0</v>
      </c>
      <c r="F905" s="20">
        <f t="shared" si="149"/>
        <v>0</v>
      </c>
      <c r="G905">
        <f>'Data sheet'!G906</f>
        <v>0</v>
      </c>
      <c r="H905">
        <f>'Data sheet'!H906</f>
        <v>0</v>
      </c>
      <c r="I905">
        <f>'Data sheet'!I906</f>
        <v>0</v>
      </c>
      <c r="J905" s="20">
        <f t="shared" si="150"/>
        <v>0</v>
      </c>
      <c r="K905">
        <f>'Data sheet'!K906</f>
        <v>0</v>
      </c>
      <c r="L905">
        <f>'Data sheet'!L906</f>
        <v>0</v>
      </c>
      <c r="M905">
        <f>'Data sheet'!M906</f>
        <v>0</v>
      </c>
      <c r="O905">
        <f>'Data sheet'!O906</f>
        <v>0</v>
      </c>
      <c r="P905">
        <f>'Data sheet'!P906</f>
        <v>0</v>
      </c>
      <c r="Q905">
        <f>'Data sheet'!Q906</f>
        <v>0</v>
      </c>
      <c r="R905" s="20">
        <f t="shared" si="151"/>
        <v>0</v>
      </c>
      <c r="S905">
        <f>'Data sheet'!S906</f>
        <v>0</v>
      </c>
      <c r="T905">
        <f>'Data sheet'!T906</f>
        <v>0</v>
      </c>
      <c r="U905">
        <f>'Data sheet'!U906</f>
        <v>0</v>
      </c>
      <c r="V905" s="20">
        <f t="shared" si="152"/>
        <v>0</v>
      </c>
      <c r="W905">
        <f>'Data sheet'!W906</f>
        <v>0</v>
      </c>
      <c r="X905">
        <f>'Data sheet'!X906</f>
        <v>0</v>
      </c>
      <c r="Y905">
        <f>'Data sheet'!Y906</f>
        <v>0</v>
      </c>
      <c r="Z905" s="20">
        <f t="shared" si="153"/>
        <v>0</v>
      </c>
      <c r="AA905">
        <f>'Data sheet'!AA906</f>
        <v>0</v>
      </c>
      <c r="AB905" s="20">
        <f t="shared" si="154"/>
        <v>0</v>
      </c>
      <c r="AC905">
        <f>'Data sheet'!AC906</f>
        <v>0</v>
      </c>
      <c r="AD905" s="20">
        <f t="shared" si="155"/>
        <v>0</v>
      </c>
      <c r="AE905">
        <f>'Data sheet'!AE906</f>
        <v>0</v>
      </c>
      <c r="AF905">
        <f>'Data sheet'!AF906</f>
        <v>0</v>
      </c>
      <c r="AG905">
        <f>'Data sheet'!AG906</f>
        <v>0</v>
      </c>
      <c r="AH905">
        <f>'Data sheet'!AH906</f>
        <v>0</v>
      </c>
      <c r="AJ905">
        <f>'Data sheet'!AJ906</f>
        <v>0</v>
      </c>
      <c r="AK905">
        <f>'Data sheet'!AK906</f>
        <v>0</v>
      </c>
      <c r="AL905">
        <f>'Data sheet'!AL906</f>
        <v>0</v>
      </c>
      <c r="AM905">
        <f>'Data sheet'!AM906</f>
        <v>0</v>
      </c>
      <c r="AN905">
        <f>'Data sheet'!AN906</f>
        <v>0</v>
      </c>
      <c r="AO905" s="20">
        <f t="shared" si="156"/>
        <v>0</v>
      </c>
      <c r="AP905">
        <f>'Data sheet'!AP906</f>
        <v>0</v>
      </c>
      <c r="AQ905">
        <f>'Data sheet'!AQ906</f>
        <v>0</v>
      </c>
      <c r="AR905">
        <f>'Data sheet'!AR906</f>
        <v>0</v>
      </c>
      <c r="AS905">
        <f>'Data sheet'!AS906</f>
        <v>0</v>
      </c>
      <c r="AU905">
        <f>'Data sheet'!AU906</f>
        <v>0</v>
      </c>
      <c r="AV905">
        <f>'Data sheet'!AV906</f>
        <v>0</v>
      </c>
      <c r="AW905">
        <f>'Data sheet'!AW906</f>
        <v>0</v>
      </c>
      <c r="AX905">
        <f>'Data sheet'!AX906</f>
        <v>0</v>
      </c>
      <c r="AY905" s="20">
        <f t="shared" si="157"/>
        <v>0</v>
      </c>
      <c r="AZ905">
        <f>'Data sheet'!AZ906</f>
        <v>0</v>
      </c>
      <c r="BA905">
        <f>'Data sheet'!BA906</f>
        <v>0</v>
      </c>
      <c r="BB905">
        <f>'Data sheet'!BB906</f>
        <v>0</v>
      </c>
      <c r="BC905">
        <f>'Data sheet'!BC906</f>
        <v>0</v>
      </c>
      <c r="BD905" s="20">
        <f t="shared" si="158"/>
        <v>0</v>
      </c>
    </row>
    <row r="906" spans="3:56" x14ac:dyDescent="0.2">
      <c r="C906">
        <f>'Data sheet'!C907</f>
        <v>0</v>
      </c>
      <c r="D906">
        <f>'Data sheet'!D907</f>
        <v>0</v>
      </c>
      <c r="E906">
        <f>'Data sheet'!E907</f>
        <v>0</v>
      </c>
      <c r="F906" s="20">
        <f t="shared" si="149"/>
        <v>0</v>
      </c>
      <c r="G906">
        <f>'Data sheet'!G907</f>
        <v>0</v>
      </c>
      <c r="H906">
        <f>'Data sheet'!H907</f>
        <v>0</v>
      </c>
      <c r="I906">
        <f>'Data sheet'!I907</f>
        <v>0</v>
      </c>
      <c r="J906" s="20">
        <f t="shared" si="150"/>
        <v>0</v>
      </c>
      <c r="K906">
        <f>'Data sheet'!K907</f>
        <v>0</v>
      </c>
      <c r="L906">
        <f>'Data sheet'!L907</f>
        <v>0</v>
      </c>
      <c r="M906">
        <f>'Data sheet'!M907</f>
        <v>0</v>
      </c>
      <c r="O906">
        <f>'Data sheet'!O907</f>
        <v>0</v>
      </c>
      <c r="P906">
        <f>'Data sheet'!P907</f>
        <v>0</v>
      </c>
      <c r="Q906">
        <f>'Data sheet'!Q907</f>
        <v>0</v>
      </c>
      <c r="R906" s="20">
        <f t="shared" si="151"/>
        <v>0</v>
      </c>
      <c r="S906">
        <f>'Data sheet'!S907</f>
        <v>0</v>
      </c>
      <c r="T906">
        <f>'Data sheet'!T907</f>
        <v>0</v>
      </c>
      <c r="U906">
        <f>'Data sheet'!U907</f>
        <v>0</v>
      </c>
      <c r="V906" s="20">
        <f t="shared" si="152"/>
        <v>0</v>
      </c>
      <c r="W906">
        <f>'Data sheet'!W907</f>
        <v>0</v>
      </c>
      <c r="X906">
        <f>'Data sheet'!X907</f>
        <v>0</v>
      </c>
      <c r="Y906">
        <f>'Data sheet'!Y907</f>
        <v>0</v>
      </c>
      <c r="Z906" s="20">
        <f t="shared" si="153"/>
        <v>0</v>
      </c>
      <c r="AA906">
        <f>'Data sheet'!AA907</f>
        <v>0</v>
      </c>
      <c r="AB906" s="20">
        <f t="shared" si="154"/>
        <v>0</v>
      </c>
      <c r="AC906">
        <f>'Data sheet'!AC907</f>
        <v>0</v>
      </c>
      <c r="AD906" s="20">
        <f t="shared" si="155"/>
        <v>0</v>
      </c>
      <c r="AE906">
        <f>'Data sheet'!AE907</f>
        <v>0</v>
      </c>
      <c r="AF906">
        <f>'Data sheet'!AF907</f>
        <v>0</v>
      </c>
      <c r="AG906">
        <f>'Data sheet'!AG907</f>
        <v>0</v>
      </c>
      <c r="AH906">
        <f>'Data sheet'!AH907</f>
        <v>0</v>
      </c>
      <c r="AJ906">
        <f>'Data sheet'!AJ907</f>
        <v>0</v>
      </c>
      <c r="AK906">
        <f>'Data sheet'!AK907</f>
        <v>0</v>
      </c>
      <c r="AL906">
        <f>'Data sheet'!AL907</f>
        <v>0</v>
      </c>
      <c r="AM906">
        <f>'Data sheet'!AM907</f>
        <v>0</v>
      </c>
      <c r="AN906">
        <f>'Data sheet'!AN907</f>
        <v>0</v>
      </c>
      <c r="AO906" s="20">
        <f t="shared" si="156"/>
        <v>0</v>
      </c>
      <c r="AP906">
        <f>'Data sheet'!AP907</f>
        <v>0</v>
      </c>
      <c r="AQ906">
        <f>'Data sheet'!AQ907</f>
        <v>0</v>
      </c>
      <c r="AR906">
        <f>'Data sheet'!AR907</f>
        <v>0</v>
      </c>
      <c r="AS906">
        <f>'Data sheet'!AS907</f>
        <v>0</v>
      </c>
      <c r="AU906">
        <f>'Data sheet'!AU907</f>
        <v>0</v>
      </c>
      <c r="AV906">
        <f>'Data sheet'!AV907</f>
        <v>0</v>
      </c>
      <c r="AW906">
        <f>'Data sheet'!AW907</f>
        <v>0</v>
      </c>
      <c r="AX906">
        <f>'Data sheet'!AX907</f>
        <v>0</v>
      </c>
      <c r="AY906" s="20">
        <f t="shared" si="157"/>
        <v>0</v>
      </c>
      <c r="AZ906">
        <f>'Data sheet'!AZ907</f>
        <v>0</v>
      </c>
      <c r="BA906">
        <f>'Data sheet'!BA907</f>
        <v>0</v>
      </c>
      <c r="BB906">
        <f>'Data sheet'!BB907</f>
        <v>0</v>
      </c>
      <c r="BC906">
        <f>'Data sheet'!BC907</f>
        <v>0</v>
      </c>
      <c r="BD906" s="20">
        <f t="shared" si="158"/>
        <v>0</v>
      </c>
    </row>
    <row r="907" spans="3:56" x14ac:dyDescent="0.2">
      <c r="C907">
        <f>'Data sheet'!C908</f>
        <v>0</v>
      </c>
      <c r="D907">
        <f>'Data sheet'!D908</f>
        <v>0</v>
      </c>
      <c r="E907">
        <f>'Data sheet'!E908</f>
        <v>0</v>
      </c>
      <c r="F907" s="20">
        <f t="shared" si="149"/>
        <v>0</v>
      </c>
      <c r="G907">
        <f>'Data sheet'!G908</f>
        <v>0</v>
      </c>
      <c r="H907">
        <f>'Data sheet'!H908</f>
        <v>0</v>
      </c>
      <c r="I907">
        <f>'Data sheet'!I908</f>
        <v>0</v>
      </c>
      <c r="J907" s="20">
        <f t="shared" si="150"/>
        <v>0</v>
      </c>
      <c r="K907">
        <f>'Data sheet'!K908</f>
        <v>0</v>
      </c>
      <c r="L907">
        <f>'Data sheet'!L908</f>
        <v>0</v>
      </c>
      <c r="M907">
        <f>'Data sheet'!M908</f>
        <v>0</v>
      </c>
      <c r="O907">
        <f>'Data sheet'!O908</f>
        <v>0</v>
      </c>
      <c r="P907">
        <f>'Data sheet'!P908</f>
        <v>0</v>
      </c>
      <c r="Q907">
        <f>'Data sheet'!Q908</f>
        <v>0</v>
      </c>
      <c r="R907" s="20">
        <f t="shared" si="151"/>
        <v>0</v>
      </c>
      <c r="S907">
        <f>'Data sheet'!S908</f>
        <v>0</v>
      </c>
      <c r="T907">
        <f>'Data sheet'!T908</f>
        <v>0</v>
      </c>
      <c r="U907">
        <f>'Data sheet'!U908</f>
        <v>0</v>
      </c>
      <c r="V907" s="20">
        <f t="shared" si="152"/>
        <v>0</v>
      </c>
      <c r="W907">
        <f>'Data sheet'!W908</f>
        <v>0</v>
      </c>
      <c r="X907">
        <f>'Data sheet'!X908</f>
        <v>0</v>
      </c>
      <c r="Y907">
        <f>'Data sheet'!Y908</f>
        <v>0</v>
      </c>
      <c r="Z907" s="20">
        <f t="shared" si="153"/>
        <v>0</v>
      </c>
      <c r="AA907">
        <f>'Data sheet'!AA908</f>
        <v>0</v>
      </c>
      <c r="AB907" s="20">
        <f t="shared" si="154"/>
        <v>0</v>
      </c>
      <c r="AC907">
        <f>'Data sheet'!AC908</f>
        <v>0</v>
      </c>
      <c r="AD907" s="20">
        <f t="shared" si="155"/>
        <v>0</v>
      </c>
      <c r="AE907">
        <f>'Data sheet'!AE908</f>
        <v>0</v>
      </c>
      <c r="AF907">
        <f>'Data sheet'!AF908</f>
        <v>0</v>
      </c>
      <c r="AG907">
        <f>'Data sheet'!AG908</f>
        <v>0</v>
      </c>
      <c r="AH907">
        <f>'Data sheet'!AH908</f>
        <v>0</v>
      </c>
      <c r="AJ907">
        <f>'Data sheet'!AJ908</f>
        <v>0</v>
      </c>
      <c r="AK907">
        <f>'Data sheet'!AK908</f>
        <v>0</v>
      </c>
      <c r="AL907">
        <f>'Data sheet'!AL908</f>
        <v>0</v>
      </c>
      <c r="AM907">
        <f>'Data sheet'!AM908</f>
        <v>0</v>
      </c>
      <c r="AN907">
        <f>'Data sheet'!AN908</f>
        <v>0</v>
      </c>
      <c r="AO907" s="20">
        <f t="shared" si="156"/>
        <v>0</v>
      </c>
      <c r="AP907">
        <f>'Data sheet'!AP908</f>
        <v>0</v>
      </c>
      <c r="AQ907">
        <f>'Data sheet'!AQ908</f>
        <v>0</v>
      </c>
      <c r="AR907">
        <f>'Data sheet'!AR908</f>
        <v>0</v>
      </c>
      <c r="AS907">
        <f>'Data sheet'!AS908</f>
        <v>0</v>
      </c>
      <c r="AU907">
        <f>'Data sheet'!AU908</f>
        <v>0</v>
      </c>
      <c r="AV907">
        <f>'Data sheet'!AV908</f>
        <v>0</v>
      </c>
      <c r="AW907">
        <f>'Data sheet'!AW908</f>
        <v>0</v>
      </c>
      <c r="AX907">
        <f>'Data sheet'!AX908</f>
        <v>0</v>
      </c>
      <c r="AY907" s="20">
        <f t="shared" si="157"/>
        <v>0</v>
      </c>
      <c r="AZ907">
        <f>'Data sheet'!AZ908</f>
        <v>0</v>
      </c>
      <c r="BA907">
        <f>'Data sheet'!BA908</f>
        <v>0</v>
      </c>
      <c r="BB907">
        <f>'Data sheet'!BB908</f>
        <v>0</v>
      </c>
      <c r="BC907">
        <f>'Data sheet'!BC908</f>
        <v>0</v>
      </c>
      <c r="BD907" s="20">
        <f t="shared" si="158"/>
        <v>0</v>
      </c>
    </row>
    <row r="908" spans="3:56" x14ac:dyDescent="0.2">
      <c r="C908">
        <f>'Data sheet'!C909</f>
        <v>0</v>
      </c>
      <c r="D908">
        <f>'Data sheet'!D909</f>
        <v>0</v>
      </c>
      <c r="E908">
        <f>'Data sheet'!E909</f>
        <v>0</v>
      </c>
      <c r="F908" s="20">
        <f t="shared" si="149"/>
        <v>0</v>
      </c>
      <c r="G908">
        <f>'Data sheet'!G909</f>
        <v>0</v>
      </c>
      <c r="H908">
        <f>'Data sheet'!H909</f>
        <v>0</v>
      </c>
      <c r="I908">
        <f>'Data sheet'!I909</f>
        <v>0</v>
      </c>
      <c r="J908" s="20">
        <f t="shared" si="150"/>
        <v>0</v>
      </c>
      <c r="K908">
        <f>'Data sheet'!K909</f>
        <v>0</v>
      </c>
      <c r="L908">
        <f>'Data sheet'!L909</f>
        <v>0</v>
      </c>
      <c r="M908">
        <f>'Data sheet'!M909</f>
        <v>0</v>
      </c>
      <c r="O908">
        <f>'Data sheet'!O909</f>
        <v>0</v>
      </c>
      <c r="P908">
        <f>'Data sheet'!P909</f>
        <v>0</v>
      </c>
      <c r="Q908">
        <f>'Data sheet'!Q909</f>
        <v>0</v>
      </c>
      <c r="R908" s="20">
        <f t="shared" si="151"/>
        <v>0</v>
      </c>
      <c r="S908">
        <f>'Data sheet'!S909</f>
        <v>0</v>
      </c>
      <c r="T908">
        <f>'Data sheet'!T909</f>
        <v>0</v>
      </c>
      <c r="U908">
        <f>'Data sheet'!U909</f>
        <v>0</v>
      </c>
      <c r="V908" s="20">
        <f t="shared" si="152"/>
        <v>0</v>
      </c>
      <c r="W908">
        <f>'Data sheet'!W909</f>
        <v>0</v>
      </c>
      <c r="X908">
        <f>'Data sheet'!X909</f>
        <v>0</v>
      </c>
      <c r="Y908">
        <f>'Data sheet'!Y909</f>
        <v>0</v>
      </c>
      <c r="Z908" s="20">
        <f t="shared" si="153"/>
        <v>0</v>
      </c>
      <c r="AA908">
        <f>'Data sheet'!AA909</f>
        <v>0</v>
      </c>
      <c r="AB908" s="20">
        <f t="shared" si="154"/>
        <v>0</v>
      </c>
      <c r="AC908">
        <f>'Data sheet'!AC909</f>
        <v>0</v>
      </c>
      <c r="AD908" s="20">
        <f t="shared" si="155"/>
        <v>0</v>
      </c>
      <c r="AE908">
        <f>'Data sheet'!AE909</f>
        <v>0</v>
      </c>
      <c r="AF908">
        <f>'Data sheet'!AF909</f>
        <v>0</v>
      </c>
      <c r="AG908">
        <f>'Data sheet'!AG909</f>
        <v>0</v>
      </c>
      <c r="AH908">
        <f>'Data sheet'!AH909</f>
        <v>0</v>
      </c>
      <c r="AJ908">
        <f>'Data sheet'!AJ909</f>
        <v>0</v>
      </c>
      <c r="AK908">
        <f>'Data sheet'!AK909</f>
        <v>0</v>
      </c>
      <c r="AL908">
        <f>'Data sheet'!AL909</f>
        <v>0</v>
      </c>
      <c r="AM908">
        <f>'Data sheet'!AM909</f>
        <v>0</v>
      </c>
      <c r="AN908">
        <f>'Data sheet'!AN909</f>
        <v>0</v>
      </c>
      <c r="AO908" s="20">
        <f t="shared" si="156"/>
        <v>0</v>
      </c>
      <c r="AP908">
        <f>'Data sheet'!AP909</f>
        <v>0</v>
      </c>
      <c r="AQ908">
        <f>'Data sheet'!AQ909</f>
        <v>0</v>
      </c>
      <c r="AR908">
        <f>'Data sheet'!AR909</f>
        <v>0</v>
      </c>
      <c r="AS908">
        <f>'Data sheet'!AS909</f>
        <v>0</v>
      </c>
      <c r="AU908">
        <f>'Data sheet'!AU909</f>
        <v>0</v>
      </c>
      <c r="AV908">
        <f>'Data sheet'!AV909</f>
        <v>0</v>
      </c>
      <c r="AW908">
        <f>'Data sheet'!AW909</f>
        <v>0</v>
      </c>
      <c r="AX908">
        <f>'Data sheet'!AX909</f>
        <v>0</v>
      </c>
      <c r="AY908" s="20">
        <f t="shared" si="157"/>
        <v>0</v>
      </c>
      <c r="AZ908">
        <f>'Data sheet'!AZ909</f>
        <v>0</v>
      </c>
      <c r="BA908">
        <f>'Data sheet'!BA909</f>
        <v>0</v>
      </c>
      <c r="BB908">
        <f>'Data sheet'!BB909</f>
        <v>0</v>
      </c>
      <c r="BC908">
        <f>'Data sheet'!BC909</f>
        <v>0</v>
      </c>
      <c r="BD908" s="20">
        <f t="shared" si="158"/>
        <v>0</v>
      </c>
    </row>
    <row r="909" spans="3:56" x14ac:dyDescent="0.2">
      <c r="C909">
        <f>'Data sheet'!C910</f>
        <v>0</v>
      </c>
      <c r="D909">
        <f>'Data sheet'!D910</f>
        <v>0</v>
      </c>
      <c r="E909">
        <f>'Data sheet'!E910</f>
        <v>0</v>
      </c>
      <c r="F909" s="20">
        <f t="shared" si="149"/>
        <v>0</v>
      </c>
      <c r="G909">
        <f>'Data sheet'!G910</f>
        <v>0</v>
      </c>
      <c r="H909">
        <f>'Data sheet'!H910</f>
        <v>0</v>
      </c>
      <c r="I909">
        <f>'Data sheet'!I910</f>
        <v>0</v>
      </c>
      <c r="J909" s="20">
        <f t="shared" si="150"/>
        <v>0</v>
      </c>
      <c r="K909">
        <f>'Data sheet'!K910</f>
        <v>0</v>
      </c>
      <c r="L909">
        <f>'Data sheet'!L910</f>
        <v>0</v>
      </c>
      <c r="M909">
        <f>'Data sheet'!M910</f>
        <v>0</v>
      </c>
      <c r="O909">
        <f>'Data sheet'!O910</f>
        <v>0</v>
      </c>
      <c r="P909">
        <f>'Data sheet'!P910</f>
        <v>0</v>
      </c>
      <c r="Q909">
        <f>'Data sheet'!Q910</f>
        <v>0</v>
      </c>
      <c r="R909" s="20">
        <f t="shared" si="151"/>
        <v>0</v>
      </c>
      <c r="S909">
        <f>'Data sheet'!S910</f>
        <v>0</v>
      </c>
      <c r="T909">
        <f>'Data sheet'!T910</f>
        <v>0</v>
      </c>
      <c r="U909">
        <f>'Data sheet'!U910</f>
        <v>0</v>
      </c>
      <c r="V909" s="20">
        <f t="shared" si="152"/>
        <v>0</v>
      </c>
      <c r="W909">
        <f>'Data sheet'!W910</f>
        <v>0</v>
      </c>
      <c r="X909">
        <f>'Data sheet'!X910</f>
        <v>0</v>
      </c>
      <c r="Y909">
        <f>'Data sheet'!Y910</f>
        <v>0</v>
      </c>
      <c r="Z909" s="20">
        <f t="shared" si="153"/>
        <v>0</v>
      </c>
      <c r="AA909">
        <f>'Data sheet'!AA910</f>
        <v>0</v>
      </c>
      <c r="AB909" s="20">
        <f t="shared" si="154"/>
        <v>0</v>
      </c>
      <c r="AC909">
        <f>'Data sheet'!AC910</f>
        <v>0</v>
      </c>
      <c r="AD909" s="20">
        <f t="shared" si="155"/>
        <v>0</v>
      </c>
      <c r="AE909">
        <f>'Data sheet'!AE910</f>
        <v>0</v>
      </c>
      <c r="AF909">
        <f>'Data sheet'!AF910</f>
        <v>0</v>
      </c>
      <c r="AG909">
        <f>'Data sheet'!AG910</f>
        <v>0</v>
      </c>
      <c r="AH909">
        <f>'Data sheet'!AH910</f>
        <v>0</v>
      </c>
      <c r="AJ909">
        <f>'Data sheet'!AJ910</f>
        <v>0</v>
      </c>
      <c r="AK909">
        <f>'Data sheet'!AK910</f>
        <v>0</v>
      </c>
      <c r="AL909">
        <f>'Data sheet'!AL910</f>
        <v>0</v>
      </c>
      <c r="AM909">
        <f>'Data sheet'!AM910</f>
        <v>0</v>
      </c>
      <c r="AN909">
        <f>'Data sheet'!AN910</f>
        <v>0</v>
      </c>
      <c r="AO909" s="20">
        <f t="shared" si="156"/>
        <v>0</v>
      </c>
      <c r="AP909">
        <f>'Data sheet'!AP910</f>
        <v>0</v>
      </c>
      <c r="AQ909">
        <f>'Data sheet'!AQ910</f>
        <v>0</v>
      </c>
      <c r="AR909">
        <f>'Data sheet'!AR910</f>
        <v>0</v>
      </c>
      <c r="AS909">
        <f>'Data sheet'!AS910</f>
        <v>0</v>
      </c>
      <c r="AU909">
        <f>'Data sheet'!AU910</f>
        <v>0</v>
      </c>
      <c r="AV909">
        <f>'Data sheet'!AV910</f>
        <v>0</v>
      </c>
      <c r="AW909">
        <f>'Data sheet'!AW910</f>
        <v>0</v>
      </c>
      <c r="AX909">
        <f>'Data sheet'!AX910</f>
        <v>0</v>
      </c>
      <c r="AY909" s="20">
        <f t="shared" si="157"/>
        <v>0</v>
      </c>
      <c r="AZ909">
        <f>'Data sheet'!AZ910</f>
        <v>0</v>
      </c>
      <c r="BA909">
        <f>'Data sheet'!BA910</f>
        <v>0</v>
      </c>
      <c r="BB909">
        <f>'Data sheet'!BB910</f>
        <v>0</v>
      </c>
      <c r="BC909">
        <f>'Data sheet'!BC910</f>
        <v>0</v>
      </c>
      <c r="BD909" s="20">
        <f t="shared" si="158"/>
        <v>0</v>
      </c>
    </row>
    <row r="910" spans="3:56" x14ac:dyDescent="0.2">
      <c r="C910">
        <f>'Data sheet'!C911</f>
        <v>0</v>
      </c>
      <c r="D910">
        <f>'Data sheet'!D911</f>
        <v>0</v>
      </c>
      <c r="E910">
        <f>'Data sheet'!E911</f>
        <v>0</v>
      </c>
      <c r="F910" s="20">
        <f t="shared" si="149"/>
        <v>0</v>
      </c>
      <c r="G910">
        <f>'Data sheet'!G911</f>
        <v>0</v>
      </c>
      <c r="H910">
        <f>'Data sheet'!H911</f>
        <v>0</v>
      </c>
      <c r="I910">
        <f>'Data sheet'!I911</f>
        <v>0</v>
      </c>
      <c r="J910" s="20">
        <f t="shared" si="150"/>
        <v>0</v>
      </c>
      <c r="K910">
        <f>'Data sheet'!K911</f>
        <v>0</v>
      </c>
      <c r="L910">
        <f>'Data sheet'!L911</f>
        <v>0</v>
      </c>
      <c r="M910">
        <f>'Data sheet'!M911</f>
        <v>0</v>
      </c>
      <c r="O910">
        <f>'Data sheet'!O911</f>
        <v>0</v>
      </c>
      <c r="P910">
        <f>'Data sheet'!P911</f>
        <v>0</v>
      </c>
      <c r="Q910">
        <f>'Data sheet'!Q911</f>
        <v>0</v>
      </c>
      <c r="R910" s="20">
        <f t="shared" si="151"/>
        <v>0</v>
      </c>
      <c r="S910">
        <f>'Data sheet'!S911</f>
        <v>0</v>
      </c>
      <c r="T910">
        <f>'Data sheet'!T911</f>
        <v>0</v>
      </c>
      <c r="U910">
        <f>'Data sheet'!U911</f>
        <v>0</v>
      </c>
      <c r="V910" s="20">
        <f t="shared" si="152"/>
        <v>0</v>
      </c>
      <c r="W910">
        <f>'Data sheet'!W911</f>
        <v>0</v>
      </c>
      <c r="X910">
        <f>'Data sheet'!X911</f>
        <v>0</v>
      </c>
      <c r="Y910">
        <f>'Data sheet'!Y911</f>
        <v>0</v>
      </c>
      <c r="Z910" s="20">
        <f t="shared" si="153"/>
        <v>0</v>
      </c>
      <c r="AA910">
        <f>'Data sheet'!AA911</f>
        <v>0</v>
      </c>
      <c r="AB910" s="20">
        <f t="shared" si="154"/>
        <v>0</v>
      </c>
      <c r="AC910">
        <f>'Data sheet'!AC911</f>
        <v>0</v>
      </c>
      <c r="AD910" s="20">
        <f t="shared" si="155"/>
        <v>0</v>
      </c>
      <c r="AE910">
        <f>'Data sheet'!AE911</f>
        <v>0</v>
      </c>
      <c r="AF910">
        <f>'Data sheet'!AF911</f>
        <v>0</v>
      </c>
      <c r="AG910">
        <f>'Data sheet'!AG911</f>
        <v>0</v>
      </c>
      <c r="AH910">
        <f>'Data sheet'!AH911</f>
        <v>0</v>
      </c>
      <c r="AJ910">
        <f>'Data sheet'!AJ911</f>
        <v>0</v>
      </c>
      <c r="AK910">
        <f>'Data sheet'!AK911</f>
        <v>0</v>
      </c>
      <c r="AL910">
        <f>'Data sheet'!AL911</f>
        <v>0</v>
      </c>
      <c r="AM910">
        <f>'Data sheet'!AM911</f>
        <v>0</v>
      </c>
      <c r="AN910">
        <f>'Data sheet'!AN911</f>
        <v>0</v>
      </c>
      <c r="AO910" s="20">
        <f t="shared" si="156"/>
        <v>0</v>
      </c>
      <c r="AP910">
        <f>'Data sheet'!AP911</f>
        <v>0</v>
      </c>
      <c r="AQ910">
        <f>'Data sheet'!AQ911</f>
        <v>0</v>
      </c>
      <c r="AR910">
        <f>'Data sheet'!AR911</f>
        <v>0</v>
      </c>
      <c r="AS910">
        <f>'Data sheet'!AS911</f>
        <v>0</v>
      </c>
      <c r="AU910">
        <f>'Data sheet'!AU911</f>
        <v>0</v>
      </c>
      <c r="AV910">
        <f>'Data sheet'!AV911</f>
        <v>0</v>
      </c>
      <c r="AW910">
        <f>'Data sheet'!AW911</f>
        <v>0</v>
      </c>
      <c r="AX910">
        <f>'Data sheet'!AX911</f>
        <v>0</v>
      </c>
      <c r="AY910" s="20">
        <f t="shared" si="157"/>
        <v>0</v>
      </c>
      <c r="AZ910">
        <f>'Data sheet'!AZ911</f>
        <v>0</v>
      </c>
      <c r="BA910">
        <f>'Data sheet'!BA911</f>
        <v>0</v>
      </c>
      <c r="BB910">
        <f>'Data sheet'!BB911</f>
        <v>0</v>
      </c>
      <c r="BC910">
        <f>'Data sheet'!BC911</f>
        <v>0</v>
      </c>
      <c r="BD910" s="20">
        <f t="shared" si="158"/>
        <v>0</v>
      </c>
    </row>
    <row r="911" spans="3:56" x14ac:dyDescent="0.2">
      <c r="C911">
        <f>'Data sheet'!C912</f>
        <v>0</v>
      </c>
      <c r="D911">
        <f>'Data sheet'!D912</f>
        <v>0</v>
      </c>
      <c r="E911">
        <f>'Data sheet'!E912</f>
        <v>0</v>
      </c>
      <c r="F911" s="20">
        <f t="shared" si="149"/>
        <v>0</v>
      </c>
      <c r="G911">
        <f>'Data sheet'!G912</f>
        <v>0</v>
      </c>
      <c r="H911">
        <f>'Data sheet'!H912</f>
        <v>0</v>
      </c>
      <c r="I911">
        <f>'Data sheet'!I912</f>
        <v>0</v>
      </c>
      <c r="J911" s="20">
        <f t="shared" si="150"/>
        <v>0</v>
      </c>
      <c r="K911">
        <f>'Data sheet'!K912</f>
        <v>0</v>
      </c>
      <c r="L911">
        <f>'Data sheet'!L912</f>
        <v>0</v>
      </c>
      <c r="M911">
        <f>'Data sheet'!M912</f>
        <v>0</v>
      </c>
      <c r="O911">
        <f>'Data sheet'!O912</f>
        <v>0</v>
      </c>
      <c r="P911">
        <f>'Data sheet'!P912</f>
        <v>0</v>
      </c>
      <c r="Q911">
        <f>'Data sheet'!Q912</f>
        <v>0</v>
      </c>
      <c r="R911" s="20">
        <f t="shared" si="151"/>
        <v>0</v>
      </c>
      <c r="S911">
        <f>'Data sheet'!S912</f>
        <v>0</v>
      </c>
      <c r="T911">
        <f>'Data sheet'!T912</f>
        <v>0</v>
      </c>
      <c r="U911">
        <f>'Data sheet'!U912</f>
        <v>0</v>
      </c>
      <c r="V911" s="20">
        <f t="shared" si="152"/>
        <v>0</v>
      </c>
      <c r="W911">
        <f>'Data sheet'!W912</f>
        <v>0</v>
      </c>
      <c r="X911">
        <f>'Data sheet'!X912</f>
        <v>0</v>
      </c>
      <c r="Y911">
        <f>'Data sheet'!Y912</f>
        <v>0</v>
      </c>
      <c r="Z911" s="20">
        <f t="shared" si="153"/>
        <v>0</v>
      </c>
      <c r="AA911">
        <f>'Data sheet'!AA912</f>
        <v>0</v>
      </c>
      <c r="AB911" s="20">
        <f t="shared" si="154"/>
        <v>0</v>
      </c>
      <c r="AC911">
        <f>'Data sheet'!AC912</f>
        <v>0</v>
      </c>
      <c r="AD911" s="20">
        <f t="shared" si="155"/>
        <v>0</v>
      </c>
      <c r="AE911">
        <f>'Data sheet'!AE912</f>
        <v>0</v>
      </c>
      <c r="AF911">
        <f>'Data sheet'!AF912</f>
        <v>0</v>
      </c>
      <c r="AG911">
        <f>'Data sheet'!AG912</f>
        <v>0</v>
      </c>
      <c r="AH911">
        <f>'Data sheet'!AH912</f>
        <v>0</v>
      </c>
      <c r="AJ911">
        <f>'Data sheet'!AJ912</f>
        <v>0</v>
      </c>
      <c r="AK911">
        <f>'Data sheet'!AK912</f>
        <v>0</v>
      </c>
      <c r="AL911">
        <f>'Data sheet'!AL912</f>
        <v>0</v>
      </c>
      <c r="AM911">
        <f>'Data sheet'!AM912</f>
        <v>0</v>
      </c>
      <c r="AN911">
        <f>'Data sheet'!AN912</f>
        <v>0</v>
      </c>
      <c r="AO911" s="20">
        <f t="shared" si="156"/>
        <v>0</v>
      </c>
      <c r="AP911">
        <f>'Data sheet'!AP912</f>
        <v>0</v>
      </c>
      <c r="AQ911">
        <f>'Data sheet'!AQ912</f>
        <v>0</v>
      </c>
      <c r="AR911">
        <f>'Data sheet'!AR912</f>
        <v>0</v>
      </c>
      <c r="AS911">
        <f>'Data sheet'!AS912</f>
        <v>0</v>
      </c>
      <c r="AU911">
        <f>'Data sheet'!AU912</f>
        <v>0</v>
      </c>
      <c r="AV911">
        <f>'Data sheet'!AV912</f>
        <v>0</v>
      </c>
      <c r="AW911">
        <f>'Data sheet'!AW912</f>
        <v>0</v>
      </c>
      <c r="AX911">
        <f>'Data sheet'!AX912</f>
        <v>0</v>
      </c>
      <c r="AY911" s="20">
        <f t="shared" si="157"/>
        <v>0</v>
      </c>
      <c r="AZ911">
        <f>'Data sheet'!AZ912</f>
        <v>0</v>
      </c>
      <c r="BA911">
        <f>'Data sheet'!BA912</f>
        <v>0</v>
      </c>
      <c r="BB911">
        <f>'Data sheet'!BB912</f>
        <v>0</v>
      </c>
      <c r="BC911">
        <f>'Data sheet'!BC912</f>
        <v>0</v>
      </c>
      <c r="BD911" s="20">
        <f t="shared" si="158"/>
        <v>0</v>
      </c>
    </row>
    <row r="912" spans="3:56" x14ac:dyDescent="0.2">
      <c r="C912">
        <f>'Data sheet'!C913</f>
        <v>0</v>
      </c>
      <c r="D912">
        <f>'Data sheet'!D913</f>
        <v>0</v>
      </c>
      <c r="E912">
        <f>'Data sheet'!E913</f>
        <v>0</v>
      </c>
      <c r="F912" s="20">
        <f t="shared" si="149"/>
        <v>0</v>
      </c>
      <c r="G912">
        <f>'Data sheet'!G913</f>
        <v>0</v>
      </c>
      <c r="H912">
        <f>'Data sheet'!H913</f>
        <v>0</v>
      </c>
      <c r="I912">
        <f>'Data sheet'!I913</f>
        <v>0</v>
      </c>
      <c r="J912" s="20">
        <f t="shared" si="150"/>
        <v>0</v>
      </c>
      <c r="K912">
        <f>'Data sheet'!K913</f>
        <v>0</v>
      </c>
      <c r="L912">
        <f>'Data sheet'!L913</f>
        <v>0</v>
      </c>
      <c r="M912">
        <f>'Data sheet'!M913</f>
        <v>0</v>
      </c>
      <c r="O912">
        <f>'Data sheet'!O913</f>
        <v>0</v>
      </c>
      <c r="P912">
        <f>'Data sheet'!P913</f>
        <v>0</v>
      </c>
      <c r="Q912">
        <f>'Data sheet'!Q913</f>
        <v>0</v>
      </c>
      <c r="R912" s="20">
        <f t="shared" si="151"/>
        <v>0</v>
      </c>
      <c r="S912">
        <f>'Data sheet'!S913</f>
        <v>0</v>
      </c>
      <c r="T912">
        <f>'Data sheet'!T913</f>
        <v>0</v>
      </c>
      <c r="U912">
        <f>'Data sheet'!U913</f>
        <v>0</v>
      </c>
      <c r="V912" s="20">
        <f t="shared" si="152"/>
        <v>0</v>
      </c>
      <c r="W912">
        <f>'Data sheet'!W913</f>
        <v>0</v>
      </c>
      <c r="X912">
        <f>'Data sheet'!X913</f>
        <v>0</v>
      </c>
      <c r="Y912">
        <f>'Data sheet'!Y913</f>
        <v>0</v>
      </c>
      <c r="Z912" s="20">
        <f t="shared" si="153"/>
        <v>0</v>
      </c>
      <c r="AA912">
        <f>'Data sheet'!AA913</f>
        <v>0</v>
      </c>
      <c r="AB912" s="20">
        <f t="shared" si="154"/>
        <v>0</v>
      </c>
      <c r="AC912">
        <f>'Data sheet'!AC913</f>
        <v>0</v>
      </c>
      <c r="AD912" s="20">
        <f t="shared" si="155"/>
        <v>0</v>
      </c>
      <c r="AE912">
        <f>'Data sheet'!AE913</f>
        <v>0</v>
      </c>
      <c r="AF912">
        <f>'Data sheet'!AF913</f>
        <v>0</v>
      </c>
      <c r="AG912">
        <f>'Data sheet'!AG913</f>
        <v>0</v>
      </c>
      <c r="AH912">
        <f>'Data sheet'!AH913</f>
        <v>0</v>
      </c>
      <c r="AJ912">
        <f>'Data sheet'!AJ913</f>
        <v>0</v>
      </c>
      <c r="AK912">
        <f>'Data sheet'!AK913</f>
        <v>0</v>
      </c>
      <c r="AL912">
        <f>'Data sheet'!AL913</f>
        <v>0</v>
      </c>
      <c r="AM912">
        <f>'Data sheet'!AM913</f>
        <v>0</v>
      </c>
      <c r="AN912">
        <f>'Data sheet'!AN913</f>
        <v>0</v>
      </c>
      <c r="AO912" s="20">
        <f t="shared" si="156"/>
        <v>0</v>
      </c>
      <c r="AP912">
        <f>'Data sheet'!AP913</f>
        <v>0</v>
      </c>
      <c r="AQ912">
        <f>'Data sheet'!AQ913</f>
        <v>0</v>
      </c>
      <c r="AR912">
        <f>'Data sheet'!AR913</f>
        <v>0</v>
      </c>
      <c r="AS912">
        <f>'Data sheet'!AS913</f>
        <v>0</v>
      </c>
      <c r="AU912">
        <f>'Data sheet'!AU913</f>
        <v>0</v>
      </c>
      <c r="AV912">
        <f>'Data sheet'!AV913</f>
        <v>0</v>
      </c>
      <c r="AW912">
        <f>'Data sheet'!AW913</f>
        <v>0</v>
      </c>
      <c r="AX912">
        <f>'Data sheet'!AX913</f>
        <v>0</v>
      </c>
      <c r="AY912" s="20">
        <f t="shared" si="157"/>
        <v>0</v>
      </c>
      <c r="AZ912">
        <f>'Data sheet'!AZ913</f>
        <v>0</v>
      </c>
      <c r="BA912">
        <f>'Data sheet'!BA913</f>
        <v>0</v>
      </c>
      <c r="BB912">
        <f>'Data sheet'!BB913</f>
        <v>0</v>
      </c>
      <c r="BC912">
        <f>'Data sheet'!BC913</f>
        <v>0</v>
      </c>
      <c r="BD912" s="20">
        <f t="shared" si="158"/>
        <v>0</v>
      </c>
    </row>
    <row r="913" spans="3:56" x14ac:dyDescent="0.2">
      <c r="C913">
        <f>'Data sheet'!C914</f>
        <v>0</v>
      </c>
      <c r="D913">
        <f>'Data sheet'!D914</f>
        <v>0</v>
      </c>
      <c r="E913">
        <f>'Data sheet'!E914</f>
        <v>0</v>
      </c>
      <c r="F913" s="20">
        <f t="shared" si="149"/>
        <v>0</v>
      </c>
      <c r="G913">
        <f>'Data sheet'!G914</f>
        <v>0</v>
      </c>
      <c r="H913">
        <f>'Data sheet'!H914</f>
        <v>0</v>
      </c>
      <c r="I913">
        <f>'Data sheet'!I914</f>
        <v>0</v>
      </c>
      <c r="J913" s="20">
        <f t="shared" si="150"/>
        <v>0</v>
      </c>
      <c r="K913">
        <f>'Data sheet'!K914</f>
        <v>0</v>
      </c>
      <c r="L913">
        <f>'Data sheet'!L914</f>
        <v>0</v>
      </c>
      <c r="M913">
        <f>'Data sheet'!M914</f>
        <v>0</v>
      </c>
      <c r="O913">
        <f>'Data sheet'!O914</f>
        <v>0</v>
      </c>
      <c r="P913">
        <f>'Data sheet'!P914</f>
        <v>0</v>
      </c>
      <c r="Q913">
        <f>'Data sheet'!Q914</f>
        <v>0</v>
      </c>
      <c r="R913" s="20">
        <f t="shared" si="151"/>
        <v>0</v>
      </c>
      <c r="S913">
        <f>'Data sheet'!S914</f>
        <v>0</v>
      </c>
      <c r="T913">
        <f>'Data sheet'!T914</f>
        <v>0</v>
      </c>
      <c r="U913">
        <f>'Data sheet'!U914</f>
        <v>0</v>
      </c>
      <c r="V913" s="20">
        <f t="shared" si="152"/>
        <v>0</v>
      </c>
      <c r="W913">
        <f>'Data sheet'!W914</f>
        <v>0</v>
      </c>
      <c r="X913">
        <f>'Data sheet'!X914</f>
        <v>0</v>
      </c>
      <c r="Y913">
        <f>'Data sheet'!Y914</f>
        <v>0</v>
      </c>
      <c r="Z913" s="20">
        <f t="shared" si="153"/>
        <v>0</v>
      </c>
      <c r="AA913">
        <f>'Data sheet'!AA914</f>
        <v>0</v>
      </c>
      <c r="AB913" s="20">
        <f t="shared" si="154"/>
        <v>0</v>
      </c>
      <c r="AC913">
        <f>'Data sheet'!AC914</f>
        <v>0</v>
      </c>
      <c r="AD913" s="20">
        <f t="shared" si="155"/>
        <v>0</v>
      </c>
      <c r="AE913">
        <f>'Data sheet'!AE914</f>
        <v>0</v>
      </c>
      <c r="AF913">
        <f>'Data sheet'!AF914</f>
        <v>0</v>
      </c>
      <c r="AG913">
        <f>'Data sheet'!AG914</f>
        <v>0</v>
      </c>
      <c r="AH913">
        <f>'Data sheet'!AH914</f>
        <v>0</v>
      </c>
      <c r="AJ913">
        <f>'Data sheet'!AJ914</f>
        <v>0</v>
      </c>
      <c r="AK913">
        <f>'Data sheet'!AK914</f>
        <v>0</v>
      </c>
      <c r="AL913">
        <f>'Data sheet'!AL914</f>
        <v>0</v>
      </c>
      <c r="AM913">
        <f>'Data sheet'!AM914</f>
        <v>0</v>
      </c>
      <c r="AN913">
        <f>'Data sheet'!AN914</f>
        <v>0</v>
      </c>
      <c r="AO913" s="20">
        <f t="shared" si="156"/>
        <v>0</v>
      </c>
      <c r="AP913">
        <f>'Data sheet'!AP914</f>
        <v>0</v>
      </c>
      <c r="AQ913">
        <f>'Data sheet'!AQ914</f>
        <v>0</v>
      </c>
      <c r="AR913">
        <f>'Data sheet'!AR914</f>
        <v>0</v>
      </c>
      <c r="AS913">
        <f>'Data sheet'!AS914</f>
        <v>0</v>
      </c>
      <c r="AU913">
        <f>'Data sheet'!AU914</f>
        <v>0</v>
      </c>
      <c r="AV913">
        <f>'Data sheet'!AV914</f>
        <v>0</v>
      </c>
      <c r="AW913">
        <f>'Data sheet'!AW914</f>
        <v>0</v>
      </c>
      <c r="AX913">
        <f>'Data sheet'!AX914</f>
        <v>0</v>
      </c>
      <c r="AY913" s="20">
        <f t="shared" si="157"/>
        <v>0</v>
      </c>
      <c r="AZ913">
        <f>'Data sheet'!AZ914</f>
        <v>0</v>
      </c>
      <c r="BA913">
        <f>'Data sheet'!BA914</f>
        <v>0</v>
      </c>
      <c r="BB913">
        <f>'Data sheet'!BB914</f>
        <v>0</v>
      </c>
      <c r="BC913">
        <f>'Data sheet'!BC914</f>
        <v>0</v>
      </c>
      <c r="BD913" s="20">
        <f t="shared" si="158"/>
        <v>0</v>
      </c>
    </row>
    <row r="914" spans="3:56" x14ac:dyDescent="0.2">
      <c r="C914">
        <f>'Data sheet'!C915</f>
        <v>0</v>
      </c>
      <c r="D914">
        <f>'Data sheet'!D915</f>
        <v>0</v>
      </c>
      <c r="E914">
        <f>'Data sheet'!E915</f>
        <v>0</v>
      </c>
      <c r="F914" s="20">
        <f t="shared" si="149"/>
        <v>0</v>
      </c>
      <c r="G914">
        <f>'Data sheet'!G915</f>
        <v>0</v>
      </c>
      <c r="H914">
        <f>'Data sheet'!H915</f>
        <v>0</v>
      </c>
      <c r="I914">
        <f>'Data sheet'!I915</f>
        <v>0</v>
      </c>
      <c r="J914" s="20">
        <f t="shared" si="150"/>
        <v>0</v>
      </c>
      <c r="K914">
        <f>'Data sheet'!K915</f>
        <v>0</v>
      </c>
      <c r="L914">
        <f>'Data sheet'!L915</f>
        <v>0</v>
      </c>
      <c r="M914">
        <f>'Data sheet'!M915</f>
        <v>0</v>
      </c>
      <c r="O914">
        <f>'Data sheet'!O915</f>
        <v>0</v>
      </c>
      <c r="P914">
        <f>'Data sheet'!P915</f>
        <v>0</v>
      </c>
      <c r="Q914">
        <f>'Data sheet'!Q915</f>
        <v>0</v>
      </c>
      <c r="R914" s="20">
        <f t="shared" si="151"/>
        <v>0</v>
      </c>
      <c r="S914">
        <f>'Data sheet'!S915</f>
        <v>0</v>
      </c>
      <c r="T914">
        <f>'Data sheet'!T915</f>
        <v>0</v>
      </c>
      <c r="U914">
        <f>'Data sheet'!U915</f>
        <v>0</v>
      </c>
      <c r="V914" s="20">
        <f t="shared" si="152"/>
        <v>0</v>
      </c>
      <c r="W914">
        <f>'Data sheet'!W915</f>
        <v>0</v>
      </c>
      <c r="X914">
        <f>'Data sheet'!X915</f>
        <v>0</v>
      </c>
      <c r="Y914">
        <f>'Data sheet'!Y915</f>
        <v>0</v>
      </c>
      <c r="Z914" s="20">
        <f t="shared" si="153"/>
        <v>0</v>
      </c>
      <c r="AA914">
        <f>'Data sheet'!AA915</f>
        <v>0</v>
      </c>
      <c r="AB914" s="20">
        <f t="shared" si="154"/>
        <v>0</v>
      </c>
      <c r="AC914">
        <f>'Data sheet'!AC915</f>
        <v>0</v>
      </c>
      <c r="AD914" s="20">
        <f t="shared" si="155"/>
        <v>0</v>
      </c>
      <c r="AE914">
        <f>'Data sheet'!AE915</f>
        <v>0</v>
      </c>
      <c r="AF914">
        <f>'Data sheet'!AF915</f>
        <v>0</v>
      </c>
      <c r="AG914">
        <f>'Data sheet'!AG915</f>
        <v>0</v>
      </c>
      <c r="AH914">
        <f>'Data sheet'!AH915</f>
        <v>0</v>
      </c>
      <c r="AJ914">
        <f>'Data sheet'!AJ915</f>
        <v>0</v>
      </c>
      <c r="AK914">
        <f>'Data sheet'!AK915</f>
        <v>0</v>
      </c>
      <c r="AL914">
        <f>'Data sheet'!AL915</f>
        <v>0</v>
      </c>
      <c r="AM914">
        <f>'Data sheet'!AM915</f>
        <v>0</v>
      </c>
      <c r="AN914">
        <f>'Data sheet'!AN915</f>
        <v>0</v>
      </c>
      <c r="AO914" s="20">
        <f t="shared" si="156"/>
        <v>0</v>
      </c>
      <c r="AP914">
        <f>'Data sheet'!AP915</f>
        <v>0</v>
      </c>
      <c r="AQ914">
        <f>'Data sheet'!AQ915</f>
        <v>0</v>
      </c>
      <c r="AR914">
        <f>'Data sheet'!AR915</f>
        <v>0</v>
      </c>
      <c r="AS914">
        <f>'Data sheet'!AS915</f>
        <v>0</v>
      </c>
      <c r="AU914">
        <f>'Data sheet'!AU915</f>
        <v>0</v>
      </c>
      <c r="AV914">
        <f>'Data sheet'!AV915</f>
        <v>0</v>
      </c>
      <c r="AW914">
        <f>'Data sheet'!AW915</f>
        <v>0</v>
      </c>
      <c r="AX914">
        <f>'Data sheet'!AX915</f>
        <v>0</v>
      </c>
      <c r="AY914" s="20">
        <f t="shared" si="157"/>
        <v>0</v>
      </c>
      <c r="AZ914">
        <f>'Data sheet'!AZ915</f>
        <v>0</v>
      </c>
      <c r="BA914">
        <f>'Data sheet'!BA915</f>
        <v>0</v>
      </c>
      <c r="BB914">
        <f>'Data sheet'!BB915</f>
        <v>0</v>
      </c>
      <c r="BC914">
        <f>'Data sheet'!BC915</f>
        <v>0</v>
      </c>
      <c r="BD914" s="20">
        <f t="shared" si="158"/>
        <v>0</v>
      </c>
    </row>
    <row r="915" spans="3:56" x14ac:dyDescent="0.2">
      <c r="C915">
        <f>'Data sheet'!C916</f>
        <v>0</v>
      </c>
      <c r="D915">
        <f>'Data sheet'!D916</f>
        <v>0</v>
      </c>
      <c r="E915">
        <f>'Data sheet'!E916</f>
        <v>0</v>
      </c>
      <c r="F915" s="20">
        <f t="shared" si="149"/>
        <v>0</v>
      </c>
      <c r="G915">
        <f>'Data sheet'!G916</f>
        <v>0</v>
      </c>
      <c r="H915">
        <f>'Data sheet'!H916</f>
        <v>0</v>
      </c>
      <c r="I915">
        <f>'Data sheet'!I916</f>
        <v>0</v>
      </c>
      <c r="J915" s="20">
        <f t="shared" si="150"/>
        <v>0</v>
      </c>
      <c r="K915">
        <f>'Data sheet'!K916</f>
        <v>0</v>
      </c>
      <c r="L915">
        <f>'Data sheet'!L916</f>
        <v>0</v>
      </c>
      <c r="M915">
        <f>'Data sheet'!M916</f>
        <v>0</v>
      </c>
      <c r="O915">
        <f>'Data sheet'!O916</f>
        <v>0</v>
      </c>
      <c r="P915">
        <f>'Data sheet'!P916</f>
        <v>0</v>
      </c>
      <c r="Q915">
        <f>'Data sheet'!Q916</f>
        <v>0</v>
      </c>
      <c r="R915" s="20">
        <f t="shared" si="151"/>
        <v>0</v>
      </c>
      <c r="S915">
        <f>'Data sheet'!S916</f>
        <v>0</v>
      </c>
      <c r="T915">
        <f>'Data sheet'!T916</f>
        <v>0</v>
      </c>
      <c r="U915">
        <f>'Data sheet'!U916</f>
        <v>0</v>
      </c>
      <c r="V915" s="20">
        <f t="shared" si="152"/>
        <v>0</v>
      </c>
      <c r="W915">
        <f>'Data sheet'!W916</f>
        <v>0</v>
      </c>
      <c r="X915">
        <f>'Data sheet'!X916</f>
        <v>0</v>
      </c>
      <c r="Y915">
        <f>'Data sheet'!Y916</f>
        <v>0</v>
      </c>
      <c r="Z915" s="20">
        <f t="shared" si="153"/>
        <v>0</v>
      </c>
      <c r="AA915">
        <f>'Data sheet'!AA916</f>
        <v>0</v>
      </c>
      <c r="AB915" s="20">
        <f t="shared" si="154"/>
        <v>0</v>
      </c>
      <c r="AC915">
        <f>'Data sheet'!AC916</f>
        <v>0</v>
      </c>
      <c r="AD915" s="20">
        <f t="shared" si="155"/>
        <v>0</v>
      </c>
      <c r="AE915">
        <f>'Data sheet'!AE916</f>
        <v>0</v>
      </c>
      <c r="AF915">
        <f>'Data sheet'!AF916</f>
        <v>0</v>
      </c>
      <c r="AG915">
        <f>'Data sheet'!AG916</f>
        <v>0</v>
      </c>
      <c r="AH915">
        <f>'Data sheet'!AH916</f>
        <v>0</v>
      </c>
      <c r="AJ915">
        <f>'Data sheet'!AJ916</f>
        <v>0</v>
      </c>
      <c r="AK915">
        <f>'Data sheet'!AK916</f>
        <v>0</v>
      </c>
      <c r="AL915">
        <f>'Data sheet'!AL916</f>
        <v>0</v>
      </c>
      <c r="AM915">
        <f>'Data sheet'!AM916</f>
        <v>0</v>
      </c>
      <c r="AN915">
        <f>'Data sheet'!AN916</f>
        <v>0</v>
      </c>
      <c r="AO915" s="20">
        <f t="shared" si="156"/>
        <v>0</v>
      </c>
      <c r="AP915">
        <f>'Data sheet'!AP916</f>
        <v>0</v>
      </c>
      <c r="AQ915">
        <f>'Data sheet'!AQ916</f>
        <v>0</v>
      </c>
      <c r="AR915">
        <f>'Data sheet'!AR916</f>
        <v>0</v>
      </c>
      <c r="AS915">
        <f>'Data sheet'!AS916</f>
        <v>0</v>
      </c>
      <c r="AU915">
        <f>'Data sheet'!AU916</f>
        <v>0</v>
      </c>
      <c r="AV915">
        <f>'Data sheet'!AV916</f>
        <v>0</v>
      </c>
      <c r="AW915">
        <f>'Data sheet'!AW916</f>
        <v>0</v>
      </c>
      <c r="AX915">
        <f>'Data sheet'!AX916</f>
        <v>0</v>
      </c>
      <c r="AY915" s="20">
        <f t="shared" si="157"/>
        <v>0</v>
      </c>
      <c r="AZ915">
        <f>'Data sheet'!AZ916</f>
        <v>0</v>
      </c>
      <c r="BA915">
        <f>'Data sheet'!BA916</f>
        <v>0</v>
      </c>
      <c r="BB915">
        <f>'Data sheet'!BB916</f>
        <v>0</v>
      </c>
      <c r="BC915">
        <f>'Data sheet'!BC916</f>
        <v>0</v>
      </c>
      <c r="BD915" s="20">
        <f t="shared" si="158"/>
        <v>0</v>
      </c>
    </row>
    <row r="916" spans="3:56" x14ac:dyDescent="0.2">
      <c r="C916">
        <f>'Data sheet'!C917</f>
        <v>0</v>
      </c>
      <c r="D916">
        <f>'Data sheet'!D917</f>
        <v>0</v>
      </c>
      <c r="E916">
        <f>'Data sheet'!E917</f>
        <v>0</v>
      </c>
      <c r="F916" s="20">
        <f t="shared" si="149"/>
        <v>0</v>
      </c>
      <c r="G916">
        <f>'Data sheet'!G917</f>
        <v>0</v>
      </c>
      <c r="H916">
        <f>'Data sheet'!H917</f>
        <v>0</v>
      </c>
      <c r="I916">
        <f>'Data sheet'!I917</f>
        <v>0</v>
      </c>
      <c r="J916" s="20">
        <f t="shared" si="150"/>
        <v>0</v>
      </c>
      <c r="K916">
        <f>'Data sheet'!K917</f>
        <v>0</v>
      </c>
      <c r="L916">
        <f>'Data sheet'!L917</f>
        <v>0</v>
      </c>
      <c r="M916">
        <f>'Data sheet'!M917</f>
        <v>0</v>
      </c>
      <c r="O916">
        <f>'Data sheet'!O917</f>
        <v>0</v>
      </c>
      <c r="P916">
        <f>'Data sheet'!P917</f>
        <v>0</v>
      </c>
      <c r="Q916">
        <f>'Data sheet'!Q917</f>
        <v>0</v>
      </c>
      <c r="R916" s="20">
        <f t="shared" si="151"/>
        <v>0</v>
      </c>
      <c r="S916">
        <f>'Data sheet'!S917</f>
        <v>0</v>
      </c>
      <c r="T916">
        <f>'Data sheet'!T917</f>
        <v>0</v>
      </c>
      <c r="U916">
        <f>'Data sheet'!U917</f>
        <v>0</v>
      </c>
      <c r="V916" s="20">
        <f t="shared" si="152"/>
        <v>0</v>
      </c>
      <c r="W916">
        <f>'Data sheet'!W917</f>
        <v>0</v>
      </c>
      <c r="X916">
        <f>'Data sheet'!X917</f>
        <v>0</v>
      </c>
      <c r="Y916">
        <f>'Data sheet'!Y917</f>
        <v>0</v>
      </c>
      <c r="Z916" s="20">
        <f t="shared" si="153"/>
        <v>0</v>
      </c>
      <c r="AA916">
        <f>'Data sheet'!AA917</f>
        <v>0</v>
      </c>
      <c r="AB916" s="20">
        <f t="shared" si="154"/>
        <v>0</v>
      </c>
      <c r="AC916">
        <f>'Data sheet'!AC917</f>
        <v>0</v>
      </c>
      <c r="AD916" s="20">
        <f t="shared" si="155"/>
        <v>0</v>
      </c>
      <c r="AE916">
        <f>'Data sheet'!AE917</f>
        <v>0</v>
      </c>
      <c r="AF916">
        <f>'Data sheet'!AF917</f>
        <v>0</v>
      </c>
      <c r="AG916">
        <f>'Data sheet'!AG917</f>
        <v>0</v>
      </c>
      <c r="AH916">
        <f>'Data sheet'!AH917</f>
        <v>0</v>
      </c>
      <c r="AJ916">
        <f>'Data sheet'!AJ917</f>
        <v>0</v>
      </c>
      <c r="AK916">
        <f>'Data sheet'!AK917</f>
        <v>0</v>
      </c>
      <c r="AL916">
        <f>'Data sheet'!AL917</f>
        <v>0</v>
      </c>
      <c r="AM916">
        <f>'Data sheet'!AM917</f>
        <v>0</v>
      </c>
      <c r="AN916">
        <f>'Data sheet'!AN917</f>
        <v>0</v>
      </c>
      <c r="AO916" s="20">
        <f t="shared" si="156"/>
        <v>0</v>
      </c>
      <c r="AP916">
        <f>'Data sheet'!AP917</f>
        <v>0</v>
      </c>
      <c r="AQ916">
        <f>'Data sheet'!AQ917</f>
        <v>0</v>
      </c>
      <c r="AR916">
        <f>'Data sheet'!AR917</f>
        <v>0</v>
      </c>
      <c r="AS916">
        <f>'Data sheet'!AS917</f>
        <v>0</v>
      </c>
      <c r="AU916">
        <f>'Data sheet'!AU917</f>
        <v>0</v>
      </c>
      <c r="AV916">
        <f>'Data sheet'!AV917</f>
        <v>0</v>
      </c>
      <c r="AW916">
        <f>'Data sheet'!AW917</f>
        <v>0</v>
      </c>
      <c r="AX916">
        <f>'Data sheet'!AX917</f>
        <v>0</v>
      </c>
      <c r="AY916" s="20">
        <f t="shared" si="157"/>
        <v>0</v>
      </c>
      <c r="AZ916">
        <f>'Data sheet'!AZ917</f>
        <v>0</v>
      </c>
      <c r="BA916">
        <f>'Data sheet'!BA917</f>
        <v>0</v>
      </c>
      <c r="BB916">
        <f>'Data sheet'!BB917</f>
        <v>0</v>
      </c>
      <c r="BC916">
        <f>'Data sheet'!BC917</f>
        <v>0</v>
      </c>
      <c r="BD916" s="20">
        <f t="shared" si="158"/>
        <v>0</v>
      </c>
    </row>
    <row r="917" spans="3:56" x14ac:dyDescent="0.2">
      <c r="C917">
        <f>'Data sheet'!C918</f>
        <v>0</v>
      </c>
      <c r="D917">
        <f>'Data sheet'!D918</f>
        <v>0</v>
      </c>
      <c r="E917">
        <f>'Data sheet'!E918</f>
        <v>0</v>
      </c>
      <c r="F917" s="20">
        <f t="shared" si="149"/>
        <v>0</v>
      </c>
      <c r="G917">
        <f>'Data sheet'!G918</f>
        <v>0</v>
      </c>
      <c r="H917">
        <f>'Data sheet'!H918</f>
        <v>0</v>
      </c>
      <c r="I917">
        <f>'Data sheet'!I918</f>
        <v>0</v>
      </c>
      <c r="J917" s="20">
        <f t="shared" si="150"/>
        <v>0</v>
      </c>
      <c r="K917">
        <f>'Data sheet'!K918</f>
        <v>0</v>
      </c>
      <c r="L917">
        <f>'Data sheet'!L918</f>
        <v>0</v>
      </c>
      <c r="M917">
        <f>'Data sheet'!M918</f>
        <v>0</v>
      </c>
      <c r="O917">
        <f>'Data sheet'!O918</f>
        <v>0</v>
      </c>
      <c r="P917">
        <f>'Data sheet'!P918</f>
        <v>0</v>
      </c>
      <c r="Q917">
        <f>'Data sheet'!Q918</f>
        <v>0</v>
      </c>
      <c r="R917" s="20">
        <f t="shared" si="151"/>
        <v>0</v>
      </c>
      <c r="S917">
        <f>'Data sheet'!S918</f>
        <v>0</v>
      </c>
      <c r="T917">
        <f>'Data sheet'!T918</f>
        <v>0</v>
      </c>
      <c r="U917">
        <f>'Data sheet'!U918</f>
        <v>0</v>
      </c>
      <c r="V917" s="20">
        <f t="shared" si="152"/>
        <v>0</v>
      </c>
      <c r="W917">
        <f>'Data sheet'!W918</f>
        <v>0</v>
      </c>
      <c r="X917">
        <f>'Data sheet'!X918</f>
        <v>0</v>
      </c>
      <c r="Y917">
        <f>'Data sheet'!Y918</f>
        <v>0</v>
      </c>
      <c r="Z917" s="20">
        <f t="shared" si="153"/>
        <v>0</v>
      </c>
      <c r="AA917">
        <f>'Data sheet'!AA918</f>
        <v>0</v>
      </c>
      <c r="AB917" s="20">
        <f t="shared" si="154"/>
        <v>0</v>
      </c>
      <c r="AC917">
        <f>'Data sheet'!AC918</f>
        <v>0</v>
      </c>
      <c r="AD917" s="20">
        <f t="shared" si="155"/>
        <v>0</v>
      </c>
      <c r="AE917">
        <f>'Data sheet'!AE918</f>
        <v>0</v>
      </c>
      <c r="AF917">
        <f>'Data sheet'!AF918</f>
        <v>0</v>
      </c>
      <c r="AG917">
        <f>'Data sheet'!AG918</f>
        <v>0</v>
      </c>
      <c r="AH917">
        <f>'Data sheet'!AH918</f>
        <v>0</v>
      </c>
      <c r="AJ917">
        <f>'Data sheet'!AJ918</f>
        <v>0</v>
      </c>
      <c r="AK917">
        <f>'Data sheet'!AK918</f>
        <v>0</v>
      </c>
      <c r="AL917">
        <f>'Data sheet'!AL918</f>
        <v>0</v>
      </c>
      <c r="AM917">
        <f>'Data sheet'!AM918</f>
        <v>0</v>
      </c>
      <c r="AN917">
        <f>'Data sheet'!AN918</f>
        <v>0</v>
      </c>
      <c r="AO917" s="20">
        <f t="shared" si="156"/>
        <v>0</v>
      </c>
      <c r="AP917">
        <f>'Data sheet'!AP918</f>
        <v>0</v>
      </c>
      <c r="AQ917">
        <f>'Data sheet'!AQ918</f>
        <v>0</v>
      </c>
      <c r="AR917">
        <f>'Data sheet'!AR918</f>
        <v>0</v>
      </c>
      <c r="AS917">
        <f>'Data sheet'!AS918</f>
        <v>0</v>
      </c>
      <c r="AU917">
        <f>'Data sheet'!AU918</f>
        <v>0</v>
      </c>
      <c r="AV917">
        <f>'Data sheet'!AV918</f>
        <v>0</v>
      </c>
      <c r="AW917">
        <f>'Data sheet'!AW918</f>
        <v>0</v>
      </c>
      <c r="AX917">
        <f>'Data sheet'!AX918</f>
        <v>0</v>
      </c>
      <c r="AY917" s="20">
        <f t="shared" si="157"/>
        <v>0</v>
      </c>
      <c r="AZ917">
        <f>'Data sheet'!AZ918</f>
        <v>0</v>
      </c>
      <c r="BA917">
        <f>'Data sheet'!BA918</f>
        <v>0</v>
      </c>
      <c r="BB917">
        <f>'Data sheet'!BB918</f>
        <v>0</v>
      </c>
      <c r="BC917">
        <f>'Data sheet'!BC918</f>
        <v>0</v>
      </c>
      <c r="BD917" s="20">
        <f t="shared" si="158"/>
        <v>0</v>
      </c>
    </row>
    <row r="918" spans="3:56" x14ac:dyDescent="0.2">
      <c r="C918">
        <f>'Data sheet'!C919</f>
        <v>0</v>
      </c>
      <c r="D918">
        <f>'Data sheet'!D919</f>
        <v>0</v>
      </c>
      <c r="E918">
        <f>'Data sheet'!E919</f>
        <v>0</v>
      </c>
      <c r="F918" s="20">
        <f t="shared" si="149"/>
        <v>0</v>
      </c>
      <c r="G918">
        <f>'Data sheet'!G919</f>
        <v>0</v>
      </c>
      <c r="H918">
        <f>'Data sheet'!H919</f>
        <v>0</v>
      </c>
      <c r="I918">
        <f>'Data sheet'!I919</f>
        <v>0</v>
      </c>
      <c r="J918" s="20">
        <f t="shared" si="150"/>
        <v>0</v>
      </c>
      <c r="K918">
        <f>'Data sheet'!K919</f>
        <v>0</v>
      </c>
      <c r="L918">
        <f>'Data sheet'!L919</f>
        <v>0</v>
      </c>
      <c r="M918">
        <f>'Data sheet'!M919</f>
        <v>0</v>
      </c>
      <c r="O918">
        <f>'Data sheet'!O919</f>
        <v>0</v>
      </c>
      <c r="P918">
        <f>'Data sheet'!P919</f>
        <v>0</v>
      </c>
      <c r="Q918">
        <f>'Data sheet'!Q919</f>
        <v>0</v>
      </c>
      <c r="R918" s="20">
        <f t="shared" si="151"/>
        <v>0</v>
      </c>
      <c r="S918">
        <f>'Data sheet'!S919</f>
        <v>0</v>
      </c>
      <c r="T918">
        <f>'Data sheet'!T919</f>
        <v>0</v>
      </c>
      <c r="U918">
        <f>'Data sheet'!U919</f>
        <v>0</v>
      </c>
      <c r="V918" s="20">
        <f t="shared" si="152"/>
        <v>0</v>
      </c>
      <c r="W918">
        <f>'Data sheet'!W919</f>
        <v>0</v>
      </c>
      <c r="X918">
        <f>'Data sheet'!X919</f>
        <v>0</v>
      </c>
      <c r="Y918">
        <f>'Data sheet'!Y919</f>
        <v>0</v>
      </c>
      <c r="Z918" s="20">
        <f t="shared" si="153"/>
        <v>0</v>
      </c>
      <c r="AA918">
        <f>'Data sheet'!AA919</f>
        <v>0</v>
      </c>
      <c r="AB918" s="20">
        <f t="shared" si="154"/>
        <v>0</v>
      </c>
      <c r="AC918">
        <f>'Data sheet'!AC919</f>
        <v>0</v>
      </c>
      <c r="AD918" s="20">
        <f t="shared" si="155"/>
        <v>0</v>
      </c>
      <c r="AE918">
        <f>'Data sheet'!AE919</f>
        <v>0</v>
      </c>
      <c r="AF918">
        <f>'Data sheet'!AF919</f>
        <v>0</v>
      </c>
      <c r="AG918">
        <f>'Data sheet'!AG919</f>
        <v>0</v>
      </c>
      <c r="AH918">
        <f>'Data sheet'!AH919</f>
        <v>0</v>
      </c>
      <c r="AJ918">
        <f>'Data sheet'!AJ919</f>
        <v>0</v>
      </c>
      <c r="AK918">
        <f>'Data sheet'!AK919</f>
        <v>0</v>
      </c>
      <c r="AL918">
        <f>'Data sheet'!AL919</f>
        <v>0</v>
      </c>
      <c r="AM918">
        <f>'Data sheet'!AM919</f>
        <v>0</v>
      </c>
      <c r="AN918">
        <f>'Data sheet'!AN919</f>
        <v>0</v>
      </c>
      <c r="AO918" s="20">
        <f t="shared" si="156"/>
        <v>0</v>
      </c>
      <c r="AP918">
        <f>'Data sheet'!AP919</f>
        <v>0</v>
      </c>
      <c r="AQ918">
        <f>'Data sheet'!AQ919</f>
        <v>0</v>
      </c>
      <c r="AR918">
        <f>'Data sheet'!AR919</f>
        <v>0</v>
      </c>
      <c r="AS918">
        <f>'Data sheet'!AS919</f>
        <v>0</v>
      </c>
      <c r="AU918">
        <f>'Data sheet'!AU919</f>
        <v>0</v>
      </c>
      <c r="AV918">
        <f>'Data sheet'!AV919</f>
        <v>0</v>
      </c>
      <c r="AW918">
        <f>'Data sheet'!AW919</f>
        <v>0</v>
      </c>
      <c r="AX918">
        <f>'Data sheet'!AX919</f>
        <v>0</v>
      </c>
      <c r="AY918" s="20">
        <f t="shared" si="157"/>
        <v>0</v>
      </c>
      <c r="AZ918">
        <f>'Data sheet'!AZ919</f>
        <v>0</v>
      </c>
      <c r="BA918">
        <f>'Data sheet'!BA919</f>
        <v>0</v>
      </c>
      <c r="BB918">
        <f>'Data sheet'!BB919</f>
        <v>0</v>
      </c>
      <c r="BC918">
        <f>'Data sheet'!BC919</f>
        <v>0</v>
      </c>
      <c r="BD918" s="20">
        <f t="shared" si="158"/>
        <v>0</v>
      </c>
    </row>
    <row r="919" spans="3:56" x14ac:dyDescent="0.2">
      <c r="C919">
        <f>'Data sheet'!C920</f>
        <v>0</v>
      </c>
      <c r="D919">
        <f>'Data sheet'!D920</f>
        <v>0</v>
      </c>
      <c r="E919">
        <f>'Data sheet'!E920</f>
        <v>0</v>
      </c>
      <c r="F919" s="20">
        <f t="shared" si="149"/>
        <v>0</v>
      </c>
      <c r="G919">
        <f>'Data sheet'!G920</f>
        <v>0</v>
      </c>
      <c r="H919">
        <f>'Data sheet'!H920</f>
        <v>0</v>
      </c>
      <c r="I919">
        <f>'Data sheet'!I920</f>
        <v>0</v>
      </c>
      <c r="J919" s="20">
        <f t="shared" si="150"/>
        <v>0</v>
      </c>
      <c r="K919">
        <f>'Data sheet'!K920</f>
        <v>0</v>
      </c>
      <c r="L919">
        <f>'Data sheet'!L920</f>
        <v>0</v>
      </c>
      <c r="M919">
        <f>'Data sheet'!M920</f>
        <v>0</v>
      </c>
      <c r="O919">
        <f>'Data sheet'!O920</f>
        <v>0</v>
      </c>
      <c r="P919">
        <f>'Data sheet'!P920</f>
        <v>0</v>
      </c>
      <c r="Q919">
        <f>'Data sheet'!Q920</f>
        <v>0</v>
      </c>
      <c r="R919" s="20">
        <f t="shared" si="151"/>
        <v>0</v>
      </c>
      <c r="S919">
        <f>'Data sheet'!S920</f>
        <v>0</v>
      </c>
      <c r="T919">
        <f>'Data sheet'!T920</f>
        <v>0</v>
      </c>
      <c r="U919">
        <f>'Data sheet'!U920</f>
        <v>0</v>
      </c>
      <c r="V919" s="20">
        <f t="shared" si="152"/>
        <v>0</v>
      </c>
      <c r="W919">
        <f>'Data sheet'!W920</f>
        <v>0</v>
      </c>
      <c r="X919">
        <f>'Data sheet'!X920</f>
        <v>0</v>
      </c>
      <c r="Y919">
        <f>'Data sheet'!Y920</f>
        <v>0</v>
      </c>
      <c r="Z919" s="20">
        <f t="shared" si="153"/>
        <v>0</v>
      </c>
      <c r="AA919">
        <f>'Data sheet'!AA920</f>
        <v>0</v>
      </c>
      <c r="AB919" s="20">
        <f t="shared" si="154"/>
        <v>0</v>
      </c>
      <c r="AC919">
        <f>'Data sheet'!AC920</f>
        <v>0</v>
      </c>
      <c r="AD919" s="20">
        <f t="shared" si="155"/>
        <v>0</v>
      </c>
      <c r="AE919">
        <f>'Data sheet'!AE920</f>
        <v>0</v>
      </c>
      <c r="AF919">
        <f>'Data sheet'!AF920</f>
        <v>0</v>
      </c>
      <c r="AG919">
        <f>'Data sheet'!AG920</f>
        <v>0</v>
      </c>
      <c r="AH919">
        <f>'Data sheet'!AH920</f>
        <v>0</v>
      </c>
      <c r="AJ919">
        <f>'Data sheet'!AJ920</f>
        <v>0</v>
      </c>
      <c r="AK919">
        <f>'Data sheet'!AK920</f>
        <v>0</v>
      </c>
      <c r="AL919">
        <f>'Data sheet'!AL920</f>
        <v>0</v>
      </c>
      <c r="AM919">
        <f>'Data sheet'!AM920</f>
        <v>0</v>
      </c>
      <c r="AN919">
        <f>'Data sheet'!AN920</f>
        <v>0</v>
      </c>
      <c r="AO919" s="20">
        <f t="shared" si="156"/>
        <v>0</v>
      </c>
      <c r="AP919">
        <f>'Data sheet'!AP920</f>
        <v>0</v>
      </c>
      <c r="AQ919">
        <f>'Data sheet'!AQ920</f>
        <v>0</v>
      </c>
      <c r="AR919">
        <f>'Data sheet'!AR920</f>
        <v>0</v>
      </c>
      <c r="AS919">
        <f>'Data sheet'!AS920</f>
        <v>0</v>
      </c>
      <c r="AU919">
        <f>'Data sheet'!AU920</f>
        <v>0</v>
      </c>
      <c r="AV919">
        <f>'Data sheet'!AV920</f>
        <v>0</v>
      </c>
      <c r="AW919">
        <f>'Data sheet'!AW920</f>
        <v>0</v>
      </c>
      <c r="AX919">
        <f>'Data sheet'!AX920</f>
        <v>0</v>
      </c>
      <c r="AY919" s="20">
        <f t="shared" si="157"/>
        <v>0</v>
      </c>
      <c r="AZ919">
        <f>'Data sheet'!AZ920</f>
        <v>0</v>
      </c>
      <c r="BA919">
        <f>'Data sheet'!BA920</f>
        <v>0</v>
      </c>
      <c r="BB919">
        <f>'Data sheet'!BB920</f>
        <v>0</v>
      </c>
      <c r="BC919">
        <f>'Data sheet'!BC920</f>
        <v>0</v>
      </c>
      <c r="BD919" s="20">
        <f t="shared" si="158"/>
        <v>0</v>
      </c>
    </row>
    <row r="920" spans="3:56" x14ac:dyDescent="0.2">
      <c r="C920">
        <f>'Data sheet'!C921</f>
        <v>0</v>
      </c>
      <c r="D920">
        <f>'Data sheet'!D921</f>
        <v>0</v>
      </c>
      <c r="E920">
        <f>'Data sheet'!E921</f>
        <v>0</v>
      </c>
      <c r="F920" s="20">
        <f t="shared" si="149"/>
        <v>0</v>
      </c>
      <c r="G920">
        <f>'Data sheet'!G921</f>
        <v>0</v>
      </c>
      <c r="H920">
        <f>'Data sheet'!H921</f>
        <v>0</v>
      </c>
      <c r="I920">
        <f>'Data sheet'!I921</f>
        <v>0</v>
      </c>
      <c r="J920" s="20">
        <f t="shared" si="150"/>
        <v>0</v>
      </c>
      <c r="K920">
        <f>'Data sheet'!K921</f>
        <v>0</v>
      </c>
      <c r="L920">
        <f>'Data sheet'!L921</f>
        <v>0</v>
      </c>
      <c r="M920">
        <f>'Data sheet'!M921</f>
        <v>0</v>
      </c>
      <c r="O920">
        <f>'Data sheet'!O921</f>
        <v>0</v>
      </c>
      <c r="P920">
        <f>'Data sheet'!P921</f>
        <v>0</v>
      </c>
      <c r="Q920">
        <f>'Data sheet'!Q921</f>
        <v>0</v>
      </c>
      <c r="R920" s="20">
        <f t="shared" si="151"/>
        <v>0</v>
      </c>
      <c r="S920">
        <f>'Data sheet'!S921</f>
        <v>0</v>
      </c>
      <c r="T920">
        <f>'Data sheet'!T921</f>
        <v>0</v>
      </c>
      <c r="U920">
        <f>'Data sheet'!U921</f>
        <v>0</v>
      </c>
      <c r="V920" s="20">
        <f t="shared" si="152"/>
        <v>0</v>
      </c>
      <c r="W920">
        <f>'Data sheet'!W921</f>
        <v>0</v>
      </c>
      <c r="X920">
        <f>'Data sheet'!X921</f>
        <v>0</v>
      </c>
      <c r="Y920">
        <f>'Data sheet'!Y921</f>
        <v>0</v>
      </c>
      <c r="Z920" s="20">
        <f t="shared" si="153"/>
        <v>0</v>
      </c>
      <c r="AA920">
        <f>'Data sheet'!AA921</f>
        <v>0</v>
      </c>
      <c r="AB920" s="20">
        <f t="shared" si="154"/>
        <v>0</v>
      </c>
      <c r="AC920">
        <f>'Data sheet'!AC921</f>
        <v>0</v>
      </c>
      <c r="AD920" s="20">
        <f t="shared" si="155"/>
        <v>0</v>
      </c>
      <c r="AE920">
        <f>'Data sheet'!AE921</f>
        <v>0</v>
      </c>
      <c r="AF920">
        <f>'Data sheet'!AF921</f>
        <v>0</v>
      </c>
      <c r="AG920">
        <f>'Data sheet'!AG921</f>
        <v>0</v>
      </c>
      <c r="AH920">
        <f>'Data sheet'!AH921</f>
        <v>0</v>
      </c>
      <c r="AJ920">
        <f>'Data sheet'!AJ921</f>
        <v>0</v>
      </c>
      <c r="AK920">
        <f>'Data sheet'!AK921</f>
        <v>0</v>
      </c>
      <c r="AL920">
        <f>'Data sheet'!AL921</f>
        <v>0</v>
      </c>
      <c r="AM920">
        <f>'Data sheet'!AM921</f>
        <v>0</v>
      </c>
      <c r="AN920">
        <f>'Data sheet'!AN921</f>
        <v>0</v>
      </c>
      <c r="AO920" s="20">
        <f t="shared" si="156"/>
        <v>0</v>
      </c>
      <c r="AP920">
        <f>'Data sheet'!AP921</f>
        <v>0</v>
      </c>
      <c r="AQ920">
        <f>'Data sheet'!AQ921</f>
        <v>0</v>
      </c>
      <c r="AR920">
        <f>'Data sheet'!AR921</f>
        <v>0</v>
      </c>
      <c r="AS920">
        <f>'Data sheet'!AS921</f>
        <v>0</v>
      </c>
      <c r="AU920">
        <f>'Data sheet'!AU921</f>
        <v>0</v>
      </c>
      <c r="AV920">
        <f>'Data sheet'!AV921</f>
        <v>0</v>
      </c>
      <c r="AW920">
        <f>'Data sheet'!AW921</f>
        <v>0</v>
      </c>
      <c r="AX920">
        <f>'Data sheet'!AX921</f>
        <v>0</v>
      </c>
      <c r="AY920" s="20">
        <f t="shared" si="157"/>
        <v>0</v>
      </c>
      <c r="AZ920">
        <f>'Data sheet'!AZ921</f>
        <v>0</v>
      </c>
      <c r="BA920">
        <f>'Data sheet'!BA921</f>
        <v>0</v>
      </c>
      <c r="BB920">
        <f>'Data sheet'!BB921</f>
        <v>0</v>
      </c>
      <c r="BC920">
        <f>'Data sheet'!BC921</f>
        <v>0</v>
      </c>
      <c r="BD920" s="20">
        <f t="shared" si="158"/>
        <v>0</v>
      </c>
    </row>
    <row r="921" spans="3:56" x14ac:dyDescent="0.2">
      <c r="C921">
        <f>'Data sheet'!C922</f>
        <v>0</v>
      </c>
      <c r="D921">
        <f>'Data sheet'!D922</f>
        <v>0</v>
      </c>
      <c r="E921">
        <f>'Data sheet'!E922</f>
        <v>0</v>
      </c>
      <c r="F921" s="20">
        <f t="shared" si="149"/>
        <v>0</v>
      </c>
      <c r="G921">
        <f>'Data sheet'!G922</f>
        <v>0</v>
      </c>
      <c r="H921">
        <f>'Data sheet'!H922</f>
        <v>0</v>
      </c>
      <c r="I921">
        <f>'Data sheet'!I922</f>
        <v>0</v>
      </c>
      <c r="J921" s="20">
        <f t="shared" si="150"/>
        <v>0</v>
      </c>
      <c r="K921">
        <f>'Data sheet'!K922</f>
        <v>0</v>
      </c>
      <c r="L921">
        <f>'Data sheet'!L922</f>
        <v>0</v>
      </c>
      <c r="M921">
        <f>'Data sheet'!M922</f>
        <v>0</v>
      </c>
      <c r="O921">
        <f>'Data sheet'!O922</f>
        <v>0</v>
      </c>
      <c r="P921">
        <f>'Data sheet'!P922</f>
        <v>0</v>
      </c>
      <c r="Q921">
        <f>'Data sheet'!Q922</f>
        <v>0</v>
      </c>
      <c r="R921" s="20">
        <f t="shared" si="151"/>
        <v>0</v>
      </c>
      <c r="S921">
        <f>'Data sheet'!S922</f>
        <v>0</v>
      </c>
      <c r="T921">
        <f>'Data sheet'!T922</f>
        <v>0</v>
      </c>
      <c r="U921">
        <f>'Data sheet'!U922</f>
        <v>0</v>
      </c>
      <c r="V921" s="20">
        <f t="shared" si="152"/>
        <v>0</v>
      </c>
      <c r="W921">
        <f>'Data sheet'!W922</f>
        <v>0</v>
      </c>
      <c r="X921">
        <f>'Data sheet'!X922</f>
        <v>0</v>
      </c>
      <c r="Y921">
        <f>'Data sheet'!Y922</f>
        <v>0</v>
      </c>
      <c r="Z921" s="20">
        <f t="shared" si="153"/>
        <v>0</v>
      </c>
      <c r="AA921">
        <f>'Data sheet'!AA922</f>
        <v>0</v>
      </c>
      <c r="AB921" s="20">
        <f t="shared" si="154"/>
        <v>0</v>
      </c>
      <c r="AC921">
        <f>'Data sheet'!AC922</f>
        <v>0</v>
      </c>
      <c r="AD921" s="20">
        <f t="shared" si="155"/>
        <v>0</v>
      </c>
      <c r="AE921">
        <f>'Data sheet'!AE922</f>
        <v>0</v>
      </c>
      <c r="AF921">
        <f>'Data sheet'!AF922</f>
        <v>0</v>
      </c>
      <c r="AG921">
        <f>'Data sheet'!AG922</f>
        <v>0</v>
      </c>
      <c r="AH921">
        <f>'Data sheet'!AH922</f>
        <v>0</v>
      </c>
      <c r="AJ921">
        <f>'Data sheet'!AJ922</f>
        <v>0</v>
      </c>
      <c r="AK921">
        <f>'Data sheet'!AK922</f>
        <v>0</v>
      </c>
      <c r="AL921">
        <f>'Data sheet'!AL922</f>
        <v>0</v>
      </c>
      <c r="AM921">
        <f>'Data sheet'!AM922</f>
        <v>0</v>
      </c>
      <c r="AN921">
        <f>'Data sheet'!AN922</f>
        <v>0</v>
      </c>
      <c r="AO921" s="20">
        <f t="shared" si="156"/>
        <v>0</v>
      </c>
      <c r="AP921">
        <f>'Data sheet'!AP922</f>
        <v>0</v>
      </c>
      <c r="AQ921">
        <f>'Data sheet'!AQ922</f>
        <v>0</v>
      </c>
      <c r="AR921">
        <f>'Data sheet'!AR922</f>
        <v>0</v>
      </c>
      <c r="AS921">
        <f>'Data sheet'!AS922</f>
        <v>0</v>
      </c>
      <c r="AU921">
        <f>'Data sheet'!AU922</f>
        <v>0</v>
      </c>
      <c r="AV921">
        <f>'Data sheet'!AV922</f>
        <v>0</v>
      </c>
      <c r="AW921">
        <f>'Data sheet'!AW922</f>
        <v>0</v>
      </c>
      <c r="AX921">
        <f>'Data sheet'!AX922</f>
        <v>0</v>
      </c>
      <c r="AY921" s="20">
        <f t="shared" si="157"/>
        <v>0</v>
      </c>
      <c r="AZ921">
        <f>'Data sheet'!AZ922</f>
        <v>0</v>
      </c>
      <c r="BA921">
        <f>'Data sheet'!BA922</f>
        <v>0</v>
      </c>
      <c r="BB921">
        <f>'Data sheet'!BB922</f>
        <v>0</v>
      </c>
      <c r="BC921">
        <f>'Data sheet'!BC922</f>
        <v>0</v>
      </c>
      <c r="BD921" s="20">
        <f t="shared" si="158"/>
        <v>0</v>
      </c>
    </row>
    <row r="922" spans="3:56" x14ac:dyDescent="0.2">
      <c r="C922">
        <f>'Data sheet'!C923</f>
        <v>0</v>
      </c>
      <c r="D922">
        <f>'Data sheet'!D923</f>
        <v>0</v>
      </c>
      <c r="E922">
        <f>'Data sheet'!E923</f>
        <v>0</v>
      </c>
      <c r="F922" s="20">
        <f t="shared" si="149"/>
        <v>0</v>
      </c>
      <c r="G922">
        <f>'Data sheet'!G923</f>
        <v>0</v>
      </c>
      <c r="H922">
        <f>'Data sheet'!H923</f>
        <v>0</v>
      </c>
      <c r="I922">
        <f>'Data sheet'!I923</f>
        <v>0</v>
      </c>
      <c r="J922" s="20">
        <f t="shared" si="150"/>
        <v>0</v>
      </c>
      <c r="K922">
        <f>'Data sheet'!K923</f>
        <v>0</v>
      </c>
      <c r="L922">
        <f>'Data sheet'!L923</f>
        <v>0</v>
      </c>
      <c r="M922">
        <f>'Data sheet'!M923</f>
        <v>0</v>
      </c>
      <c r="O922">
        <f>'Data sheet'!O923</f>
        <v>0</v>
      </c>
      <c r="P922">
        <f>'Data sheet'!P923</f>
        <v>0</v>
      </c>
      <c r="Q922">
        <f>'Data sheet'!Q923</f>
        <v>0</v>
      </c>
      <c r="R922" s="20">
        <f t="shared" si="151"/>
        <v>0</v>
      </c>
      <c r="S922">
        <f>'Data sheet'!S923</f>
        <v>0</v>
      </c>
      <c r="T922">
        <f>'Data sheet'!T923</f>
        <v>0</v>
      </c>
      <c r="U922">
        <f>'Data sheet'!U923</f>
        <v>0</v>
      </c>
      <c r="V922" s="20">
        <f t="shared" si="152"/>
        <v>0</v>
      </c>
      <c r="W922">
        <f>'Data sheet'!W923</f>
        <v>0</v>
      </c>
      <c r="X922">
        <f>'Data sheet'!X923</f>
        <v>0</v>
      </c>
      <c r="Y922">
        <f>'Data sheet'!Y923</f>
        <v>0</v>
      </c>
      <c r="Z922" s="20">
        <f t="shared" si="153"/>
        <v>0</v>
      </c>
      <c r="AA922">
        <f>'Data sheet'!AA923</f>
        <v>0</v>
      </c>
      <c r="AB922" s="20">
        <f t="shared" si="154"/>
        <v>0</v>
      </c>
      <c r="AC922">
        <f>'Data sheet'!AC923</f>
        <v>0</v>
      </c>
      <c r="AD922" s="20">
        <f t="shared" si="155"/>
        <v>0</v>
      </c>
      <c r="AE922">
        <f>'Data sheet'!AE923</f>
        <v>0</v>
      </c>
      <c r="AF922">
        <f>'Data sheet'!AF923</f>
        <v>0</v>
      </c>
      <c r="AG922">
        <f>'Data sheet'!AG923</f>
        <v>0</v>
      </c>
      <c r="AH922">
        <f>'Data sheet'!AH923</f>
        <v>0</v>
      </c>
      <c r="AJ922">
        <f>'Data sheet'!AJ923</f>
        <v>0</v>
      </c>
      <c r="AK922">
        <f>'Data sheet'!AK923</f>
        <v>0</v>
      </c>
      <c r="AL922">
        <f>'Data sheet'!AL923</f>
        <v>0</v>
      </c>
      <c r="AM922">
        <f>'Data sheet'!AM923</f>
        <v>0</v>
      </c>
      <c r="AN922">
        <f>'Data sheet'!AN923</f>
        <v>0</v>
      </c>
      <c r="AO922" s="20">
        <f t="shared" si="156"/>
        <v>0</v>
      </c>
      <c r="AP922">
        <f>'Data sheet'!AP923</f>
        <v>0</v>
      </c>
      <c r="AQ922">
        <f>'Data sheet'!AQ923</f>
        <v>0</v>
      </c>
      <c r="AR922">
        <f>'Data sheet'!AR923</f>
        <v>0</v>
      </c>
      <c r="AS922">
        <f>'Data sheet'!AS923</f>
        <v>0</v>
      </c>
      <c r="AU922">
        <f>'Data sheet'!AU923</f>
        <v>0</v>
      </c>
      <c r="AV922">
        <f>'Data sheet'!AV923</f>
        <v>0</v>
      </c>
      <c r="AW922">
        <f>'Data sheet'!AW923</f>
        <v>0</v>
      </c>
      <c r="AX922">
        <f>'Data sheet'!AX923</f>
        <v>0</v>
      </c>
      <c r="AY922" s="20">
        <f t="shared" si="157"/>
        <v>0</v>
      </c>
      <c r="AZ922">
        <f>'Data sheet'!AZ923</f>
        <v>0</v>
      </c>
      <c r="BA922">
        <f>'Data sheet'!BA923</f>
        <v>0</v>
      </c>
      <c r="BB922">
        <f>'Data sheet'!BB923</f>
        <v>0</v>
      </c>
      <c r="BC922">
        <f>'Data sheet'!BC923</f>
        <v>0</v>
      </c>
      <c r="BD922" s="20">
        <f t="shared" si="158"/>
        <v>0</v>
      </c>
    </row>
    <row r="923" spans="3:56" x14ac:dyDescent="0.2">
      <c r="C923">
        <f>'Data sheet'!C924</f>
        <v>0</v>
      </c>
      <c r="D923">
        <f>'Data sheet'!D924</f>
        <v>0</v>
      </c>
      <c r="E923">
        <f>'Data sheet'!E924</f>
        <v>0</v>
      </c>
      <c r="F923" s="20">
        <f t="shared" si="149"/>
        <v>0</v>
      </c>
      <c r="G923">
        <f>'Data sheet'!G924</f>
        <v>0</v>
      </c>
      <c r="H923">
        <f>'Data sheet'!H924</f>
        <v>0</v>
      </c>
      <c r="I923">
        <f>'Data sheet'!I924</f>
        <v>0</v>
      </c>
      <c r="J923" s="20">
        <f t="shared" si="150"/>
        <v>0</v>
      </c>
      <c r="K923">
        <f>'Data sheet'!K924</f>
        <v>0</v>
      </c>
      <c r="L923">
        <f>'Data sheet'!L924</f>
        <v>0</v>
      </c>
      <c r="M923">
        <f>'Data sheet'!M924</f>
        <v>0</v>
      </c>
      <c r="O923">
        <f>'Data sheet'!O924</f>
        <v>0</v>
      </c>
      <c r="P923">
        <f>'Data sheet'!P924</f>
        <v>0</v>
      </c>
      <c r="Q923">
        <f>'Data sheet'!Q924</f>
        <v>0</v>
      </c>
      <c r="R923" s="20">
        <f t="shared" si="151"/>
        <v>0</v>
      </c>
      <c r="S923">
        <f>'Data sheet'!S924</f>
        <v>0</v>
      </c>
      <c r="T923">
        <f>'Data sheet'!T924</f>
        <v>0</v>
      </c>
      <c r="U923">
        <f>'Data sheet'!U924</f>
        <v>0</v>
      </c>
      <c r="V923" s="20">
        <f t="shared" si="152"/>
        <v>0</v>
      </c>
      <c r="W923">
        <f>'Data sheet'!W924</f>
        <v>0</v>
      </c>
      <c r="X923">
        <f>'Data sheet'!X924</f>
        <v>0</v>
      </c>
      <c r="Y923">
        <f>'Data sheet'!Y924</f>
        <v>0</v>
      </c>
      <c r="Z923" s="20">
        <f t="shared" si="153"/>
        <v>0</v>
      </c>
      <c r="AA923">
        <f>'Data sheet'!AA924</f>
        <v>0</v>
      </c>
      <c r="AB923" s="20">
        <f t="shared" si="154"/>
        <v>0</v>
      </c>
      <c r="AC923">
        <f>'Data sheet'!AC924</f>
        <v>0</v>
      </c>
      <c r="AD923" s="20">
        <f t="shared" si="155"/>
        <v>0</v>
      </c>
      <c r="AE923">
        <f>'Data sheet'!AE924</f>
        <v>0</v>
      </c>
      <c r="AF923">
        <f>'Data sheet'!AF924</f>
        <v>0</v>
      </c>
      <c r="AG923">
        <f>'Data sheet'!AG924</f>
        <v>0</v>
      </c>
      <c r="AH923">
        <f>'Data sheet'!AH924</f>
        <v>0</v>
      </c>
      <c r="AJ923">
        <f>'Data sheet'!AJ924</f>
        <v>0</v>
      </c>
      <c r="AK923">
        <f>'Data sheet'!AK924</f>
        <v>0</v>
      </c>
      <c r="AL923">
        <f>'Data sheet'!AL924</f>
        <v>0</v>
      </c>
      <c r="AM923">
        <f>'Data sheet'!AM924</f>
        <v>0</v>
      </c>
      <c r="AN923">
        <f>'Data sheet'!AN924</f>
        <v>0</v>
      </c>
      <c r="AO923" s="20">
        <f t="shared" si="156"/>
        <v>0</v>
      </c>
      <c r="AP923">
        <f>'Data sheet'!AP924</f>
        <v>0</v>
      </c>
      <c r="AQ923">
        <f>'Data sheet'!AQ924</f>
        <v>0</v>
      </c>
      <c r="AR923">
        <f>'Data sheet'!AR924</f>
        <v>0</v>
      </c>
      <c r="AS923">
        <f>'Data sheet'!AS924</f>
        <v>0</v>
      </c>
      <c r="AU923">
        <f>'Data sheet'!AU924</f>
        <v>0</v>
      </c>
      <c r="AV923">
        <f>'Data sheet'!AV924</f>
        <v>0</v>
      </c>
      <c r="AW923">
        <f>'Data sheet'!AW924</f>
        <v>0</v>
      </c>
      <c r="AX923">
        <f>'Data sheet'!AX924</f>
        <v>0</v>
      </c>
      <c r="AY923" s="20">
        <f t="shared" si="157"/>
        <v>0</v>
      </c>
      <c r="AZ923">
        <f>'Data sheet'!AZ924</f>
        <v>0</v>
      </c>
      <c r="BA923">
        <f>'Data sheet'!BA924</f>
        <v>0</v>
      </c>
      <c r="BB923">
        <f>'Data sheet'!BB924</f>
        <v>0</v>
      </c>
      <c r="BC923">
        <f>'Data sheet'!BC924</f>
        <v>0</v>
      </c>
      <c r="BD923" s="20">
        <f t="shared" si="158"/>
        <v>0</v>
      </c>
    </row>
    <row r="924" spans="3:56" x14ac:dyDescent="0.2">
      <c r="C924">
        <f>'Data sheet'!C925</f>
        <v>0</v>
      </c>
      <c r="D924">
        <f>'Data sheet'!D925</f>
        <v>0</v>
      </c>
      <c r="E924">
        <f>'Data sheet'!E925</f>
        <v>0</v>
      </c>
      <c r="F924" s="20">
        <f t="shared" si="149"/>
        <v>0</v>
      </c>
      <c r="G924">
        <f>'Data sheet'!G925</f>
        <v>0</v>
      </c>
      <c r="H924">
        <f>'Data sheet'!H925</f>
        <v>0</v>
      </c>
      <c r="I924">
        <f>'Data sheet'!I925</f>
        <v>0</v>
      </c>
      <c r="J924" s="20">
        <f t="shared" si="150"/>
        <v>0</v>
      </c>
      <c r="K924">
        <f>'Data sheet'!K925</f>
        <v>0</v>
      </c>
      <c r="L924">
        <f>'Data sheet'!L925</f>
        <v>0</v>
      </c>
      <c r="M924">
        <f>'Data sheet'!M925</f>
        <v>0</v>
      </c>
      <c r="O924">
        <f>'Data sheet'!O925</f>
        <v>0</v>
      </c>
      <c r="P924">
        <f>'Data sheet'!P925</f>
        <v>0</v>
      </c>
      <c r="Q924">
        <f>'Data sheet'!Q925</f>
        <v>0</v>
      </c>
      <c r="R924" s="20">
        <f t="shared" si="151"/>
        <v>0</v>
      </c>
      <c r="S924">
        <f>'Data sheet'!S925</f>
        <v>0</v>
      </c>
      <c r="T924">
        <f>'Data sheet'!T925</f>
        <v>0</v>
      </c>
      <c r="U924">
        <f>'Data sheet'!U925</f>
        <v>0</v>
      </c>
      <c r="V924" s="20">
        <f t="shared" si="152"/>
        <v>0</v>
      </c>
      <c r="W924">
        <f>'Data sheet'!W925</f>
        <v>0</v>
      </c>
      <c r="X924">
        <f>'Data sheet'!X925</f>
        <v>0</v>
      </c>
      <c r="Y924">
        <f>'Data sheet'!Y925</f>
        <v>0</v>
      </c>
      <c r="Z924" s="20">
        <f t="shared" si="153"/>
        <v>0</v>
      </c>
      <c r="AA924">
        <f>'Data sheet'!AA925</f>
        <v>0</v>
      </c>
      <c r="AB924" s="20">
        <f t="shared" si="154"/>
        <v>0</v>
      </c>
      <c r="AC924">
        <f>'Data sheet'!AC925</f>
        <v>0</v>
      </c>
      <c r="AD924" s="20">
        <f t="shared" si="155"/>
        <v>0</v>
      </c>
      <c r="AE924">
        <f>'Data sheet'!AE925</f>
        <v>0</v>
      </c>
      <c r="AF924">
        <f>'Data sheet'!AF925</f>
        <v>0</v>
      </c>
      <c r="AG924">
        <f>'Data sheet'!AG925</f>
        <v>0</v>
      </c>
      <c r="AH924">
        <f>'Data sheet'!AH925</f>
        <v>0</v>
      </c>
      <c r="AJ924">
        <f>'Data sheet'!AJ925</f>
        <v>0</v>
      </c>
      <c r="AK924">
        <f>'Data sheet'!AK925</f>
        <v>0</v>
      </c>
      <c r="AL924">
        <f>'Data sheet'!AL925</f>
        <v>0</v>
      </c>
      <c r="AM924">
        <f>'Data sheet'!AM925</f>
        <v>0</v>
      </c>
      <c r="AN924">
        <f>'Data sheet'!AN925</f>
        <v>0</v>
      </c>
      <c r="AO924" s="20">
        <f t="shared" si="156"/>
        <v>0</v>
      </c>
      <c r="AP924">
        <f>'Data sheet'!AP925</f>
        <v>0</v>
      </c>
      <c r="AQ924">
        <f>'Data sheet'!AQ925</f>
        <v>0</v>
      </c>
      <c r="AR924">
        <f>'Data sheet'!AR925</f>
        <v>0</v>
      </c>
      <c r="AS924">
        <f>'Data sheet'!AS925</f>
        <v>0</v>
      </c>
      <c r="AU924">
        <f>'Data sheet'!AU925</f>
        <v>0</v>
      </c>
      <c r="AV924">
        <f>'Data sheet'!AV925</f>
        <v>0</v>
      </c>
      <c r="AW924">
        <f>'Data sheet'!AW925</f>
        <v>0</v>
      </c>
      <c r="AX924">
        <f>'Data sheet'!AX925</f>
        <v>0</v>
      </c>
      <c r="AY924" s="20">
        <f t="shared" si="157"/>
        <v>0</v>
      </c>
      <c r="AZ924">
        <f>'Data sheet'!AZ925</f>
        <v>0</v>
      </c>
      <c r="BA924">
        <f>'Data sheet'!BA925</f>
        <v>0</v>
      </c>
      <c r="BB924">
        <f>'Data sheet'!BB925</f>
        <v>0</v>
      </c>
      <c r="BC924">
        <f>'Data sheet'!BC925</f>
        <v>0</v>
      </c>
      <c r="BD924" s="20">
        <f t="shared" si="158"/>
        <v>0</v>
      </c>
    </row>
    <row r="925" spans="3:56" x14ac:dyDescent="0.2">
      <c r="C925">
        <f>'Data sheet'!C926</f>
        <v>0</v>
      </c>
      <c r="D925">
        <f>'Data sheet'!D926</f>
        <v>0</v>
      </c>
      <c r="E925">
        <f>'Data sheet'!E926</f>
        <v>0</v>
      </c>
      <c r="F925" s="20">
        <f t="shared" si="149"/>
        <v>0</v>
      </c>
      <c r="G925">
        <f>'Data sheet'!G926</f>
        <v>0</v>
      </c>
      <c r="H925">
        <f>'Data sheet'!H926</f>
        <v>0</v>
      </c>
      <c r="I925">
        <f>'Data sheet'!I926</f>
        <v>0</v>
      </c>
      <c r="J925" s="20">
        <f t="shared" si="150"/>
        <v>0</v>
      </c>
      <c r="K925">
        <f>'Data sheet'!K926</f>
        <v>0</v>
      </c>
      <c r="L925">
        <f>'Data sheet'!L926</f>
        <v>0</v>
      </c>
      <c r="M925">
        <f>'Data sheet'!M926</f>
        <v>0</v>
      </c>
      <c r="O925">
        <f>'Data sheet'!O926</f>
        <v>0</v>
      </c>
      <c r="P925">
        <f>'Data sheet'!P926</f>
        <v>0</v>
      </c>
      <c r="Q925">
        <f>'Data sheet'!Q926</f>
        <v>0</v>
      </c>
      <c r="R925" s="20">
        <f t="shared" si="151"/>
        <v>0</v>
      </c>
      <c r="S925">
        <f>'Data sheet'!S926</f>
        <v>0</v>
      </c>
      <c r="T925">
        <f>'Data sheet'!T926</f>
        <v>0</v>
      </c>
      <c r="U925">
        <f>'Data sheet'!U926</f>
        <v>0</v>
      </c>
      <c r="V925" s="20">
        <f t="shared" si="152"/>
        <v>0</v>
      </c>
      <c r="W925">
        <f>'Data sheet'!W926</f>
        <v>0</v>
      </c>
      <c r="X925">
        <f>'Data sheet'!X926</f>
        <v>0</v>
      </c>
      <c r="Y925">
        <f>'Data sheet'!Y926</f>
        <v>0</v>
      </c>
      <c r="Z925" s="20">
        <f t="shared" si="153"/>
        <v>0</v>
      </c>
      <c r="AA925">
        <f>'Data sheet'!AA926</f>
        <v>0</v>
      </c>
      <c r="AB925" s="20">
        <f t="shared" si="154"/>
        <v>0</v>
      </c>
      <c r="AC925">
        <f>'Data sheet'!AC926</f>
        <v>0</v>
      </c>
      <c r="AD925" s="20">
        <f t="shared" si="155"/>
        <v>0</v>
      </c>
      <c r="AE925">
        <f>'Data sheet'!AE926</f>
        <v>0</v>
      </c>
      <c r="AF925">
        <f>'Data sheet'!AF926</f>
        <v>0</v>
      </c>
      <c r="AG925">
        <f>'Data sheet'!AG926</f>
        <v>0</v>
      </c>
      <c r="AH925">
        <f>'Data sheet'!AH926</f>
        <v>0</v>
      </c>
      <c r="AJ925">
        <f>'Data sheet'!AJ926</f>
        <v>0</v>
      </c>
      <c r="AK925">
        <f>'Data sheet'!AK926</f>
        <v>0</v>
      </c>
      <c r="AL925">
        <f>'Data sheet'!AL926</f>
        <v>0</v>
      </c>
      <c r="AM925">
        <f>'Data sheet'!AM926</f>
        <v>0</v>
      </c>
      <c r="AN925">
        <f>'Data sheet'!AN926</f>
        <v>0</v>
      </c>
      <c r="AO925" s="20">
        <f t="shared" si="156"/>
        <v>0</v>
      </c>
      <c r="AP925">
        <f>'Data sheet'!AP926</f>
        <v>0</v>
      </c>
      <c r="AQ925">
        <f>'Data sheet'!AQ926</f>
        <v>0</v>
      </c>
      <c r="AR925">
        <f>'Data sheet'!AR926</f>
        <v>0</v>
      </c>
      <c r="AS925">
        <f>'Data sheet'!AS926</f>
        <v>0</v>
      </c>
      <c r="AU925">
        <f>'Data sheet'!AU926</f>
        <v>0</v>
      </c>
      <c r="AV925">
        <f>'Data sheet'!AV926</f>
        <v>0</v>
      </c>
      <c r="AW925">
        <f>'Data sheet'!AW926</f>
        <v>0</v>
      </c>
      <c r="AX925">
        <f>'Data sheet'!AX926</f>
        <v>0</v>
      </c>
      <c r="AY925" s="20">
        <f t="shared" si="157"/>
        <v>0</v>
      </c>
      <c r="AZ925">
        <f>'Data sheet'!AZ926</f>
        <v>0</v>
      </c>
      <c r="BA925">
        <f>'Data sheet'!BA926</f>
        <v>0</v>
      </c>
      <c r="BB925">
        <f>'Data sheet'!BB926</f>
        <v>0</v>
      </c>
      <c r="BC925">
        <f>'Data sheet'!BC926</f>
        <v>0</v>
      </c>
      <c r="BD925" s="20">
        <f t="shared" si="158"/>
        <v>0</v>
      </c>
    </row>
    <row r="926" spans="3:56" x14ac:dyDescent="0.2">
      <c r="C926">
        <f>'Data sheet'!C927</f>
        <v>0</v>
      </c>
      <c r="D926">
        <f>'Data sheet'!D927</f>
        <v>0</v>
      </c>
      <c r="E926">
        <f>'Data sheet'!E927</f>
        <v>0</v>
      </c>
      <c r="F926" s="20">
        <f t="shared" si="149"/>
        <v>0</v>
      </c>
      <c r="G926">
        <f>'Data sheet'!G927</f>
        <v>0</v>
      </c>
      <c r="H926">
        <f>'Data sheet'!H927</f>
        <v>0</v>
      </c>
      <c r="I926">
        <f>'Data sheet'!I927</f>
        <v>0</v>
      </c>
      <c r="J926" s="20">
        <f t="shared" si="150"/>
        <v>0</v>
      </c>
      <c r="K926">
        <f>'Data sheet'!K927</f>
        <v>0</v>
      </c>
      <c r="L926">
        <f>'Data sheet'!L927</f>
        <v>0</v>
      </c>
      <c r="M926">
        <f>'Data sheet'!M927</f>
        <v>0</v>
      </c>
      <c r="O926">
        <f>'Data sheet'!O927</f>
        <v>0</v>
      </c>
      <c r="P926">
        <f>'Data sheet'!P927</f>
        <v>0</v>
      </c>
      <c r="Q926">
        <f>'Data sheet'!Q927</f>
        <v>0</v>
      </c>
      <c r="R926" s="20">
        <f t="shared" si="151"/>
        <v>0</v>
      </c>
      <c r="S926">
        <f>'Data sheet'!S927</f>
        <v>0</v>
      </c>
      <c r="T926">
        <f>'Data sheet'!T927</f>
        <v>0</v>
      </c>
      <c r="U926">
        <f>'Data sheet'!U927</f>
        <v>0</v>
      </c>
      <c r="V926" s="20">
        <f t="shared" si="152"/>
        <v>0</v>
      </c>
      <c r="W926">
        <f>'Data sheet'!W927</f>
        <v>0</v>
      </c>
      <c r="X926">
        <f>'Data sheet'!X927</f>
        <v>0</v>
      </c>
      <c r="Y926">
        <f>'Data sheet'!Y927</f>
        <v>0</v>
      </c>
      <c r="Z926" s="20">
        <f t="shared" si="153"/>
        <v>0</v>
      </c>
      <c r="AA926">
        <f>'Data sheet'!AA927</f>
        <v>0</v>
      </c>
      <c r="AB926" s="20">
        <f t="shared" si="154"/>
        <v>0</v>
      </c>
      <c r="AC926">
        <f>'Data sheet'!AC927</f>
        <v>0</v>
      </c>
      <c r="AD926" s="20">
        <f t="shared" si="155"/>
        <v>0</v>
      </c>
      <c r="AE926">
        <f>'Data sheet'!AE927</f>
        <v>0</v>
      </c>
      <c r="AF926">
        <f>'Data sheet'!AF927</f>
        <v>0</v>
      </c>
      <c r="AG926">
        <f>'Data sheet'!AG927</f>
        <v>0</v>
      </c>
      <c r="AH926">
        <f>'Data sheet'!AH927</f>
        <v>0</v>
      </c>
      <c r="AJ926">
        <f>'Data sheet'!AJ927</f>
        <v>0</v>
      </c>
      <c r="AK926">
        <f>'Data sheet'!AK927</f>
        <v>0</v>
      </c>
      <c r="AL926">
        <f>'Data sheet'!AL927</f>
        <v>0</v>
      </c>
      <c r="AM926">
        <f>'Data sheet'!AM927</f>
        <v>0</v>
      </c>
      <c r="AN926">
        <f>'Data sheet'!AN927</f>
        <v>0</v>
      </c>
      <c r="AO926" s="20">
        <f t="shared" si="156"/>
        <v>0</v>
      </c>
      <c r="AP926">
        <f>'Data sheet'!AP927</f>
        <v>0</v>
      </c>
      <c r="AQ926">
        <f>'Data sheet'!AQ927</f>
        <v>0</v>
      </c>
      <c r="AR926">
        <f>'Data sheet'!AR927</f>
        <v>0</v>
      </c>
      <c r="AS926">
        <f>'Data sheet'!AS927</f>
        <v>0</v>
      </c>
      <c r="AU926">
        <f>'Data sheet'!AU927</f>
        <v>0</v>
      </c>
      <c r="AV926">
        <f>'Data sheet'!AV927</f>
        <v>0</v>
      </c>
      <c r="AW926">
        <f>'Data sheet'!AW927</f>
        <v>0</v>
      </c>
      <c r="AX926">
        <f>'Data sheet'!AX927</f>
        <v>0</v>
      </c>
      <c r="AY926" s="20">
        <f t="shared" si="157"/>
        <v>0</v>
      </c>
      <c r="AZ926">
        <f>'Data sheet'!AZ927</f>
        <v>0</v>
      </c>
      <c r="BA926">
        <f>'Data sheet'!BA927</f>
        <v>0</v>
      </c>
      <c r="BB926">
        <f>'Data sheet'!BB927</f>
        <v>0</v>
      </c>
      <c r="BC926">
        <f>'Data sheet'!BC927</f>
        <v>0</v>
      </c>
      <c r="BD926" s="20">
        <f t="shared" si="158"/>
        <v>0</v>
      </c>
    </row>
    <row r="927" spans="3:56" x14ac:dyDescent="0.2">
      <c r="C927">
        <f>'Data sheet'!C928</f>
        <v>0</v>
      </c>
      <c r="D927">
        <f>'Data sheet'!D928</f>
        <v>0</v>
      </c>
      <c r="E927">
        <f>'Data sheet'!E928</f>
        <v>0</v>
      </c>
      <c r="F927" s="20">
        <f t="shared" si="149"/>
        <v>0</v>
      </c>
      <c r="G927">
        <f>'Data sheet'!G928</f>
        <v>0</v>
      </c>
      <c r="H927">
        <f>'Data sheet'!H928</f>
        <v>0</v>
      </c>
      <c r="I927">
        <f>'Data sheet'!I928</f>
        <v>0</v>
      </c>
      <c r="J927" s="20">
        <f t="shared" si="150"/>
        <v>0</v>
      </c>
      <c r="K927">
        <f>'Data sheet'!K928</f>
        <v>0</v>
      </c>
      <c r="L927">
        <f>'Data sheet'!L928</f>
        <v>0</v>
      </c>
      <c r="M927">
        <f>'Data sheet'!M928</f>
        <v>0</v>
      </c>
      <c r="O927">
        <f>'Data sheet'!O928</f>
        <v>0</v>
      </c>
      <c r="P927">
        <f>'Data sheet'!P928</f>
        <v>0</v>
      </c>
      <c r="Q927">
        <f>'Data sheet'!Q928</f>
        <v>0</v>
      </c>
      <c r="R927" s="20">
        <f t="shared" si="151"/>
        <v>0</v>
      </c>
      <c r="S927">
        <f>'Data sheet'!S928</f>
        <v>0</v>
      </c>
      <c r="T927">
        <f>'Data sheet'!T928</f>
        <v>0</v>
      </c>
      <c r="U927">
        <f>'Data sheet'!U928</f>
        <v>0</v>
      </c>
      <c r="V927" s="20">
        <f t="shared" si="152"/>
        <v>0</v>
      </c>
      <c r="W927">
        <f>'Data sheet'!W928</f>
        <v>0</v>
      </c>
      <c r="X927">
        <f>'Data sheet'!X928</f>
        <v>0</v>
      </c>
      <c r="Y927">
        <f>'Data sheet'!Y928</f>
        <v>0</v>
      </c>
      <c r="Z927" s="20">
        <f t="shared" si="153"/>
        <v>0</v>
      </c>
      <c r="AA927">
        <f>'Data sheet'!AA928</f>
        <v>0</v>
      </c>
      <c r="AB927" s="20">
        <f t="shared" si="154"/>
        <v>0</v>
      </c>
      <c r="AC927">
        <f>'Data sheet'!AC928</f>
        <v>0</v>
      </c>
      <c r="AD927" s="20">
        <f t="shared" si="155"/>
        <v>0</v>
      </c>
      <c r="AE927">
        <f>'Data sheet'!AE928</f>
        <v>0</v>
      </c>
      <c r="AF927">
        <f>'Data sheet'!AF928</f>
        <v>0</v>
      </c>
      <c r="AG927">
        <f>'Data sheet'!AG928</f>
        <v>0</v>
      </c>
      <c r="AH927">
        <f>'Data sheet'!AH928</f>
        <v>0</v>
      </c>
      <c r="AJ927">
        <f>'Data sheet'!AJ928</f>
        <v>0</v>
      </c>
      <c r="AK927">
        <f>'Data sheet'!AK928</f>
        <v>0</v>
      </c>
      <c r="AL927">
        <f>'Data sheet'!AL928</f>
        <v>0</v>
      </c>
      <c r="AM927">
        <f>'Data sheet'!AM928</f>
        <v>0</v>
      </c>
      <c r="AN927">
        <f>'Data sheet'!AN928</f>
        <v>0</v>
      </c>
      <c r="AO927" s="20">
        <f t="shared" si="156"/>
        <v>0</v>
      </c>
      <c r="AP927">
        <f>'Data sheet'!AP928</f>
        <v>0</v>
      </c>
      <c r="AQ927">
        <f>'Data sheet'!AQ928</f>
        <v>0</v>
      </c>
      <c r="AR927">
        <f>'Data sheet'!AR928</f>
        <v>0</v>
      </c>
      <c r="AS927">
        <f>'Data sheet'!AS928</f>
        <v>0</v>
      </c>
      <c r="AU927">
        <f>'Data sheet'!AU928</f>
        <v>0</v>
      </c>
      <c r="AV927">
        <f>'Data sheet'!AV928</f>
        <v>0</v>
      </c>
      <c r="AW927">
        <f>'Data sheet'!AW928</f>
        <v>0</v>
      </c>
      <c r="AX927">
        <f>'Data sheet'!AX928</f>
        <v>0</v>
      </c>
      <c r="AY927" s="20">
        <f t="shared" si="157"/>
        <v>0</v>
      </c>
      <c r="AZ927">
        <f>'Data sheet'!AZ928</f>
        <v>0</v>
      </c>
      <c r="BA927">
        <f>'Data sheet'!BA928</f>
        <v>0</v>
      </c>
      <c r="BB927">
        <f>'Data sheet'!BB928</f>
        <v>0</v>
      </c>
      <c r="BC927">
        <f>'Data sheet'!BC928</f>
        <v>0</v>
      </c>
      <c r="BD927" s="20">
        <f t="shared" si="158"/>
        <v>0</v>
      </c>
    </row>
    <row r="928" spans="3:56" x14ac:dyDescent="0.2">
      <c r="C928">
        <f>'Data sheet'!C929</f>
        <v>0</v>
      </c>
      <c r="D928">
        <f>'Data sheet'!D929</f>
        <v>0</v>
      </c>
      <c r="E928">
        <f>'Data sheet'!E929</f>
        <v>0</v>
      </c>
      <c r="F928" s="20">
        <f t="shared" si="149"/>
        <v>0</v>
      </c>
      <c r="G928">
        <f>'Data sheet'!G929</f>
        <v>0</v>
      </c>
      <c r="H928">
        <f>'Data sheet'!H929</f>
        <v>0</v>
      </c>
      <c r="I928">
        <f>'Data sheet'!I929</f>
        <v>0</v>
      </c>
      <c r="J928" s="20">
        <f t="shared" si="150"/>
        <v>0</v>
      </c>
      <c r="K928">
        <f>'Data sheet'!K929</f>
        <v>0</v>
      </c>
      <c r="L928">
        <f>'Data sheet'!L929</f>
        <v>0</v>
      </c>
      <c r="M928">
        <f>'Data sheet'!M929</f>
        <v>0</v>
      </c>
      <c r="O928">
        <f>'Data sheet'!O929</f>
        <v>0</v>
      </c>
      <c r="P928">
        <f>'Data sheet'!P929</f>
        <v>0</v>
      </c>
      <c r="Q928">
        <f>'Data sheet'!Q929</f>
        <v>0</v>
      </c>
      <c r="R928" s="20">
        <f t="shared" si="151"/>
        <v>0</v>
      </c>
      <c r="S928">
        <f>'Data sheet'!S929</f>
        <v>0</v>
      </c>
      <c r="T928">
        <f>'Data sheet'!T929</f>
        <v>0</v>
      </c>
      <c r="U928">
        <f>'Data sheet'!U929</f>
        <v>0</v>
      </c>
      <c r="V928" s="20">
        <f t="shared" si="152"/>
        <v>0</v>
      </c>
      <c r="W928">
        <f>'Data sheet'!W929</f>
        <v>0</v>
      </c>
      <c r="X928">
        <f>'Data sheet'!X929</f>
        <v>0</v>
      </c>
      <c r="Y928">
        <f>'Data sheet'!Y929</f>
        <v>0</v>
      </c>
      <c r="Z928" s="20">
        <f t="shared" si="153"/>
        <v>0</v>
      </c>
      <c r="AA928">
        <f>'Data sheet'!AA929</f>
        <v>0</v>
      </c>
      <c r="AB928" s="20">
        <f t="shared" si="154"/>
        <v>0</v>
      </c>
      <c r="AC928">
        <f>'Data sheet'!AC929</f>
        <v>0</v>
      </c>
      <c r="AD928" s="20">
        <f t="shared" si="155"/>
        <v>0</v>
      </c>
      <c r="AE928">
        <f>'Data sheet'!AE929</f>
        <v>0</v>
      </c>
      <c r="AF928">
        <f>'Data sheet'!AF929</f>
        <v>0</v>
      </c>
      <c r="AG928">
        <f>'Data sheet'!AG929</f>
        <v>0</v>
      </c>
      <c r="AH928">
        <f>'Data sheet'!AH929</f>
        <v>0</v>
      </c>
      <c r="AJ928">
        <f>'Data sheet'!AJ929</f>
        <v>0</v>
      </c>
      <c r="AK928">
        <f>'Data sheet'!AK929</f>
        <v>0</v>
      </c>
      <c r="AL928">
        <f>'Data sheet'!AL929</f>
        <v>0</v>
      </c>
      <c r="AM928">
        <f>'Data sheet'!AM929</f>
        <v>0</v>
      </c>
      <c r="AN928">
        <f>'Data sheet'!AN929</f>
        <v>0</v>
      </c>
      <c r="AO928" s="20">
        <f t="shared" si="156"/>
        <v>0</v>
      </c>
      <c r="AP928">
        <f>'Data sheet'!AP929</f>
        <v>0</v>
      </c>
      <c r="AQ928">
        <f>'Data sheet'!AQ929</f>
        <v>0</v>
      </c>
      <c r="AR928">
        <f>'Data sheet'!AR929</f>
        <v>0</v>
      </c>
      <c r="AS928">
        <f>'Data sheet'!AS929</f>
        <v>0</v>
      </c>
      <c r="AU928">
        <f>'Data sheet'!AU929</f>
        <v>0</v>
      </c>
      <c r="AV928">
        <f>'Data sheet'!AV929</f>
        <v>0</v>
      </c>
      <c r="AW928">
        <f>'Data sheet'!AW929</f>
        <v>0</v>
      </c>
      <c r="AX928">
        <f>'Data sheet'!AX929</f>
        <v>0</v>
      </c>
      <c r="AY928" s="20">
        <f t="shared" si="157"/>
        <v>0</v>
      </c>
      <c r="AZ928">
        <f>'Data sheet'!AZ929</f>
        <v>0</v>
      </c>
      <c r="BA928">
        <f>'Data sheet'!BA929</f>
        <v>0</v>
      </c>
      <c r="BB928">
        <f>'Data sheet'!BB929</f>
        <v>0</v>
      </c>
      <c r="BC928">
        <f>'Data sheet'!BC929</f>
        <v>0</v>
      </c>
      <c r="BD928" s="20">
        <f t="shared" si="158"/>
        <v>0</v>
      </c>
    </row>
    <row r="929" spans="3:56" x14ac:dyDescent="0.2">
      <c r="C929">
        <f>'Data sheet'!C930</f>
        <v>0</v>
      </c>
      <c r="D929">
        <f>'Data sheet'!D930</f>
        <v>0</v>
      </c>
      <c r="E929">
        <f>'Data sheet'!E930</f>
        <v>0</v>
      </c>
      <c r="F929" s="20">
        <f t="shared" si="149"/>
        <v>0</v>
      </c>
      <c r="G929">
        <f>'Data sheet'!G930</f>
        <v>0</v>
      </c>
      <c r="H929">
        <f>'Data sheet'!H930</f>
        <v>0</v>
      </c>
      <c r="I929">
        <f>'Data sheet'!I930</f>
        <v>0</v>
      </c>
      <c r="J929" s="20">
        <f t="shared" si="150"/>
        <v>0</v>
      </c>
      <c r="K929">
        <f>'Data sheet'!K930</f>
        <v>0</v>
      </c>
      <c r="L929">
        <f>'Data sheet'!L930</f>
        <v>0</v>
      </c>
      <c r="M929">
        <f>'Data sheet'!M930</f>
        <v>0</v>
      </c>
      <c r="O929">
        <f>'Data sheet'!O930</f>
        <v>0</v>
      </c>
      <c r="P929">
        <f>'Data sheet'!P930</f>
        <v>0</v>
      </c>
      <c r="Q929">
        <f>'Data sheet'!Q930</f>
        <v>0</v>
      </c>
      <c r="R929" s="20">
        <f t="shared" si="151"/>
        <v>0</v>
      </c>
      <c r="S929">
        <f>'Data sheet'!S930</f>
        <v>0</v>
      </c>
      <c r="T929">
        <f>'Data sheet'!T930</f>
        <v>0</v>
      </c>
      <c r="U929">
        <f>'Data sheet'!U930</f>
        <v>0</v>
      </c>
      <c r="V929" s="20">
        <f t="shared" si="152"/>
        <v>0</v>
      </c>
      <c r="W929">
        <f>'Data sheet'!W930</f>
        <v>0</v>
      </c>
      <c r="X929">
        <f>'Data sheet'!X930</f>
        <v>0</v>
      </c>
      <c r="Y929">
        <f>'Data sheet'!Y930</f>
        <v>0</v>
      </c>
      <c r="Z929" s="20">
        <f t="shared" si="153"/>
        <v>0</v>
      </c>
      <c r="AA929">
        <f>'Data sheet'!AA930</f>
        <v>0</v>
      </c>
      <c r="AB929" s="20">
        <f t="shared" si="154"/>
        <v>0</v>
      </c>
      <c r="AC929">
        <f>'Data sheet'!AC930</f>
        <v>0</v>
      </c>
      <c r="AD929" s="20">
        <f t="shared" si="155"/>
        <v>0</v>
      </c>
      <c r="AE929">
        <f>'Data sheet'!AE930</f>
        <v>0</v>
      </c>
      <c r="AF929">
        <f>'Data sheet'!AF930</f>
        <v>0</v>
      </c>
      <c r="AG929">
        <f>'Data sheet'!AG930</f>
        <v>0</v>
      </c>
      <c r="AH929">
        <f>'Data sheet'!AH930</f>
        <v>0</v>
      </c>
      <c r="AJ929">
        <f>'Data sheet'!AJ930</f>
        <v>0</v>
      </c>
      <c r="AK929">
        <f>'Data sheet'!AK930</f>
        <v>0</v>
      </c>
      <c r="AL929">
        <f>'Data sheet'!AL930</f>
        <v>0</v>
      </c>
      <c r="AM929">
        <f>'Data sheet'!AM930</f>
        <v>0</v>
      </c>
      <c r="AN929">
        <f>'Data sheet'!AN930</f>
        <v>0</v>
      </c>
      <c r="AO929" s="20">
        <f t="shared" si="156"/>
        <v>0</v>
      </c>
      <c r="AP929">
        <f>'Data sheet'!AP930</f>
        <v>0</v>
      </c>
      <c r="AQ929">
        <f>'Data sheet'!AQ930</f>
        <v>0</v>
      </c>
      <c r="AR929">
        <f>'Data sheet'!AR930</f>
        <v>0</v>
      </c>
      <c r="AS929">
        <f>'Data sheet'!AS930</f>
        <v>0</v>
      </c>
      <c r="AU929">
        <f>'Data sheet'!AU930</f>
        <v>0</v>
      </c>
      <c r="AV929">
        <f>'Data sheet'!AV930</f>
        <v>0</v>
      </c>
      <c r="AW929">
        <f>'Data sheet'!AW930</f>
        <v>0</v>
      </c>
      <c r="AX929">
        <f>'Data sheet'!AX930</f>
        <v>0</v>
      </c>
      <c r="AY929" s="20">
        <f t="shared" si="157"/>
        <v>0</v>
      </c>
      <c r="AZ929">
        <f>'Data sheet'!AZ930</f>
        <v>0</v>
      </c>
      <c r="BA929">
        <f>'Data sheet'!BA930</f>
        <v>0</v>
      </c>
      <c r="BB929">
        <f>'Data sheet'!BB930</f>
        <v>0</v>
      </c>
      <c r="BC929">
        <f>'Data sheet'!BC930</f>
        <v>0</v>
      </c>
      <c r="BD929" s="20">
        <f t="shared" si="158"/>
        <v>0</v>
      </c>
    </row>
    <row r="930" spans="3:56" x14ac:dyDescent="0.2">
      <c r="C930">
        <f>'Data sheet'!C931</f>
        <v>0</v>
      </c>
      <c r="D930">
        <f>'Data sheet'!D931</f>
        <v>0</v>
      </c>
      <c r="E930">
        <f>'Data sheet'!E931</f>
        <v>0</v>
      </c>
      <c r="F930" s="20">
        <f t="shared" si="149"/>
        <v>0</v>
      </c>
      <c r="G930">
        <f>'Data sheet'!G931</f>
        <v>0</v>
      </c>
      <c r="H930">
        <f>'Data sheet'!H931</f>
        <v>0</v>
      </c>
      <c r="I930">
        <f>'Data sheet'!I931</f>
        <v>0</v>
      </c>
      <c r="J930" s="20">
        <f t="shared" si="150"/>
        <v>0</v>
      </c>
      <c r="K930">
        <f>'Data sheet'!K931</f>
        <v>0</v>
      </c>
      <c r="L930">
        <f>'Data sheet'!L931</f>
        <v>0</v>
      </c>
      <c r="M930">
        <f>'Data sheet'!M931</f>
        <v>0</v>
      </c>
      <c r="O930">
        <f>'Data sheet'!O931</f>
        <v>0</v>
      </c>
      <c r="P930">
        <f>'Data sheet'!P931</f>
        <v>0</v>
      </c>
      <c r="Q930">
        <f>'Data sheet'!Q931</f>
        <v>0</v>
      </c>
      <c r="R930" s="20">
        <f t="shared" si="151"/>
        <v>0</v>
      </c>
      <c r="S930">
        <f>'Data sheet'!S931</f>
        <v>0</v>
      </c>
      <c r="T930">
        <f>'Data sheet'!T931</f>
        <v>0</v>
      </c>
      <c r="U930">
        <f>'Data sheet'!U931</f>
        <v>0</v>
      </c>
      <c r="V930" s="20">
        <f t="shared" si="152"/>
        <v>0</v>
      </c>
      <c r="W930">
        <f>'Data sheet'!W931</f>
        <v>0</v>
      </c>
      <c r="X930">
        <f>'Data sheet'!X931</f>
        <v>0</v>
      </c>
      <c r="Y930">
        <f>'Data sheet'!Y931</f>
        <v>0</v>
      </c>
      <c r="Z930" s="20">
        <f t="shared" si="153"/>
        <v>0</v>
      </c>
      <c r="AA930">
        <f>'Data sheet'!AA931</f>
        <v>0</v>
      </c>
      <c r="AB930" s="20">
        <f t="shared" si="154"/>
        <v>0</v>
      </c>
      <c r="AC930">
        <f>'Data sheet'!AC931</f>
        <v>0</v>
      </c>
      <c r="AD930" s="20">
        <f t="shared" si="155"/>
        <v>0</v>
      </c>
      <c r="AE930">
        <f>'Data sheet'!AE931</f>
        <v>0</v>
      </c>
      <c r="AF930">
        <f>'Data sheet'!AF931</f>
        <v>0</v>
      </c>
      <c r="AG930">
        <f>'Data sheet'!AG931</f>
        <v>0</v>
      </c>
      <c r="AH930">
        <f>'Data sheet'!AH931</f>
        <v>0</v>
      </c>
      <c r="AJ930">
        <f>'Data sheet'!AJ931</f>
        <v>0</v>
      </c>
      <c r="AK930">
        <f>'Data sheet'!AK931</f>
        <v>0</v>
      </c>
      <c r="AL930">
        <f>'Data sheet'!AL931</f>
        <v>0</v>
      </c>
      <c r="AM930">
        <f>'Data sheet'!AM931</f>
        <v>0</v>
      </c>
      <c r="AN930">
        <f>'Data sheet'!AN931</f>
        <v>0</v>
      </c>
      <c r="AO930" s="20">
        <f t="shared" si="156"/>
        <v>0</v>
      </c>
      <c r="AP930">
        <f>'Data sheet'!AP931</f>
        <v>0</v>
      </c>
      <c r="AQ930">
        <f>'Data sheet'!AQ931</f>
        <v>0</v>
      </c>
      <c r="AR930">
        <f>'Data sheet'!AR931</f>
        <v>0</v>
      </c>
      <c r="AS930">
        <f>'Data sheet'!AS931</f>
        <v>0</v>
      </c>
      <c r="AU930">
        <f>'Data sheet'!AU931</f>
        <v>0</v>
      </c>
      <c r="AV930">
        <f>'Data sheet'!AV931</f>
        <v>0</v>
      </c>
      <c r="AW930">
        <f>'Data sheet'!AW931</f>
        <v>0</v>
      </c>
      <c r="AX930">
        <f>'Data sheet'!AX931</f>
        <v>0</v>
      </c>
      <c r="AY930" s="20">
        <f t="shared" si="157"/>
        <v>0</v>
      </c>
      <c r="AZ930">
        <f>'Data sheet'!AZ931</f>
        <v>0</v>
      </c>
      <c r="BA930">
        <f>'Data sheet'!BA931</f>
        <v>0</v>
      </c>
      <c r="BB930">
        <f>'Data sheet'!BB931</f>
        <v>0</v>
      </c>
      <c r="BC930">
        <f>'Data sheet'!BC931</f>
        <v>0</v>
      </c>
      <c r="BD930" s="20">
        <f t="shared" si="158"/>
        <v>0</v>
      </c>
    </row>
    <row r="931" spans="3:56" x14ac:dyDescent="0.2">
      <c r="C931">
        <f>'Data sheet'!C932</f>
        <v>0</v>
      </c>
      <c r="D931">
        <f>'Data sheet'!D932</f>
        <v>0</v>
      </c>
      <c r="E931">
        <f>'Data sheet'!E932</f>
        <v>0</v>
      </c>
      <c r="F931" s="20">
        <f t="shared" si="149"/>
        <v>0</v>
      </c>
      <c r="G931">
        <f>'Data sheet'!G932</f>
        <v>0</v>
      </c>
      <c r="H931">
        <f>'Data sheet'!H932</f>
        <v>0</v>
      </c>
      <c r="I931">
        <f>'Data sheet'!I932</f>
        <v>0</v>
      </c>
      <c r="J931" s="20">
        <f t="shared" si="150"/>
        <v>0</v>
      </c>
      <c r="K931">
        <f>'Data sheet'!K932</f>
        <v>0</v>
      </c>
      <c r="L931">
        <f>'Data sheet'!L932</f>
        <v>0</v>
      </c>
      <c r="M931">
        <f>'Data sheet'!M932</f>
        <v>0</v>
      </c>
      <c r="O931">
        <f>'Data sheet'!O932</f>
        <v>0</v>
      </c>
      <c r="P931">
        <f>'Data sheet'!P932</f>
        <v>0</v>
      </c>
      <c r="Q931">
        <f>'Data sheet'!Q932</f>
        <v>0</v>
      </c>
      <c r="R931" s="20">
        <f t="shared" si="151"/>
        <v>0</v>
      </c>
      <c r="S931">
        <f>'Data sheet'!S932</f>
        <v>0</v>
      </c>
      <c r="T931">
        <f>'Data sheet'!T932</f>
        <v>0</v>
      </c>
      <c r="U931">
        <f>'Data sheet'!U932</f>
        <v>0</v>
      </c>
      <c r="V931" s="20">
        <f t="shared" si="152"/>
        <v>0</v>
      </c>
      <c r="W931">
        <f>'Data sheet'!W932</f>
        <v>0</v>
      </c>
      <c r="X931">
        <f>'Data sheet'!X932</f>
        <v>0</v>
      </c>
      <c r="Y931">
        <f>'Data sheet'!Y932</f>
        <v>0</v>
      </c>
      <c r="Z931" s="20">
        <f t="shared" si="153"/>
        <v>0</v>
      </c>
      <c r="AA931">
        <f>'Data sheet'!AA932</f>
        <v>0</v>
      </c>
      <c r="AB931" s="20">
        <f t="shared" si="154"/>
        <v>0</v>
      </c>
      <c r="AC931">
        <f>'Data sheet'!AC932</f>
        <v>0</v>
      </c>
      <c r="AD931" s="20">
        <f t="shared" si="155"/>
        <v>0</v>
      </c>
      <c r="AE931">
        <f>'Data sheet'!AE932</f>
        <v>0</v>
      </c>
      <c r="AF931">
        <f>'Data sheet'!AF932</f>
        <v>0</v>
      </c>
      <c r="AG931">
        <f>'Data sheet'!AG932</f>
        <v>0</v>
      </c>
      <c r="AH931">
        <f>'Data sheet'!AH932</f>
        <v>0</v>
      </c>
      <c r="AJ931">
        <f>'Data sheet'!AJ932</f>
        <v>0</v>
      </c>
      <c r="AK931">
        <f>'Data sheet'!AK932</f>
        <v>0</v>
      </c>
      <c r="AL931">
        <f>'Data sheet'!AL932</f>
        <v>0</v>
      </c>
      <c r="AM931">
        <f>'Data sheet'!AM932</f>
        <v>0</v>
      </c>
      <c r="AN931">
        <f>'Data sheet'!AN932</f>
        <v>0</v>
      </c>
      <c r="AO931" s="20">
        <f t="shared" si="156"/>
        <v>0</v>
      </c>
      <c r="AP931">
        <f>'Data sheet'!AP932</f>
        <v>0</v>
      </c>
      <c r="AQ931">
        <f>'Data sheet'!AQ932</f>
        <v>0</v>
      </c>
      <c r="AR931">
        <f>'Data sheet'!AR932</f>
        <v>0</v>
      </c>
      <c r="AS931">
        <f>'Data sheet'!AS932</f>
        <v>0</v>
      </c>
      <c r="AU931">
        <f>'Data sheet'!AU932</f>
        <v>0</v>
      </c>
      <c r="AV931">
        <f>'Data sheet'!AV932</f>
        <v>0</v>
      </c>
      <c r="AW931">
        <f>'Data sheet'!AW932</f>
        <v>0</v>
      </c>
      <c r="AX931">
        <f>'Data sheet'!AX932</f>
        <v>0</v>
      </c>
      <c r="AY931" s="20">
        <f t="shared" si="157"/>
        <v>0</v>
      </c>
      <c r="AZ931">
        <f>'Data sheet'!AZ932</f>
        <v>0</v>
      </c>
      <c r="BA931">
        <f>'Data sheet'!BA932</f>
        <v>0</v>
      </c>
      <c r="BB931">
        <f>'Data sheet'!BB932</f>
        <v>0</v>
      </c>
      <c r="BC931">
        <f>'Data sheet'!BC932</f>
        <v>0</v>
      </c>
      <c r="BD931" s="20">
        <f t="shared" si="158"/>
        <v>0</v>
      </c>
    </row>
    <row r="932" spans="3:56" x14ac:dyDescent="0.2">
      <c r="C932">
        <f>'Data sheet'!C933</f>
        <v>0</v>
      </c>
      <c r="D932">
        <f>'Data sheet'!D933</f>
        <v>0</v>
      </c>
      <c r="E932">
        <f>'Data sheet'!E933</f>
        <v>0</v>
      </c>
      <c r="F932" s="20">
        <f t="shared" si="149"/>
        <v>0</v>
      </c>
      <c r="G932">
        <f>'Data sheet'!G933</f>
        <v>0</v>
      </c>
      <c r="H932">
        <f>'Data sheet'!H933</f>
        <v>0</v>
      </c>
      <c r="I932">
        <f>'Data sheet'!I933</f>
        <v>0</v>
      </c>
      <c r="J932" s="20">
        <f t="shared" si="150"/>
        <v>0</v>
      </c>
      <c r="K932">
        <f>'Data sheet'!K933</f>
        <v>0</v>
      </c>
      <c r="L932">
        <f>'Data sheet'!L933</f>
        <v>0</v>
      </c>
      <c r="M932">
        <f>'Data sheet'!M933</f>
        <v>0</v>
      </c>
      <c r="O932">
        <f>'Data sheet'!O933</f>
        <v>0</v>
      </c>
      <c r="P932">
        <f>'Data sheet'!P933</f>
        <v>0</v>
      </c>
      <c r="Q932">
        <f>'Data sheet'!Q933</f>
        <v>0</v>
      </c>
      <c r="R932" s="20">
        <f t="shared" si="151"/>
        <v>0</v>
      </c>
      <c r="S932">
        <f>'Data sheet'!S933</f>
        <v>0</v>
      </c>
      <c r="T932">
        <f>'Data sheet'!T933</f>
        <v>0</v>
      </c>
      <c r="U932">
        <f>'Data sheet'!U933</f>
        <v>0</v>
      </c>
      <c r="V932" s="20">
        <f t="shared" si="152"/>
        <v>0</v>
      </c>
      <c r="W932">
        <f>'Data sheet'!W933</f>
        <v>0</v>
      </c>
      <c r="X932">
        <f>'Data sheet'!X933</f>
        <v>0</v>
      </c>
      <c r="Y932">
        <f>'Data sheet'!Y933</f>
        <v>0</v>
      </c>
      <c r="Z932" s="20">
        <f t="shared" si="153"/>
        <v>0</v>
      </c>
      <c r="AA932">
        <f>'Data sheet'!AA933</f>
        <v>0</v>
      </c>
      <c r="AB932" s="20">
        <f t="shared" si="154"/>
        <v>0</v>
      </c>
      <c r="AC932">
        <f>'Data sheet'!AC933</f>
        <v>0</v>
      </c>
      <c r="AD932" s="20">
        <f t="shared" si="155"/>
        <v>0</v>
      </c>
      <c r="AE932">
        <f>'Data sheet'!AE933</f>
        <v>0</v>
      </c>
      <c r="AF932">
        <f>'Data sheet'!AF933</f>
        <v>0</v>
      </c>
      <c r="AG932">
        <f>'Data sheet'!AG933</f>
        <v>0</v>
      </c>
      <c r="AH932">
        <f>'Data sheet'!AH933</f>
        <v>0</v>
      </c>
      <c r="AJ932">
        <f>'Data sheet'!AJ933</f>
        <v>0</v>
      </c>
      <c r="AK932">
        <f>'Data sheet'!AK933</f>
        <v>0</v>
      </c>
      <c r="AL932">
        <f>'Data sheet'!AL933</f>
        <v>0</v>
      </c>
      <c r="AM932">
        <f>'Data sheet'!AM933</f>
        <v>0</v>
      </c>
      <c r="AN932">
        <f>'Data sheet'!AN933</f>
        <v>0</v>
      </c>
      <c r="AO932" s="20">
        <f t="shared" si="156"/>
        <v>0</v>
      </c>
      <c r="AP932">
        <f>'Data sheet'!AP933</f>
        <v>0</v>
      </c>
      <c r="AQ932">
        <f>'Data sheet'!AQ933</f>
        <v>0</v>
      </c>
      <c r="AR932">
        <f>'Data sheet'!AR933</f>
        <v>0</v>
      </c>
      <c r="AS932">
        <f>'Data sheet'!AS933</f>
        <v>0</v>
      </c>
      <c r="AU932">
        <f>'Data sheet'!AU933</f>
        <v>0</v>
      </c>
      <c r="AV932">
        <f>'Data sheet'!AV933</f>
        <v>0</v>
      </c>
      <c r="AW932">
        <f>'Data sheet'!AW933</f>
        <v>0</v>
      </c>
      <c r="AX932">
        <f>'Data sheet'!AX933</f>
        <v>0</v>
      </c>
      <c r="AY932" s="20">
        <f t="shared" si="157"/>
        <v>0</v>
      </c>
      <c r="AZ932">
        <f>'Data sheet'!AZ933</f>
        <v>0</v>
      </c>
      <c r="BA932">
        <f>'Data sheet'!BA933</f>
        <v>0</v>
      </c>
      <c r="BB932">
        <f>'Data sheet'!BB933</f>
        <v>0</v>
      </c>
      <c r="BC932">
        <f>'Data sheet'!BC933</f>
        <v>0</v>
      </c>
      <c r="BD932" s="20">
        <f t="shared" si="158"/>
        <v>0</v>
      </c>
    </row>
    <row r="933" spans="3:56" x14ac:dyDescent="0.2">
      <c r="C933">
        <f>'Data sheet'!C934</f>
        <v>0</v>
      </c>
      <c r="D933">
        <f>'Data sheet'!D934</f>
        <v>0</v>
      </c>
      <c r="E933">
        <f>'Data sheet'!E934</f>
        <v>0</v>
      </c>
      <c r="F933" s="20">
        <f t="shared" si="149"/>
        <v>0</v>
      </c>
      <c r="G933">
        <f>'Data sheet'!G934</f>
        <v>0</v>
      </c>
      <c r="H933">
        <f>'Data sheet'!H934</f>
        <v>0</v>
      </c>
      <c r="I933">
        <f>'Data sheet'!I934</f>
        <v>0</v>
      </c>
      <c r="J933" s="20">
        <f t="shared" si="150"/>
        <v>0</v>
      </c>
      <c r="K933">
        <f>'Data sheet'!K934</f>
        <v>0</v>
      </c>
      <c r="L933">
        <f>'Data sheet'!L934</f>
        <v>0</v>
      </c>
      <c r="M933">
        <f>'Data sheet'!M934</f>
        <v>0</v>
      </c>
      <c r="O933">
        <f>'Data sheet'!O934</f>
        <v>0</v>
      </c>
      <c r="P933">
        <f>'Data sheet'!P934</f>
        <v>0</v>
      </c>
      <c r="Q933">
        <f>'Data sheet'!Q934</f>
        <v>0</v>
      </c>
      <c r="R933" s="20">
        <f t="shared" si="151"/>
        <v>0</v>
      </c>
      <c r="S933">
        <f>'Data sheet'!S934</f>
        <v>0</v>
      </c>
      <c r="T933">
        <f>'Data sheet'!T934</f>
        <v>0</v>
      </c>
      <c r="U933">
        <f>'Data sheet'!U934</f>
        <v>0</v>
      </c>
      <c r="V933" s="20">
        <f t="shared" si="152"/>
        <v>0</v>
      </c>
      <c r="W933">
        <f>'Data sheet'!W934</f>
        <v>0</v>
      </c>
      <c r="X933">
        <f>'Data sheet'!X934</f>
        <v>0</v>
      </c>
      <c r="Y933">
        <f>'Data sheet'!Y934</f>
        <v>0</v>
      </c>
      <c r="Z933" s="20">
        <f t="shared" si="153"/>
        <v>0</v>
      </c>
      <c r="AA933">
        <f>'Data sheet'!AA934</f>
        <v>0</v>
      </c>
      <c r="AB933" s="20">
        <f t="shared" si="154"/>
        <v>0</v>
      </c>
      <c r="AC933">
        <f>'Data sheet'!AC934</f>
        <v>0</v>
      </c>
      <c r="AD933" s="20">
        <f t="shared" si="155"/>
        <v>0</v>
      </c>
      <c r="AE933">
        <f>'Data sheet'!AE934</f>
        <v>0</v>
      </c>
      <c r="AF933">
        <f>'Data sheet'!AF934</f>
        <v>0</v>
      </c>
      <c r="AG933">
        <f>'Data sheet'!AG934</f>
        <v>0</v>
      </c>
      <c r="AH933">
        <f>'Data sheet'!AH934</f>
        <v>0</v>
      </c>
      <c r="AJ933">
        <f>'Data sheet'!AJ934</f>
        <v>0</v>
      </c>
      <c r="AK933">
        <f>'Data sheet'!AK934</f>
        <v>0</v>
      </c>
      <c r="AL933">
        <f>'Data sheet'!AL934</f>
        <v>0</v>
      </c>
      <c r="AM933">
        <f>'Data sheet'!AM934</f>
        <v>0</v>
      </c>
      <c r="AN933">
        <f>'Data sheet'!AN934</f>
        <v>0</v>
      </c>
      <c r="AO933" s="20">
        <f t="shared" si="156"/>
        <v>0</v>
      </c>
      <c r="AP933">
        <f>'Data sheet'!AP934</f>
        <v>0</v>
      </c>
      <c r="AQ933">
        <f>'Data sheet'!AQ934</f>
        <v>0</v>
      </c>
      <c r="AR933">
        <f>'Data sheet'!AR934</f>
        <v>0</v>
      </c>
      <c r="AS933">
        <f>'Data sheet'!AS934</f>
        <v>0</v>
      </c>
      <c r="AU933">
        <f>'Data sheet'!AU934</f>
        <v>0</v>
      </c>
      <c r="AV933">
        <f>'Data sheet'!AV934</f>
        <v>0</v>
      </c>
      <c r="AW933">
        <f>'Data sheet'!AW934</f>
        <v>0</v>
      </c>
      <c r="AX933">
        <f>'Data sheet'!AX934</f>
        <v>0</v>
      </c>
      <c r="AY933" s="20">
        <f t="shared" si="157"/>
        <v>0</v>
      </c>
      <c r="AZ933">
        <f>'Data sheet'!AZ934</f>
        <v>0</v>
      </c>
      <c r="BA933">
        <f>'Data sheet'!BA934</f>
        <v>0</v>
      </c>
      <c r="BB933">
        <f>'Data sheet'!BB934</f>
        <v>0</v>
      </c>
      <c r="BC933">
        <f>'Data sheet'!BC934</f>
        <v>0</v>
      </c>
      <c r="BD933" s="20">
        <f t="shared" si="158"/>
        <v>0</v>
      </c>
    </row>
    <row r="934" spans="3:56" x14ac:dyDescent="0.2">
      <c r="C934">
        <f>'Data sheet'!C935</f>
        <v>0</v>
      </c>
      <c r="D934">
        <f>'Data sheet'!D935</f>
        <v>0</v>
      </c>
      <c r="E934">
        <f>'Data sheet'!E935</f>
        <v>0</v>
      </c>
      <c r="F934" s="20">
        <f t="shared" si="149"/>
        <v>0</v>
      </c>
      <c r="G934">
        <f>'Data sheet'!G935</f>
        <v>0</v>
      </c>
      <c r="H934">
        <f>'Data sheet'!H935</f>
        <v>0</v>
      </c>
      <c r="I934">
        <f>'Data sheet'!I935</f>
        <v>0</v>
      </c>
      <c r="J934" s="20">
        <f t="shared" si="150"/>
        <v>0</v>
      </c>
      <c r="K934">
        <f>'Data sheet'!K935</f>
        <v>0</v>
      </c>
      <c r="L934">
        <f>'Data sheet'!L935</f>
        <v>0</v>
      </c>
      <c r="M934">
        <f>'Data sheet'!M935</f>
        <v>0</v>
      </c>
      <c r="O934">
        <f>'Data sheet'!O935</f>
        <v>0</v>
      </c>
      <c r="P934">
        <f>'Data sheet'!P935</f>
        <v>0</v>
      </c>
      <c r="Q934">
        <f>'Data sheet'!Q935</f>
        <v>0</v>
      </c>
      <c r="R934" s="20">
        <f t="shared" si="151"/>
        <v>0</v>
      </c>
      <c r="S934">
        <f>'Data sheet'!S935</f>
        <v>0</v>
      </c>
      <c r="T934">
        <f>'Data sheet'!T935</f>
        <v>0</v>
      </c>
      <c r="U934">
        <f>'Data sheet'!U935</f>
        <v>0</v>
      </c>
      <c r="V934" s="20">
        <f t="shared" si="152"/>
        <v>0</v>
      </c>
      <c r="W934">
        <f>'Data sheet'!W935</f>
        <v>0</v>
      </c>
      <c r="X934">
        <f>'Data sheet'!X935</f>
        <v>0</v>
      </c>
      <c r="Y934">
        <f>'Data sheet'!Y935</f>
        <v>0</v>
      </c>
      <c r="Z934" s="20">
        <f t="shared" si="153"/>
        <v>0</v>
      </c>
      <c r="AA934">
        <f>'Data sheet'!AA935</f>
        <v>0</v>
      </c>
      <c r="AB934" s="20">
        <f t="shared" si="154"/>
        <v>0</v>
      </c>
      <c r="AC934">
        <f>'Data sheet'!AC935</f>
        <v>0</v>
      </c>
      <c r="AD934" s="20">
        <f t="shared" si="155"/>
        <v>0</v>
      </c>
      <c r="AE934">
        <f>'Data sheet'!AE935</f>
        <v>0</v>
      </c>
      <c r="AF934">
        <f>'Data sheet'!AF935</f>
        <v>0</v>
      </c>
      <c r="AG934">
        <f>'Data sheet'!AG935</f>
        <v>0</v>
      </c>
      <c r="AH934">
        <f>'Data sheet'!AH935</f>
        <v>0</v>
      </c>
      <c r="AJ934">
        <f>'Data sheet'!AJ935</f>
        <v>0</v>
      </c>
      <c r="AK934">
        <f>'Data sheet'!AK935</f>
        <v>0</v>
      </c>
      <c r="AL934">
        <f>'Data sheet'!AL935</f>
        <v>0</v>
      </c>
      <c r="AM934">
        <f>'Data sheet'!AM935</f>
        <v>0</v>
      </c>
      <c r="AN934">
        <f>'Data sheet'!AN935</f>
        <v>0</v>
      </c>
      <c r="AO934" s="20">
        <f t="shared" si="156"/>
        <v>0</v>
      </c>
      <c r="AP934">
        <f>'Data sheet'!AP935</f>
        <v>0</v>
      </c>
      <c r="AQ934">
        <f>'Data sheet'!AQ935</f>
        <v>0</v>
      </c>
      <c r="AR934">
        <f>'Data sheet'!AR935</f>
        <v>0</v>
      </c>
      <c r="AS934">
        <f>'Data sheet'!AS935</f>
        <v>0</v>
      </c>
      <c r="AU934">
        <f>'Data sheet'!AU935</f>
        <v>0</v>
      </c>
      <c r="AV934">
        <f>'Data sheet'!AV935</f>
        <v>0</v>
      </c>
      <c r="AW934">
        <f>'Data sheet'!AW935</f>
        <v>0</v>
      </c>
      <c r="AX934">
        <f>'Data sheet'!AX935</f>
        <v>0</v>
      </c>
      <c r="AY934" s="20">
        <f t="shared" si="157"/>
        <v>0</v>
      </c>
      <c r="AZ934">
        <f>'Data sheet'!AZ935</f>
        <v>0</v>
      </c>
      <c r="BA934">
        <f>'Data sheet'!BA935</f>
        <v>0</v>
      </c>
      <c r="BB934">
        <f>'Data sheet'!BB935</f>
        <v>0</v>
      </c>
      <c r="BC934">
        <f>'Data sheet'!BC935</f>
        <v>0</v>
      </c>
      <c r="BD934" s="20">
        <f t="shared" si="158"/>
        <v>0</v>
      </c>
    </row>
    <row r="935" spans="3:56" x14ac:dyDescent="0.2">
      <c r="C935">
        <f>'Data sheet'!C936</f>
        <v>0</v>
      </c>
      <c r="D935">
        <f>'Data sheet'!D936</f>
        <v>0</v>
      </c>
      <c r="E935">
        <f>'Data sheet'!E936</f>
        <v>0</v>
      </c>
      <c r="F935" s="20">
        <f t="shared" si="149"/>
        <v>0</v>
      </c>
      <c r="G935">
        <f>'Data sheet'!G936</f>
        <v>0</v>
      </c>
      <c r="H935">
        <f>'Data sheet'!H936</f>
        <v>0</v>
      </c>
      <c r="I935">
        <f>'Data sheet'!I936</f>
        <v>0</v>
      </c>
      <c r="J935" s="20">
        <f t="shared" si="150"/>
        <v>0</v>
      </c>
      <c r="K935">
        <f>'Data sheet'!K936</f>
        <v>0</v>
      </c>
      <c r="L935">
        <f>'Data sheet'!L936</f>
        <v>0</v>
      </c>
      <c r="M935">
        <f>'Data sheet'!M936</f>
        <v>0</v>
      </c>
      <c r="O935">
        <f>'Data sheet'!O936</f>
        <v>0</v>
      </c>
      <c r="P935">
        <f>'Data sheet'!P936</f>
        <v>0</v>
      </c>
      <c r="Q935">
        <f>'Data sheet'!Q936</f>
        <v>0</v>
      </c>
      <c r="R935" s="20">
        <f t="shared" si="151"/>
        <v>0</v>
      </c>
      <c r="S935">
        <f>'Data sheet'!S936</f>
        <v>0</v>
      </c>
      <c r="T935">
        <f>'Data sheet'!T936</f>
        <v>0</v>
      </c>
      <c r="U935">
        <f>'Data sheet'!U936</f>
        <v>0</v>
      </c>
      <c r="V935" s="20">
        <f t="shared" si="152"/>
        <v>0</v>
      </c>
      <c r="W935">
        <f>'Data sheet'!W936</f>
        <v>0</v>
      </c>
      <c r="X935">
        <f>'Data sheet'!X936</f>
        <v>0</v>
      </c>
      <c r="Y935">
        <f>'Data sheet'!Y936</f>
        <v>0</v>
      </c>
      <c r="Z935" s="20">
        <f t="shared" si="153"/>
        <v>0</v>
      </c>
      <c r="AA935">
        <f>'Data sheet'!AA936</f>
        <v>0</v>
      </c>
      <c r="AB935" s="20">
        <f t="shared" si="154"/>
        <v>0</v>
      </c>
      <c r="AC935">
        <f>'Data sheet'!AC936</f>
        <v>0</v>
      </c>
      <c r="AD935" s="20">
        <f t="shared" si="155"/>
        <v>0</v>
      </c>
      <c r="AE935">
        <f>'Data sheet'!AE936</f>
        <v>0</v>
      </c>
      <c r="AF935">
        <f>'Data sheet'!AF936</f>
        <v>0</v>
      </c>
      <c r="AG935">
        <f>'Data sheet'!AG936</f>
        <v>0</v>
      </c>
      <c r="AH935">
        <f>'Data sheet'!AH936</f>
        <v>0</v>
      </c>
      <c r="AJ935">
        <f>'Data sheet'!AJ936</f>
        <v>0</v>
      </c>
      <c r="AK935">
        <f>'Data sheet'!AK936</f>
        <v>0</v>
      </c>
      <c r="AL935">
        <f>'Data sheet'!AL936</f>
        <v>0</v>
      </c>
      <c r="AM935">
        <f>'Data sheet'!AM936</f>
        <v>0</v>
      </c>
      <c r="AN935">
        <f>'Data sheet'!AN936</f>
        <v>0</v>
      </c>
      <c r="AO935" s="20">
        <f t="shared" si="156"/>
        <v>0</v>
      </c>
      <c r="AP935">
        <f>'Data sheet'!AP936</f>
        <v>0</v>
      </c>
      <c r="AQ935">
        <f>'Data sheet'!AQ936</f>
        <v>0</v>
      </c>
      <c r="AR935">
        <f>'Data sheet'!AR936</f>
        <v>0</v>
      </c>
      <c r="AS935">
        <f>'Data sheet'!AS936</f>
        <v>0</v>
      </c>
      <c r="AU935">
        <f>'Data sheet'!AU936</f>
        <v>0</v>
      </c>
      <c r="AV935">
        <f>'Data sheet'!AV936</f>
        <v>0</v>
      </c>
      <c r="AW935">
        <f>'Data sheet'!AW936</f>
        <v>0</v>
      </c>
      <c r="AX935">
        <f>'Data sheet'!AX936</f>
        <v>0</v>
      </c>
      <c r="AY935" s="20">
        <f t="shared" si="157"/>
        <v>0</v>
      </c>
      <c r="AZ935">
        <f>'Data sheet'!AZ936</f>
        <v>0</v>
      </c>
      <c r="BA935">
        <f>'Data sheet'!BA936</f>
        <v>0</v>
      </c>
      <c r="BB935">
        <f>'Data sheet'!BB936</f>
        <v>0</v>
      </c>
      <c r="BC935">
        <f>'Data sheet'!BC936</f>
        <v>0</v>
      </c>
      <c r="BD935" s="20">
        <f t="shared" si="158"/>
        <v>0</v>
      </c>
    </row>
    <row r="936" spans="3:56" x14ac:dyDescent="0.2">
      <c r="C936">
        <f>'Data sheet'!C937</f>
        <v>0</v>
      </c>
      <c r="D936">
        <f>'Data sheet'!D937</f>
        <v>0</v>
      </c>
      <c r="E936">
        <f>'Data sheet'!E937</f>
        <v>0</v>
      </c>
      <c r="F936" s="20">
        <f t="shared" si="149"/>
        <v>0</v>
      </c>
      <c r="G936">
        <f>'Data sheet'!G937</f>
        <v>0</v>
      </c>
      <c r="H936">
        <f>'Data sheet'!H937</f>
        <v>0</v>
      </c>
      <c r="I936">
        <f>'Data sheet'!I937</f>
        <v>0</v>
      </c>
      <c r="J936" s="20">
        <f t="shared" si="150"/>
        <v>0</v>
      </c>
      <c r="K936">
        <f>'Data sheet'!K937</f>
        <v>0</v>
      </c>
      <c r="L936">
        <f>'Data sheet'!L937</f>
        <v>0</v>
      </c>
      <c r="M936">
        <f>'Data sheet'!M937</f>
        <v>0</v>
      </c>
      <c r="O936">
        <f>'Data sheet'!O937</f>
        <v>0</v>
      </c>
      <c r="P936">
        <f>'Data sheet'!P937</f>
        <v>0</v>
      </c>
      <c r="Q936">
        <f>'Data sheet'!Q937</f>
        <v>0</v>
      </c>
      <c r="R936" s="20">
        <f t="shared" si="151"/>
        <v>0</v>
      </c>
      <c r="S936">
        <f>'Data sheet'!S937</f>
        <v>0</v>
      </c>
      <c r="T936">
        <f>'Data sheet'!T937</f>
        <v>0</v>
      </c>
      <c r="U936">
        <f>'Data sheet'!U937</f>
        <v>0</v>
      </c>
      <c r="V936" s="20">
        <f t="shared" si="152"/>
        <v>0</v>
      </c>
      <c r="W936">
        <f>'Data sheet'!W937</f>
        <v>0</v>
      </c>
      <c r="X936">
        <f>'Data sheet'!X937</f>
        <v>0</v>
      </c>
      <c r="Y936">
        <f>'Data sheet'!Y937</f>
        <v>0</v>
      </c>
      <c r="Z936" s="20">
        <f t="shared" si="153"/>
        <v>0</v>
      </c>
      <c r="AA936">
        <f>'Data sheet'!AA937</f>
        <v>0</v>
      </c>
      <c r="AB936" s="20">
        <f t="shared" si="154"/>
        <v>0</v>
      </c>
      <c r="AC936">
        <f>'Data sheet'!AC937</f>
        <v>0</v>
      </c>
      <c r="AD936" s="20">
        <f t="shared" si="155"/>
        <v>0</v>
      </c>
      <c r="AE936">
        <f>'Data sheet'!AE937</f>
        <v>0</v>
      </c>
      <c r="AF936">
        <f>'Data sheet'!AF937</f>
        <v>0</v>
      </c>
      <c r="AG936">
        <f>'Data sheet'!AG937</f>
        <v>0</v>
      </c>
      <c r="AH936">
        <f>'Data sheet'!AH937</f>
        <v>0</v>
      </c>
      <c r="AJ936">
        <f>'Data sheet'!AJ937</f>
        <v>0</v>
      </c>
      <c r="AK936">
        <f>'Data sheet'!AK937</f>
        <v>0</v>
      </c>
      <c r="AL936">
        <f>'Data sheet'!AL937</f>
        <v>0</v>
      </c>
      <c r="AM936">
        <f>'Data sheet'!AM937</f>
        <v>0</v>
      </c>
      <c r="AN936">
        <f>'Data sheet'!AN937</f>
        <v>0</v>
      </c>
      <c r="AO936" s="20">
        <f t="shared" si="156"/>
        <v>0</v>
      </c>
      <c r="AP936">
        <f>'Data sheet'!AP937</f>
        <v>0</v>
      </c>
      <c r="AQ936">
        <f>'Data sheet'!AQ937</f>
        <v>0</v>
      </c>
      <c r="AR936">
        <f>'Data sheet'!AR937</f>
        <v>0</v>
      </c>
      <c r="AS936">
        <f>'Data sheet'!AS937</f>
        <v>0</v>
      </c>
      <c r="AU936">
        <f>'Data sheet'!AU937</f>
        <v>0</v>
      </c>
      <c r="AV936">
        <f>'Data sheet'!AV937</f>
        <v>0</v>
      </c>
      <c r="AW936">
        <f>'Data sheet'!AW937</f>
        <v>0</v>
      </c>
      <c r="AX936">
        <f>'Data sheet'!AX937</f>
        <v>0</v>
      </c>
      <c r="AY936" s="20">
        <f t="shared" si="157"/>
        <v>0</v>
      </c>
      <c r="AZ936">
        <f>'Data sheet'!AZ937</f>
        <v>0</v>
      </c>
      <c r="BA936">
        <f>'Data sheet'!BA937</f>
        <v>0</v>
      </c>
      <c r="BB936">
        <f>'Data sheet'!BB937</f>
        <v>0</v>
      </c>
      <c r="BC936">
        <f>'Data sheet'!BC937</f>
        <v>0</v>
      </c>
      <c r="BD936" s="20">
        <f t="shared" si="158"/>
        <v>0</v>
      </c>
    </row>
    <row r="937" spans="3:56" x14ac:dyDescent="0.2">
      <c r="C937">
        <f>'Data sheet'!C938</f>
        <v>0</v>
      </c>
      <c r="D937">
        <f>'Data sheet'!D938</f>
        <v>0</v>
      </c>
      <c r="E937">
        <f>'Data sheet'!E938</f>
        <v>0</v>
      </c>
      <c r="F937" s="20">
        <f t="shared" si="149"/>
        <v>0</v>
      </c>
      <c r="G937">
        <f>'Data sheet'!G938</f>
        <v>0</v>
      </c>
      <c r="H937">
        <f>'Data sheet'!H938</f>
        <v>0</v>
      </c>
      <c r="I937">
        <f>'Data sheet'!I938</f>
        <v>0</v>
      </c>
      <c r="J937" s="20">
        <f t="shared" si="150"/>
        <v>0</v>
      </c>
      <c r="K937">
        <f>'Data sheet'!K938</f>
        <v>0</v>
      </c>
      <c r="L937">
        <f>'Data sheet'!L938</f>
        <v>0</v>
      </c>
      <c r="M937">
        <f>'Data sheet'!M938</f>
        <v>0</v>
      </c>
      <c r="O937">
        <f>'Data sheet'!O938</f>
        <v>0</v>
      </c>
      <c r="P937">
        <f>'Data sheet'!P938</f>
        <v>0</v>
      </c>
      <c r="Q937">
        <f>'Data sheet'!Q938</f>
        <v>0</v>
      </c>
      <c r="R937" s="20">
        <f t="shared" si="151"/>
        <v>0</v>
      </c>
      <c r="S937">
        <f>'Data sheet'!S938</f>
        <v>0</v>
      </c>
      <c r="T937">
        <f>'Data sheet'!T938</f>
        <v>0</v>
      </c>
      <c r="U937">
        <f>'Data sheet'!U938</f>
        <v>0</v>
      </c>
      <c r="V937" s="20">
        <f t="shared" si="152"/>
        <v>0</v>
      </c>
      <c r="W937">
        <f>'Data sheet'!W938</f>
        <v>0</v>
      </c>
      <c r="X937">
        <f>'Data sheet'!X938</f>
        <v>0</v>
      </c>
      <c r="Y937">
        <f>'Data sheet'!Y938</f>
        <v>0</v>
      </c>
      <c r="Z937" s="20">
        <f t="shared" si="153"/>
        <v>0</v>
      </c>
      <c r="AA937">
        <f>'Data sheet'!AA938</f>
        <v>0</v>
      </c>
      <c r="AB937" s="20">
        <f t="shared" si="154"/>
        <v>0</v>
      </c>
      <c r="AC937">
        <f>'Data sheet'!AC938</f>
        <v>0</v>
      </c>
      <c r="AD937" s="20">
        <f t="shared" si="155"/>
        <v>0</v>
      </c>
      <c r="AE937">
        <f>'Data sheet'!AE938</f>
        <v>0</v>
      </c>
      <c r="AF937">
        <f>'Data sheet'!AF938</f>
        <v>0</v>
      </c>
      <c r="AG937">
        <f>'Data sheet'!AG938</f>
        <v>0</v>
      </c>
      <c r="AH937">
        <f>'Data sheet'!AH938</f>
        <v>0</v>
      </c>
      <c r="AJ937">
        <f>'Data sheet'!AJ938</f>
        <v>0</v>
      </c>
      <c r="AK937">
        <f>'Data sheet'!AK938</f>
        <v>0</v>
      </c>
      <c r="AL937">
        <f>'Data sheet'!AL938</f>
        <v>0</v>
      </c>
      <c r="AM937">
        <f>'Data sheet'!AM938</f>
        <v>0</v>
      </c>
      <c r="AN937">
        <f>'Data sheet'!AN938</f>
        <v>0</v>
      </c>
      <c r="AO937" s="20">
        <f t="shared" si="156"/>
        <v>0</v>
      </c>
      <c r="AP937">
        <f>'Data sheet'!AP938</f>
        <v>0</v>
      </c>
      <c r="AQ937">
        <f>'Data sheet'!AQ938</f>
        <v>0</v>
      </c>
      <c r="AR937">
        <f>'Data sheet'!AR938</f>
        <v>0</v>
      </c>
      <c r="AS937">
        <f>'Data sheet'!AS938</f>
        <v>0</v>
      </c>
      <c r="AU937">
        <f>'Data sheet'!AU938</f>
        <v>0</v>
      </c>
      <c r="AV937">
        <f>'Data sheet'!AV938</f>
        <v>0</v>
      </c>
      <c r="AW937">
        <f>'Data sheet'!AW938</f>
        <v>0</v>
      </c>
      <c r="AX937">
        <f>'Data sheet'!AX938</f>
        <v>0</v>
      </c>
      <c r="AY937" s="20">
        <f t="shared" si="157"/>
        <v>0</v>
      </c>
      <c r="AZ937">
        <f>'Data sheet'!AZ938</f>
        <v>0</v>
      </c>
      <c r="BA937">
        <f>'Data sheet'!BA938</f>
        <v>0</v>
      </c>
      <c r="BB937">
        <f>'Data sheet'!BB938</f>
        <v>0</v>
      </c>
      <c r="BC937">
        <f>'Data sheet'!BC938</f>
        <v>0</v>
      </c>
      <c r="BD937" s="20">
        <f t="shared" si="158"/>
        <v>0</v>
      </c>
    </row>
    <row r="938" spans="3:56" x14ac:dyDescent="0.2">
      <c r="C938">
        <f>'Data sheet'!C939</f>
        <v>0</v>
      </c>
      <c r="D938">
        <f>'Data sheet'!D939</f>
        <v>0</v>
      </c>
      <c r="E938">
        <f>'Data sheet'!E939</f>
        <v>0</v>
      </c>
      <c r="F938" s="20">
        <f t="shared" si="149"/>
        <v>0</v>
      </c>
      <c r="G938">
        <f>'Data sheet'!G939</f>
        <v>0</v>
      </c>
      <c r="H938">
        <f>'Data sheet'!H939</f>
        <v>0</v>
      </c>
      <c r="I938">
        <f>'Data sheet'!I939</f>
        <v>0</v>
      </c>
      <c r="J938" s="20">
        <f t="shared" si="150"/>
        <v>0</v>
      </c>
      <c r="K938">
        <f>'Data sheet'!K939</f>
        <v>0</v>
      </c>
      <c r="L938">
        <f>'Data sheet'!L939</f>
        <v>0</v>
      </c>
      <c r="M938">
        <f>'Data sheet'!M939</f>
        <v>0</v>
      </c>
      <c r="O938">
        <f>'Data sheet'!O939</f>
        <v>0</v>
      </c>
      <c r="P938">
        <f>'Data sheet'!P939</f>
        <v>0</v>
      </c>
      <c r="Q938">
        <f>'Data sheet'!Q939</f>
        <v>0</v>
      </c>
      <c r="R938" s="20">
        <f t="shared" si="151"/>
        <v>0</v>
      </c>
      <c r="S938">
        <f>'Data sheet'!S939</f>
        <v>0</v>
      </c>
      <c r="T938">
        <f>'Data sheet'!T939</f>
        <v>0</v>
      </c>
      <c r="U938">
        <f>'Data sheet'!U939</f>
        <v>0</v>
      </c>
      <c r="V938" s="20">
        <f t="shared" si="152"/>
        <v>0</v>
      </c>
      <c r="W938">
        <f>'Data sheet'!W939</f>
        <v>0</v>
      </c>
      <c r="X938">
        <f>'Data sheet'!X939</f>
        <v>0</v>
      </c>
      <c r="Y938">
        <f>'Data sheet'!Y939</f>
        <v>0</v>
      </c>
      <c r="Z938" s="20">
        <f t="shared" si="153"/>
        <v>0</v>
      </c>
      <c r="AA938">
        <f>'Data sheet'!AA939</f>
        <v>0</v>
      </c>
      <c r="AB938" s="20">
        <f t="shared" si="154"/>
        <v>0</v>
      </c>
      <c r="AC938">
        <f>'Data sheet'!AC939</f>
        <v>0</v>
      </c>
      <c r="AD938" s="20">
        <f t="shared" si="155"/>
        <v>0</v>
      </c>
      <c r="AE938">
        <f>'Data sheet'!AE939</f>
        <v>0</v>
      </c>
      <c r="AF938">
        <f>'Data sheet'!AF939</f>
        <v>0</v>
      </c>
      <c r="AG938">
        <f>'Data sheet'!AG939</f>
        <v>0</v>
      </c>
      <c r="AH938">
        <f>'Data sheet'!AH939</f>
        <v>0</v>
      </c>
      <c r="AJ938">
        <f>'Data sheet'!AJ939</f>
        <v>0</v>
      </c>
      <c r="AK938">
        <f>'Data sheet'!AK939</f>
        <v>0</v>
      </c>
      <c r="AL938">
        <f>'Data sheet'!AL939</f>
        <v>0</v>
      </c>
      <c r="AM938">
        <f>'Data sheet'!AM939</f>
        <v>0</v>
      </c>
      <c r="AN938">
        <f>'Data sheet'!AN939</f>
        <v>0</v>
      </c>
      <c r="AO938" s="20">
        <f t="shared" si="156"/>
        <v>0</v>
      </c>
      <c r="AP938">
        <f>'Data sheet'!AP939</f>
        <v>0</v>
      </c>
      <c r="AQ938">
        <f>'Data sheet'!AQ939</f>
        <v>0</v>
      </c>
      <c r="AR938">
        <f>'Data sheet'!AR939</f>
        <v>0</v>
      </c>
      <c r="AS938">
        <f>'Data sheet'!AS939</f>
        <v>0</v>
      </c>
      <c r="AU938">
        <f>'Data sheet'!AU939</f>
        <v>0</v>
      </c>
      <c r="AV938">
        <f>'Data sheet'!AV939</f>
        <v>0</v>
      </c>
      <c r="AW938">
        <f>'Data sheet'!AW939</f>
        <v>0</v>
      </c>
      <c r="AX938">
        <f>'Data sheet'!AX939</f>
        <v>0</v>
      </c>
      <c r="AY938" s="20">
        <f t="shared" si="157"/>
        <v>0</v>
      </c>
      <c r="AZ938">
        <f>'Data sheet'!AZ939</f>
        <v>0</v>
      </c>
      <c r="BA938">
        <f>'Data sheet'!BA939</f>
        <v>0</v>
      </c>
      <c r="BB938">
        <f>'Data sheet'!BB939</f>
        <v>0</v>
      </c>
      <c r="BC938">
        <f>'Data sheet'!BC939</f>
        <v>0</v>
      </c>
      <c r="BD938" s="20">
        <f t="shared" si="158"/>
        <v>0</v>
      </c>
    </row>
    <row r="939" spans="3:56" x14ac:dyDescent="0.2">
      <c r="C939">
        <f>'Data sheet'!C940</f>
        <v>0</v>
      </c>
      <c r="D939">
        <f>'Data sheet'!D940</f>
        <v>0</v>
      </c>
      <c r="E939">
        <f>'Data sheet'!E940</f>
        <v>0</v>
      </c>
      <c r="F939" s="20">
        <f t="shared" si="149"/>
        <v>0</v>
      </c>
      <c r="G939">
        <f>'Data sheet'!G940</f>
        <v>0</v>
      </c>
      <c r="H939">
        <f>'Data sheet'!H940</f>
        <v>0</v>
      </c>
      <c r="I939">
        <f>'Data sheet'!I940</f>
        <v>0</v>
      </c>
      <c r="J939" s="20">
        <f t="shared" si="150"/>
        <v>0</v>
      </c>
      <c r="K939">
        <f>'Data sheet'!K940</f>
        <v>0</v>
      </c>
      <c r="L939">
        <f>'Data sheet'!L940</f>
        <v>0</v>
      </c>
      <c r="M939">
        <f>'Data sheet'!M940</f>
        <v>0</v>
      </c>
      <c r="O939">
        <f>'Data sheet'!O940</f>
        <v>0</v>
      </c>
      <c r="P939">
        <f>'Data sheet'!P940</f>
        <v>0</v>
      </c>
      <c r="Q939">
        <f>'Data sheet'!Q940</f>
        <v>0</v>
      </c>
      <c r="R939" s="20">
        <f t="shared" si="151"/>
        <v>0</v>
      </c>
      <c r="S939">
        <f>'Data sheet'!S940</f>
        <v>0</v>
      </c>
      <c r="T939">
        <f>'Data sheet'!T940</f>
        <v>0</v>
      </c>
      <c r="U939">
        <f>'Data sheet'!U940</f>
        <v>0</v>
      </c>
      <c r="V939" s="20">
        <f t="shared" si="152"/>
        <v>0</v>
      </c>
      <c r="W939">
        <f>'Data sheet'!W940</f>
        <v>0</v>
      </c>
      <c r="X939">
        <f>'Data sheet'!X940</f>
        <v>0</v>
      </c>
      <c r="Y939">
        <f>'Data sheet'!Y940</f>
        <v>0</v>
      </c>
      <c r="Z939" s="20">
        <f t="shared" si="153"/>
        <v>0</v>
      </c>
      <c r="AA939">
        <f>'Data sheet'!AA940</f>
        <v>0</v>
      </c>
      <c r="AB939" s="20">
        <f t="shared" si="154"/>
        <v>0</v>
      </c>
      <c r="AC939">
        <f>'Data sheet'!AC940</f>
        <v>0</v>
      </c>
      <c r="AD939" s="20">
        <f t="shared" si="155"/>
        <v>0</v>
      </c>
      <c r="AE939">
        <f>'Data sheet'!AE940</f>
        <v>0</v>
      </c>
      <c r="AF939">
        <f>'Data sheet'!AF940</f>
        <v>0</v>
      </c>
      <c r="AG939">
        <f>'Data sheet'!AG940</f>
        <v>0</v>
      </c>
      <c r="AH939">
        <f>'Data sheet'!AH940</f>
        <v>0</v>
      </c>
      <c r="AJ939">
        <f>'Data sheet'!AJ940</f>
        <v>0</v>
      </c>
      <c r="AK939">
        <f>'Data sheet'!AK940</f>
        <v>0</v>
      </c>
      <c r="AL939">
        <f>'Data sheet'!AL940</f>
        <v>0</v>
      </c>
      <c r="AM939">
        <f>'Data sheet'!AM940</f>
        <v>0</v>
      </c>
      <c r="AN939">
        <f>'Data sheet'!AN940</f>
        <v>0</v>
      </c>
      <c r="AO939" s="20">
        <f t="shared" si="156"/>
        <v>0</v>
      </c>
      <c r="AP939">
        <f>'Data sheet'!AP940</f>
        <v>0</v>
      </c>
      <c r="AQ939">
        <f>'Data sheet'!AQ940</f>
        <v>0</v>
      </c>
      <c r="AR939">
        <f>'Data sheet'!AR940</f>
        <v>0</v>
      </c>
      <c r="AS939">
        <f>'Data sheet'!AS940</f>
        <v>0</v>
      </c>
      <c r="AU939">
        <f>'Data sheet'!AU940</f>
        <v>0</v>
      </c>
      <c r="AV939">
        <f>'Data sheet'!AV940</f>
        <v>0</v>
      </c>
      <c r="AW939">
        <f>'Data sheet'!AW940</f>
        <v>0</v>
      </c>
      <c r="AX939">
        <f>'Data sheet'!AX940</f>
        <v>0</v>
      </c>
      <c r="AY939" s="20">
        <f t="shared" si="157"/>
        <v>0</v>
      </c>
      <c r="AZ939">
        <f>'Data sheet'!AZ940</f>
        <v>0</v>
      </c>
      <c r="BA939">
        <f>'Data sheet'!BA940</f>
        <v>0</v>
      </c>
      <c r="BB939">
        <f>'Data sheet'!BB940</f>
        <v>0</v>
      </c>
      <c r="BC939">
        <f>'Data sheet'!BC940</f>
        <v>0</v>
      </c>
      <c r="BD939" s="20">
        <f t="shared" si="158"/>
        <v>0</v>
      </c>
    </row>
    <row r="940" spans="3:56" x14ac:dyDescent="0.2">
      <c r="C940">
        <f>'Data sheet'!C941</f>
        <v>0</v>
      </c>
      <c r="D940">
        <f>'Data sheet'!D941</f>
        <v>0</v>
      </c>
      <c r="E940">
        <f>'Data sheet'!E941</f>
        <v>0</v>
      </c>
      <c r="F940" s="20">
        <f t="shared" si="149"/>
        <v>0</v>
      </c>
      <c r="G940">
        <f>'Data sheet'!G941</f>
        <v>0</v>
      </c>
      <c r="H940">
        <f>'Data sheet'!H941</f>
        <v>0</v>
      </c>
      <c r="I940">
        <f>'Data sheet'!I941</f>
        <v>0</v>
      </c>
      <c r="J940" s="20">
        <f t="shared" si="150"/>
        <v>0</v>
      </c>
      <c r="K940">
        <f>'Data sheet'!K941</f>
        <v>0</v>
      </c>
      <c r="L940">
        <f>'Data sheet'!L941</f>
        <v>0</v>
      </c>
      <c r="M940">
        <f>'Data sheet'!M941</f>
        <v>0</v>
      </c>
      <c r="O940">
        <f>'Data sheet'!O941</f>
        <v>0</v>
      </c>
      <c r="P940">
        <f>'Data sheet'!P941</f>
        <v>0</v>
      </c>
      <c r="Q940">
        <f>'Data sheet'!Q941</f>
        <v>0</v>
      </c>
      <c r="R940" s="20">
        <f t="shared" si="151"/>
        <v>0</v>
      </c>
      <c r="S940">
        <f>'Data sheet'!S941</f>
        <v>0</v>
      </c>
      <c r="T940">
        <f>'Data sheet'!T941</f>
        <v>0</v>
      </c>
      <c r="U940">
        <f>'Data sheet'!U941</f>
        <v>0</v>
      </c>
      <c r="V940" s="20">
        <f t="shared" si="152"/>
        <v>0</v>
      </c>
      <c r="W940">
        <f>'Data sheet'!W941</f>
        <v>0</v>
      </c>
      <c r="X940">
        <f>'Data sheet'!X941</f>
        <v>0</v>
      </c>
      <c r="Y940">
        <f>'Data sheet'!Y941</f>
        <v>0</v>
      </c>
      <c r="Z940" s="20">
        <f t="shared" si="153"/>
        <v>0</v>
      </c>
      <c r="AA940">
        <f>'Data sheet'!AA941</f>
        <v>0</v>
      </c>
      <c r="AB940" s="20">
        <f t="shared" si="154"/>
        <v>0</v>
      </c>
      <c r="AC940">
        <f>'Data sheet'!AC941</f>
        <v>0</v>
      </c>
      <c r="AD940" s="20">
        <f t="shared" si="155"/>
        <v>0</v>
      </c>
      <c r="AE940">
        <f>'Data sheet'!AE941</f>
        <v>0</v>
      </c>
      <c r="AF940">
        <f>'Data sheet'!AF941</f>
        <v>0</v>
      </c>
      <c r="AG940">
        <f>'Data sheet'!AG941</f>
        <v>0</v>
      </c>
      <c r="AH940">
        <f>'Data sheet'!AH941</f>
        <v>0</v>
      </c>
      <c r="AJ940">
        <f>'Data sheet'!AJ941</f>
        <v>0</v>
      </c>
      <c r="AK940">
        <f>'Data sheet'!AK941</f>
        <v>0</v>
      </c>
      <c r="AL940">
        <f>'Data sheet'!AL941</f>
        <v>0</v>
      </c>
      <c r="AM940">
        <f>'Data sheet'!AM941</f>
        <v>0</v>
      </c>
      <c r="AN940">
        <f>'Data sheet'!AN941</f>
        <v>0</v>
      </c>
      <c r="AO940" s="20">
        <f t="shared" si="156"/>
        <v>0</v>
      </c>
      <c r="AP940">
        <f>'Data sheet'!AP941</f>
        <v>0</v>
      </c>
      <c r="AQ940">
        <f>'Data sheet'!AQ941</f>
        <v>0</v>
      </c>
      <c r="AR940">
        <f>'Data sheet'!AR941</f>
        <v>0</v>
      </c>
      <c r="AS940">
        <f>'Data sheet'!AS941</f>
        <v>0</v>
      </c>
      <c r="AU940">
        <f>'Data sheet'!AU941</f>
        <v>0</v>
      </c>
      <c r="AV940">
        <f>'Data sheet'!AV941</f>
        <v>0</v>
      </c>
      <c r="AW940">
        <f>'Data sheet'!AW941</f>
        <v>0</v>
      </c>
      <c r="AX940">
        <f>'Data sheet'!AX941</f>
        <v>0</v>
      </c>
      <c r="AY940" s="20">
        <f t="shared" si="157"/>
        <v>0</v>
      </c>
      <c r="AZ940">
        <f>'Data sheet'!AZ941</f>
        <v>0</v>
      </c>
      <c r="BA940">
        <f>'Data sheet'!BA941</f>
        <v>0</v>
      </c>
      <c r="BB940">
        <f>'Data sheet'!BB941</f>
        <v>0</v>
      </c>
      <c r="BC940">
        <f>'Data sheet'!BC941</f>
        <v>0</v>
      </c>
      <c r="BD940" s="20">
        <f t="shared" si="158"/>
        <v>0</v>
      </c>
    </row>
    <row r="941" spans="3:56" x14ac:dyDescent="0.2">
      <c r="C941">
        <f>'Data sheet'!C942</f>
        <v>0</v>
      </c>
      <c r="D941">
        <f>'Data sheet'!D942</f>
        <v>0</v>
      </c>
      <c r="E941">
        <f>'Data sheet'!E942</f>
        <v>0</v>
      </c>
      <c r="F941" s="20">
        <f t="shared" si="149"/>
        <v>0</v>
      </c>
      <c r="G941">
        <f>'Data sheet'!G942</f>
        <v>0</v>
      </c>
      <c r="H941">
        <f>'Data sheet'!H942</f>
        <v>0</v>
      </c>
      <c r="I941">
        <f>'Data sheet'!I942</f>
        <v>0</v>
      </c>
      <c r="J941" s="20">
        <f t="shared" si="150"/>
        <v>0</v>
      </c>
      <c r="K941">
        <f>'Data sheet'!K942</f>
        <v>0</v>
      </c>
      <c r="L941">
        <f>'Data sheet'!L942</f>
        <v>0</v>
      </c>
      <c r="M941">
        <f>'Data sheet'!M942</f>
        <v>0</v>
      </c>
      <c r="O941">
        <f>'Data sheet'!O942</f>
        <v>0</v>
      </c>
      <c r="P941">
        <f>'Data sheet'!P942</f>
        <v>0</v>
      </c>
      <c r="Q941">
        <f>'Data sheet'!Q942</f>
        <v>0</v>
      </c>
      <c r="R941" s="20">
        <f t="shared" si="151"/>
        <v>0</v>
      </c>
      <c r="S941">
        <f>'Data sheet'!S942</f>
        <v>0</v>
      </c>
      <c r="T941">
        <f>'Data sheet'!T942</f>
        <v>0</v>
      </c>
      <c r="U941">
        <f>'Data sheet'!U942</f>
        <v>0</v>
      </c>
      <c r="V941" s="20">
        <f t="shared" si="152"/>
        <v>0</v>
      </c>
      <c r="W941">
        <f>'Data sheet'!W942</f>
        <v>0</v>
      </c>
      <c r="X941">
        <f>'Data sheet'!X942</f>
        <v>0</v>
      </c>
      <c r="Y941">
        <f>'Data sheet'!Y942</f>
        <v>0</v>
      </c>
      <c r="Z941" s="20">
        <f t="shared" si="153"/>
        <v>0</v>
      </c>
      <c r="AA941">
        <f>'Data sheet'!AA942</f>
        <v>0</v>
      </c>
      <c r="AB941" s="20">
        <f t="shared" si="154"/>
        <v>0</v>
      </c>
      <c r="AC941">
        <f>'Data sheet'!AC942</f>
        <v>0</v>
      </c>
      <c r="AD941" s="20">
        <f t="shared" si="155"/>
        <v>0</v>
      </c>
      <c r="AE941">
        <f>'Data sheet'!AE942</f>
        <v>0</v>
      </c>
      <c r="AF941">
        <f>'Data sheet'!AF942</f>
        <v>0</v>
      </c>
      <c r="AG941">
        <f>'Data sheet'!AG942</f>
        <v>0</v>
      </c>
      <c r="AH941">
        <f>'Data sheet'!AH942</f>
        <v>0</v>
      </c>
      <c r="AJ941">
        <f>'Data sheet'!AJ942</f>
        <v>0</v>
      </c>
      <c r="AK941">
        <f>'Data sheet'!AK942</f>
        <v>0</v>
      </c>
      <c r="AL941">
        <f>'Data sheet'!AL942</f>
        <v>0</v>
      </c>
      <c r="AM941">
        <f>'Data sheet'!AM942</f>
        <v>0</v>
      </c>
      <c r="AN941">
        <f>'Data sheet'!AN942</f>
        <v>0</v>
      </c>
      <c r="AO941" s="20">
        <f t="shared" si="156"/>
        <v>0</v>
      </c>
      <c r="AP941">
        <f>'Data sheet'!AP942</f>
        <v>0</v>
      </c>
      <c r="AQ941">
        <f>'Data sheet'!AQ942</f>
        <v>0</v>
      </c>
      <c r="AR941">
        <f>'Data sheet'!AR942</f>
        <v>0</v>
      </c>
      <c r="AS941">
        <f>'Data sheet'!AS942</f>
        <v>0</v>
      </c>
      <c r="AU941">
        <f>'Data sheet'!AU942</f>
        <v>0</v>
      </c>
      <c r="AV941">
        <f>'Data sheet'!AV942</f>
        <v>0</v>
      </c>
      <c r="AW941">
        <f>'Data sheet'!AW942</f>
        <v>0</v>
      </c>
      <c r="AX941">
        <f>'Data sheet'!AX942</f>
        <v>0</v>
      </c>
      <c r="AY941" s="20">
        <f t="shared" si="157"/>
        <v>0</v>
      </c>
      <c r="AZ941">
        <f>'Data sheet'!AZ942</f>
        <v>0</v>
      </c>
      <c r="BA941">
        <f>'Data sheet'!BA942</f>
        <v>0</v>
      </c>
      <c r="BB941">
        <f>'Data sheet'!BB942</f>
        <v>0</v>
      </c>
      <c r="BC941">
        <f>'Data sheet'!BC942</f>
        <v>0</v>
      </c>
      <c r="BD941" s="20">
        <f t="shared" si="158"/>
        <v>0</v>
      </c>
    </row>
    <row r="942" spans="3:56" x14ac:dyDescent="0.2">
      <c r="C942">
        <f>'Data sheet'!C943</f>
        <v>0</v>
      </c>
      <c r="D942">
        <f>'Data sheet'!D943</f>
        <v>0</v>
      </c>
      <c r="E942">
        <f>'Data sheet'!E943</f>
        <v>0</v>
      </c>
      <c r="F942" s="20">
        <f t="shared" si="149"/>
        <v>0</v>
      </c>
      <c r="G942">
        <f>'Data sheet'!G943</f>
        <v>0</v>
      </c>
      <c r="H942">
        <f>'Data sheet'!H943</f>
        <v>0</v>
      </c>
      <c r="I942">
        <f>'Data sheet'!I943</f>
        <v>0</v>
      </c>
      <c r="J942" s="20">
        <f t="shared" si="150"/>
        <v>0</v>
      </c>
      <c r="K942">
        <f>'Data sheet'!K943</f>
        <v>0</v>
      </c>
      <c r="L942">
        <f>'Data sheet'!L943</f>
        <v>0</v>
      </c>
      <c r="M942">
        <f>'Data sheet'!M943</f>
        <v>0</v>
      </c>
      <c r="O942">
        <f>'Data sheet'!O943</f>
        <v>0</v>
      </c>
      <c r="P942">
        <f>'Data sheet'!P943</f>
        <v>0</v>
      </c>
      <c r="Q942">
        <f>'Data sheet'!Q943</f>
        <v>0</v>
      </c>
      <c r="R942" s="20">
        <f t="shared" si="151"/>
        <v>0</v>
      </c>
      <c r="S942">
        <f>'Data sheet'!S943</f>
        <v>0</v>
      </c>
      <c r="T942">
        <f>'Data sheet'!T943</f>
        <v>0</v>
      </c>
      <c r="U942">
        <f>'Data sheet'!U943</f>
        <v>0</v>
      </c>
      <c r="V942" s="20">
        <f t="shared" si="152"/>
        <v>0</v>
      </c>
      <c r="W942">
        <f>'Data sheet'!W943</f>
        <v>0</v>
      </c>
      <c r="X942">
        <f>'Data sheet'!X943</f>
        <v>0</v>
      </c>
      <c r="Y942">
        <f>'Data sheet'!Y943</f>
        <v>0</v>
      </c>
      <c r="Z942" s="20">
        <f t="shared" si="153"/>
        <v>0</v>
      </c>
      <c r="AA942">
        <f>'Data sheet'!AA943</f>
        <v>0</v>
      </c>
      <c r="AB942" s="20">
        <f t="shared" si="154"/>
        <v>0</v>
      </c>
      <c r="AC942">
        <f>'Data sheet'!AC943</f>
        <v>0</v>
      </c>
      <c r="AD942" s="20">
        <f t="shared" si="155"/>
        <v>0</v>
      </c>
      <c r="AE942">
        <f>'Data sheet'!AE943</f>
        <v>0</v>
      </c>
      <c r="AF942">
        <f>'Data sheet'!AF943</f>
        <v>0</v>
      </c>
      <c r="AG942">
        <f>'Data sheet'!AG943</f>
        <v>0</v>
      </c>
      <c r="AH942">
        <f>'Data sheet'!AH943</f>
        <v>0</v>
      </c>
      <c r="AJ942">
        <f>'Data sheet'!AJ943</f>
        <v>0</v>
      </c>
      <c r="AK942">
        <f>'Data sheet'!AK943</f>
        <v>0</v>
      </c>
      <c r="AL942">
        <f>'Data sheet'!AL943</f>
        <v>0</v>
      </c>
      <c r="AM942">
        <f>'Data sheet'!AM943</f>
        <v>0</v>
      </c>
      <c r="AN942">
        <f>'Data sheet'!AN943</f>
        <v>0</v>
      </c>
      <c r="AO942" s="20">
        <f t="shared" si="156"/>
        <v>0</v>
      </c>
      <c r="AP942">
        <f>'Data sheet'!AP943</f>
        <v>0</v>
      </c>
      <c r="AQ942">
        <f>'Data sheet'!AQ943</f>
        <v>0</v>
      </c>
      <c r="AR942">
        <f>'Data sheet'!AR943</f>
        <v>0</v>
      </c>
      <c r="AS942">
        <f>'Data sheet'!AS943</f>
        <v>0</v>
      </c>
      <c r="AU942">
        <f>'Data sheet'!AU943</f>
        <v>0</v>
      </c>
      <c r="AV942">
        <f>'Data sheet'!AV943</f>
        <v>0</v>
      </c>
      <c r="AW942">
        <f>'Data sheet'!AW943</f>
        <v>0</v>
      </c>
      <c r="AX942">
        <f>'Data sheet'!AX943</f>
        <v>0</v>
      </c>
      <c r="AY942" s="20">
        <f t="shared" si="157"/>
        <v>0</v>
      </c>
      <c r="AZ942">
        <f>'Data sheet'!AZ943</f>
        <v>0</v>
      </c>
      <c r="BA942">
        <f>'Data sheet'!BA943</f>
        <v>0</v>
      </c>
      <c r="BB942">
        <f>'Data sheet'!BB943</f>
        <v>0</v>
      </c>
      <c r="BC942">
        <f>'Data sheet'!BC943</f>
        <v>0</v>
      </c>
      <c r="BD942" s="20">
        <f t="shared" si="158"/>
        <v>0</v>
      </c>
    </row>
    <row r="943" spans="3:56" x14ac:dyDescent="0.2">
      <c r="C943">
        <f>'Data sheet'!C944</f>
        <v>0</v>
      </c>
      <c r="D943">
        <f>'Data sheet'!D944</f>
        <v>0</v>
      </c>
      <c r="E943">
        <f>'Data sheet'!E944</f>
        <v>0</v>
      </c>
      <c r="F943" s="20">
        <f t="shared" si="149"/>
        <v>0</v>
      </c>
      <c r="G943">
        <f>'Data sheet'!G944</f>
        <v>0</v>
      </c>
      <c r="H943">
        <f>'Data sheet'!H944</f>
        <v>0</v>
      </c>
      <c r="I943">
        <f>'Data sheet'!I944</f>
        <v>0</v>
      </c>
      <c r="J943" s="20">
        <f t="shared" si="150"/>
        <v>0</v>
      </c>
      <c r="K943">
        <f>'Data sheet'!K944</f>
        <v>0</v>
      </c>
      <c r="L943">
        <f>'Data sheet'!L944</f>
        <v>0</v>
      </c>
      <c r="M943">
        <f>'Data sheet'!M944</f>
        <v>0</v>
      </c>
      <c r="O943">
        <f>'Data sheet'!O944</f>
        <v>0</v>
      </c>
      <c r="P943">
        <f>'Data sheet'!P944</f>
        <v>0</v>
      </c>
      <c r="Q943">
        <f>'Data sheet'!Q944</f>
        <v>0</v>
      </c>
      <c r="R943" s="20">
        <f t="shared" si="151"/>
        <v>0</v>
      </c>
      <c r="S943">
        <f>'Data sheet'!S944</f>
        <v>0</v>
      </c>
      <c r="T943">
        <f>'Data sheet'!T944</f>
        <v>0</v>
      </c>
      <c r="U943">
        <f>'Data sheet'!U944</f>
        <v>0</v>
      </c>
      <c r="V943" s="20">
        <f t="shared" si="152"/>
        <v>0</v>
      </c>
      <c r="W943">
        <f>'Data sheet'!W944</f>
        <v>0</v>
      </c>
      <c r="X943">
        <f>'Data sheet'!X944</f>
        <v>0</v>
      </c>
      <c r="Y943">
        <f>'Data sheet'!Y944</f>
        <v>0</v>
      </c>
      <c r="Z943" s="20">
        <f t="shared" si="153"/>
        <v>0</v>
      </c>
      <c r="AA943">
        <f>'Data sheet'!AA944</f>
        <v>0</v>
      </c>
      <c r="AB943" s="20">
        <f t="shared" si="154"/>
        <v>0</v>
      </c>
      <c r="AC943">
        <f>'Data sheet'!AC944</f>
        <v>0</v>
      </c>
      <c r="AD943" s="20">
        <f t="shared" si="155"/>
        <v>0</v>
      </c>
      <c r="AE943">
        <f>'Data sheet'!AE944</f>
        <v>0</v>
      </c>
      <c r="AF943">
        <f>'Data sheet'!AF944</f>
        <v>0</v>
      </c>
      <c r="AG943">
        <f>'Data sheet'!AG944</f>
        <v>0</v>
      </c>
      <c r="AH943">
        <f>'Data sheet'!AH944</f>
        <v>0</v>
      </c>
      <c r="AJ943">
        <f>'Data sheet'!AJ944</f>
        <v>0</v>
      </c>
      <c r="AK943">
        <f>'Data sheet'!AK944</f>
        <v>0</v>
      </c>
      <c r="AL943">
        <f>'Data sheet'!AL944</f>
        <v>0</v>
      </c>
      <c r="AM943">
        <f>'Data sheet'!AM944</f>
        <v>0</v>
      </c>
      <c r="AN943">
        <f>'Data sheet'!AN944</f>
        <v>0</v>
      </c>
      <c r="AO943" s="20">
        <f t="shared" si="156"/>
        <v>0</v>
      </c>
      <c r="AP943">
        <f>'Data sheet'!AP944</f>
        <v>0</v>
      </c>
      <c r="AQ943">
        <f>'Data sheet'!AQ944</f>
        <v>0</v>
      </c>
      <c r="AR943">
        <f>'Data sheet'!AR944</f>
        <v>0</v>
      </c>
      <c r="AS943">
        <f>'Data sheet'!AS944</f>
        <v>0</v>
      </c>
      <c r="AU943">
        <f>'Data sheet'!AU944</f>
        <v>0</v>
      </c>
      <c r="AV943">
        <f>'Data sheet'!AV944</f>
        <v>0</v>
      </c>
      <c r="AW943">
        <f>'Data sheet'!AW944</f>
        <v>0</v>
      </c>
      <c r="AX943">
        <f>'Data sheet'!AX944</f>
        <v>0</v>
      </c>
      <c r="AY943" s="20">
        <f t="shared" si="157"/>
        <v>0</v>
      </c>
      <c r="AZ943">
        <f>'Data sheet'!AZ944</f>
        <v>0</v>
      </c>
      <c r="BA943">
        <f>'Data sheet'!BA944</f>
        <v>0</v>
      </c>
      <c r="BB943">
        <f>'Data sheet'!BB944</f>
        <v>0</v>
      </c>
      <c r="BC943">
        <f>'Data sheet'!BC944</f>
        <v>0</v>
      </c>
      <c r="BD943" s="20">
        <f t="shared" si="158"/>
        <v>0</v>
      </c>
    </row>
    <row r="944" spans="3:56" x14ac:dyDescent="0.2">
      <c r="C944">
        <f>'Data sheet'!C945</f>
        <v>0</v>
      </c>
      <c r="D944">
        <f>'Data sheet'!D945</f>
        <v>0</v>
      </c>
      <c r="E944">
        <f>'Data sheet'!E945</f>
        <v>0</v>
      </c>
      <c r="F944" s="20">
        <f t="shared" si="149"/>
        <v>0</v>
      </c>
      <c r="G944">
        <f>'Data sheet'!G945</f>
        <v>0</v>
      </c>
      <c r="H944">
        <f>'Data sheet'!H945</f>
        <v>0</v>
      </c>
      <c r="I944">
        <f>'Data sheet'!I945</f>
        <v>0</v>
      </c>
      <c r="J944" s="20">
        <f t="shared" si="150"/>
        <v>0</v>
      </c>
      <c r="K944">
        <f>'Data sheet'!K945</f>
        <v>0</v>
      </c>
      <c r="L944">
        <f>'Data sheet'!L945</f>
        <v>0</v>
      </c>
      <c r="M944">
        <f>'Data sheet'!M945</f>
        <v>0</v>
      </c>
      <c r="O944">
        <f>'Data sheet'!O945</f>
        <v>0</v>
      </c>
      <c r="P944">
        <f>'Data sheet'!P945</f>
        <v>0</v>
      </c>
      <c r="Q944">
        <f>'Data sheet'!Q945</f>
        <v>0</v>
      </c>
      <c r="R944" s="20">
        <f t="shared" si="151"/>
        <v>0</v>
      </c>
      <c r="S944">
        <f>'Data sheet'!S945</f>
        <v>0</v>
      </c>
      <c r="T944">
        <f>'Data sheet'!T945</f>
        <v>0</v>
      </c>
      <c r="U944">
        <f>'Data sheet'!U945</f>
        <v>0</v>
      </c>
      <c r="V944" s="20">
        <f t="shared" si="152"/>
        <v>0</v>
      </c>
      <c r="W944">
        <f>'Data sheet'!W945</f>
        <v>0</v>
      </c>
      <c r="X944">
        <f>'Data sheet'!X945</f>
        <v>0</v>
      </c>
      <c r="Y944">
        <f>'Data sheet'!Y945</f>
        <v>0</v>
      </c>
      <c r="Z944" s="20">
        <f t="shared" si="153"/>
        <v>0</v>
      </c>
      <c r="AA944">
        <f>'Data sheet'!AA945</f>
        <v>0</v>
      </c>
      <c r="AB944" s="20">
        <f t="shared" si="154"/>
        <v>0</v>
      </c>
      <c r="AC944">
        <f>'Data sheet'!AC945</f>
        <v>0</v>
      </c>
      <c r="AD944" s="20">
        <f t="shared" si="155"/>
        <v>0</v>
      </c>
      <c r="AE944">
        <f>'Data sheet'!AE945</f>
        <v>0</v>
      </c>
      <c r="AF944">
        <f>'Data sheet'!AF945</f>
        <v>0</v>
      </c>
      <c r="AG944">
        <f>'Data sheet'!AG945</f>
        <v>0</v>
      </c>
      <c r="AH944">
        <f>'Data sheet'!AH945</f>
        <v>0</v>
      </c>
      <c r="AJ944">
        <f>'Data sheet'!AJ945</f>
        <v>0</v>
      </c>
      <c r="AK944">
        <f>'Data sheet'!AK945</f>
        <v>0</v>
      </c>
      <c r="AL944">
        <f>'Data sheet'!AL945</f>
        <v>0</v>
      </c>
      <c r="AM944">
        <f>'Data sheet'!AM945</f>
        <v>0</v>
      </c>
      <c r="AN944">
        <f>'Data sheet'!AN945</f>
        <v>0</v>
      </c>
      <c r="AO944" s="20">
        <f t="shared" si="156"/>
        <v>0</v>
      </c>
      <c r="AP944">
        <f>'Data sheet'!AP945</f>
        <v>0</v>
      </c>
      <c r="AQ944">
        <f>'Data sheet'!AQ945</f>
        <v>0</v>
      </c>
      <c r="AR944">
        <f>'Data sheet'!AR945</f>
        <v>0</v>
      </c>
      <c r="AS944">
        <f>'Data sheet'!AS945</f>
        <v>0</v>
      </c>
      <c r="AU944">
        <f>'Data sheet'!AU945</f>
        <v>0</v>
      </c>
      <c r="AV944">
        <f>'Data sheet'!AV945</f>
        <v>0</v>
      </c>
      <c r="AW944">
        <f>'Data sheet'!AW945</f>
        <v>0</v>
      </c>
      <c r="AX944">
        <f>'Data sheet'!AX945</f>
        <v>0</v>
      </c>
      <c r="AY944" s="20">
        <f t="shared" si="157"/>
        <v>0</v>
      </c>
      <c r="AZ944">
        <f>'Data sheet'!AZ945</f>
        <v>0</v>
      </c>
      <c r="BA944">
        <f>'Data sheet'!BA945</f>
        <v>0</v>
      </c>
      <c r="BB944">
        <f>'Data sheet'!BB945</f>
        <v>0</v>
      </c>
      <c r="BC944">
        <f>'Data sheet'!BC945</f>
        <v>0</v>
      </c>
      <c r="BD944" s="20">
        <f t="shared" si="158"/>
        <v>0</v>
      </c>
    </row>
    <row r="945" spans="3:56" x14ac:dyDescent="0.2">
      <c r="C945">
        <f>'Data sheet'!C946</f>
        <v>0</v>
      </c>
      <c r="D945">
        <f>'Data sheet'!D946</f>
        <v>0</v>
      </c>
      <c r="E945">
        <f>'Data sheet'!E946</f>
        <v>0</v>
      </c>
      <c r="F945" s="20">
        <f t="shared" si="149"/>
        <v>0</v>
      </c>
      <c r="G945">
        <f>'Data sheet'!G946</f>
        <v>0</v>
      </c>
      <c r="H945">
        <f>'Data sheet'!H946</f>
        <v>0</v>
      </c>
      <c r="I945">
        <f>'Data sheet'!I946</f>
        <v>0</v>
      </c>
      <c r="J945" s="20">
        <f t="shared" si="150"/>
        <v>0</v>
      </c>
      <c r="K945">
        <f>'Data sheet'!K946</f>
        <v>0</v>
      </c>
      <c r="L945">
        <f>'Data sheet'!L946</f>
        <v>0</v>
      </c>
      <c r="M945">
        <f>'Data sheet'!M946</f>
        <v>0</v>
      </c>
      <c r="O945">
        <f>'Data sheet'!O946</f>
        <v>0</v>
      </c>
      <c r="P945">
        <f>'Data sheet'!P946</f>
        <v>0</v>
      </c>
      <c r="Q945">
        <f>'Data sheet'!Q946</f>
        <v>0</v>
      </c>
      <c r="R945" s="20">
        <f t="shared" si="151"/>
        <v>0</v>
      </c>
      <c r="S945">
        <f>'Data sheet'!S946</f>
        <v>0</v>
      </c>
      <c r="T945">
        <f>'Data sheet'!T946</f>
        <v>0</v>
      </c>
      <c r="U945">
        <f>'Data sheet'!U946</f>
        <v>0</v>
      </c>
      <c r="V945" s="20">
        <f t="shared" si="152"/>
        <v>0</v>
      </c>
      <c r="W945">
        <f>'Data sheet'!W946</f>
        <v>0</v>
      </c>
      <c r="X945">
        <f>'Data sheet'!X946</f>
        <v>0</v>
      </c>
      <c r="Y945">
        <f>'Data sheet'!Y946</f>
        <v>0</v>
      </c>
      <c r="Z945" s="20">
        <f t="shared" si="153"/>
        <v>0</v>
      </c>
      <c r="AA945">
        <f>'Data sheet'!AA946</f>
        <v>0</v>
      </c>
      <c r="AB945" s="20">
        <f t="shared" si="154"/>
        <v>0</v>
      </c>
      <c r="AC945">
        <f>'Data sheet'!AC946</f>
        <v>0</v>
      </c>
      <c r="AD945" s="20">
        <f t="shared" si="155"/>
        <v>0</v>
      </c>
      <c r="AE945">
        <f>'Data sheet'!AE946</f>
        <v>0</v>
      </c>
      <c r="AF945">
        <f>'Data sheet'!AF946</f>
        <v>0</v>
      </c>
      <c r="AG945">
        <f>'Data sheet'!AG946</f>
        <v>0</v>
      </c>
      <c r="AH945">
        <f>'Data sheet'!AH946</f>
        <v>0</v>
      </c>
      <c r="AJ945">
        <f>'Data sheet'!AJ946</f>
        <v>0</v>
      </c>
      <c r="AK945">
        <f>'Data sheet'!AK946</f>
        <v>0</v>
      </c>
      <c r="AL945">
        <f>'Data sheet'!AL946</f>
        <v>0</v>
      </c>
      <c r="AM945">
        <f>'Data sheet'!AM946</f>
        <v>0</v>
      </c>
      <c r="AN945">
        <f>'Data sheet'!AN946</f>
        <v>0</v>
      </c>
      <c r="AO945" s="20">
        <f t="shared" si="156"/>
        <v>0</v>
      </c>
      <c r="AP945">
        <f>'Data sheet'!AP946</f>
        <v>0</v>
      </c>
      <c r="AQ945">
        <f>'Data sheet'!AQ946</f>
        <v>0</v>
      </c>
      <c r="AR945">
        <f>'Data sheet'!AR946</f>
        <v>0</v>
      </c>
      <c r="AS945">
        <f>'Data sheet'!AS946</f>
        <v>0</v>
      </c>
      <c r="AU945">
        <f>'Data sheet'!AU946</f>
        <v>0</v>
      </c>
      <c r="AV945">
        <f>'Data sheet'!AV946</f>
        <v>0</v>
      </c>
      <c r="AW945">
        <f>'Data sheet'!AW946</f>
        <v>0</v>
      </c>
      <c r="AX945">
        <f>'Data sheet'!AX946</f>
        <v>0</v>
      </c>
      <c r="AY945" s="20">
        <f t="shared" si="157"/>
        <v>0</v>
      </c>
      <c r="AZ945">
        <f>'Data sheet'!AZ946</f>
        <v>0</v>
      </c>
      <c r="BA945">
        <f>'Data sheet'!BA946</f>
        <v>0</v>
      </c>
      <c r="BB945">
        <f>'Data sheet'!BB946</f>
        <v>0</v>
      </c>
      <c r="BC945">
        <f>'Data sheet'!BC946</f>
        <v>0</v>
      </c>
      <c r="BD945" s="20">
        <f t="shared" si="158"/>
        <v>0</v>
      </c>
    </row>
    <row r="946" spans="3:56" x14ac:dyDescent="0.2">
      <c r="C946">
        <f>'Data sheet'!C947</f>
        <v>0</v>
      </c>
      <c r="D946">
        <f>'Data sheet'!D947</f>
        <v>0</v>
      </c>
      <c r="E946">
        <f>'Data sheet'!E947</f>
        <v>0</v>
      </c>
      <c r="F946" s="20">
        <f t="shared" si="149"/>
        <v>0</v>
      </c>
      <c r="G946">
        <f>'Data sheet'!G947</f>
        <v>0</v>
      </c>
      <c r="H946">
        <f>'Data sheet'!H947</f>
        <v>0</v>
      </c>
      <c r="I946">
        <f>'Data sheet'!I947</f>
        <v>0</v>
      </c>
      <c r="J946" s="20">
        <f t="shared" si="150"/>
        <v>0</v>
      </c>
      <c r="K946">
        <f>'Data sheet'!K947</f>
        <v>0</v>
      </c>
      <c r="L946">
        <f>'Data sheet'!L947</f>
        <v>0</v>
      </c>
      <c r="M946">
        <f>'Data sheet'!M947</f>
        <v>0</v>
      </c>
      <c r="O946">
        <f>'Data sheet'!O947</f>
        <v>0</v>
      </c>
      <c r="P946">
        <f>'Data sheet'!P947</f>
        <v>0</v>
      </c>
      <c r="Q946">
        <f>'Data sheet'!Q947</f>
        <v>0</v>
      </c>
      <c r="R946" s="20">
        <f t="shared" si="151"/>
        <v>0</v>
      </c>
      <c r="S946">
        <f>'Data sheet'!S947</f>
        <v>0</v>
      </c>
      <c r="T946">
        <f>'Data sheet'!T947</f>
        <v>0</v>
      </c>
      <c r="U946">
        <f>'Data sheet'!U947</f>
        <v>0</v>
      </c>
      <c r="V946" s="20">
        <f t="shared" si="152"/>
        <v>0</v>
      </c>
      <c r="W946">
        <f>'Data sheet'!W947</f>
        <v>0</v>
      </c>
      <c r="X946">
        <f>'Data sheet'!X947</f>
        <v>0</v>
      </c>
      <c r="Y946">
        <f>'Data sheet'!Y947</f>
        <v>0</v>
      </c>
      <c r="Z946" s="20">
        <f t="shared" si="153"/>
        <v>0</v>
      </c>
      <c r="AA946">
        <f>'Data sheet'!AA947</f>
        <v>0</v>
      </c>
      <c r="AB946" s="20">
        <f t="shared" si="154"/>
        <v>0</v>
      </c>
      <c r="AC946">
        <f>'Data sheet'!AC947</f>
        <v>0</v>
      </c>
      <c r="AD946" s="20">
        <f t="shared" si="155"/>
        <v>0</v>
      </c>
      <c r="AE946">
        <f>'Data sheet'!AE947</f>
        <v>0</v>
      </c>
      <c r="AF946">
        <f>'Data sheet'!AF947</f>
        <v>0</v>
      </c>
      <c r="AG946">
        <f>'Data sheet'!AG947</f>
        <v>0</v>
      </c>
      <c r="AH946">
        <f>'Data sheet'!AH947</f>
        <v>0</v>
      </c>
      <c r="AJ946">
        <f>'Data sheet'!AJ947</f>
        <v>0</v>
      </c>
      <c r="AK946">
        <f>'Data sheet'!AK947</f>
        <v>0</v>
      </c>
      <c r="AL946">
        <f>'Data sheet'!AL947</f>
        <v>0</v>
      </c>
      <c r="AM946">
        <f>'Data sheet'!AM947</f>
        <v>0</v>
      </c>
      <c r="AN946">
        <f>'Data sheet'!AN947</f>
        <v>0</v>
      </c>
      <c r="AO946" s="20">
        <f t="shared" si="156"/>
        <v>0</v>
      </c>
      <c r="AP946">
        <f>'Data sheet'!AP947</f>
        <v>0</v>
      </c>
      <c r="AQ946">
        <f>'Data sheet'!AQ947</f>
        <v>0</v>
      </c>
      <c r="AR946">
        <f>'Data sheet'!AR947</f>
        <v>0</v>
      </c>
      <c r="AS946">
        <f>'Data sheet'!AS947</f>
        <v>0</v>
      </c>
      <c r="AU946">
        <f>'Data sheet'!AU947</f>
        <v>0</v>
      </c>
      <c r="AV946">
        <f>'Data sheet'!AV947</f>
        <v>0</v>
      </c>
      <c r="AW946">
        <f>'Data sheet'!AW947</f>
        <v>0</v>
      </c>
      <c r="AX946">
        <f>'Data sheet'!AX947</f>
        <v>0</v>
      </c>
      <c r="AY946" s="20">
        <f t="shared" si="157"/>
        <v>0</v>
      </c>
      <c r="AZ946">
        <f>'Data sheet'!AZ947</f>
        <v>0</v>
      </c>
      <c r="BA946">
        <f>'Data sheet'!BA947</f>
        <v>0</v>
      </c>
      <c r="BB946">
        <f>'Data sheet'!BB947</f>
        <v>0</v>
      </c>
      <c r="BC946">
        <f>'Data sheet'!BC947</f>
        <v>0</v>
      </c>
      <c r="BD946" s="20">
        <f t="shared" si="158"/>
        <v>0</v>
      </c>
    </row>
    <row r="947" spans="3:56" x14ac:dyDescent="0.2">
      <c r="C947">
        <f>'Data sheet'!C948</f>
        <v>0</v>
      </c>
      <c r="D947">
        <f>'Data sheet'!D948</f>
        <v>0</v>
      </c>
      <c r="E947">
        <f>'Data sheet'!E948</f>
        <v>0</v>
      </c>
      <c r="F947" s="20">
        <f t="shared" si="149"/>
        <v>0</v>
      </c>
      <c r="G947">
        <f>'Data sheet'!G948</f>
        <v>0</v>
      </c>
      <c r="H947">
        <f>'Data sheet'!H948</f>
        <v>0</v>
      </c>
      <c r="I947">
        <f>'Data sheet'!I948</f>
        <v>0</v>
      </c>
      <c r="J947" s="20">
        <f t="shared" si="150"/>
        <v>0</v>
      </c>
      <c r="K947">
        <f>'Data sheet'!K948</f>
        <v>0</v>
      </c>
      <c r="L947">
        <f>'Data sheet'!L948</f>
        <v>0</v>
      </c>
      <c r="M947">
        <f>'Data sheet'!M948</f>
        <v>0</v>
      </c>
      <c r="O947">
        <f>'Data sheet'!O948</f>
        <v>0</v>
      </c>
      <c r="P947">
        <f>'Data sheet'!P948</f>
        <v>0</v>
      </c>
      <c r="Q947">
        <f>'Data sheet'!Q948</f>
        <v>0</v>
      </c>
      <c r="R947" s="20">
        <f t="shared" si="151"/>
        <v>0</v>
      </c>
      <c r="S947">
        <f>'Data sheet'!S948</f>
        <v>0</v>
      </c>
      <c r="T947">
        <f>'Data sheet'!T948</f>
        <v>0</v>
      </c>
      <c r="U947">
        <f>'Data sheet'!U948</f>
        <v>0</v>
      </c>
      <c r="V947" s="20">
        <f t="shared" si="152"/>
        <v>0</v>
      </c>
      <c r="W947">
        <f>'Data sheet'!W948</f>
        <v>0</v>
      </c>
      <c r="X947">
        <f>'Data sheet'!X948</f>
        <v>0</v>
      </c>
      <c r="Y947">
        <f>'Data sheet'!Y948</f>
        <v>0</v>
      </c>
      <c r="Z947" s="20">
        <f t="shared" si="153"/>
        <v>0</v>
      </c>
      <c r="AA947">
        <f>'Data sheet'!AA948</f>
        <v>0</v>
      </c>
      <c r="AB947" s="20">
        <f t="shared" si="154"/>
        <v>0</v>
      </c>
      <c r="AC947">
        <f>'Data sheet'!AC948</f>
        <v>0</v>
      </c>
      <c r="AD947" s="20">
        <f t="shared" si="155"/>
        <v>0</v>
      </c>
      <c r="AE947">
        <f>'Data sheet'!AE948</f>
        <v>0</v>
      </c>
      <c r="AF947">
        <f>'Data sheet'!AF948</f>
        <v>0</v>
      </c>
      <c r="AG947">
        <f>'Data sheet'!AG948</f>
        <v>0</v>
      </c>
      <c r="AH947">
        <f>'Data sheet'!AH948</f>
        <v>0</v>
      </c>
      <c r="AJ947">
        <f>'Data sheet'!AJ948</f>
        <v>0</v>
      </c>
      <c r="AK947">
        <f>'Data sheet'!AK948</f>
        <v>0</v>
      </c>
      <c r="AL947">
        <f>'Data sheet'!AL948</f>
        <v>0</v>
      </c>
      <c r="AM947">
        <f>'Data sheet'!AM948</f>
        <v>0</v>
      </c>
      <c r="AN947">
        <f>'Data sheet'!AN948</f>
        <v>0</v>
      </c>
      <c r="AO947" s="20">
        <f t="shared" si="156"/>
        <v>0</v>
      </c>
      <c r="AP947">
        <f>'Data sheet'!AP948</f>
        <v>0</v>
      </c>
      <c r="AQ947">
        <f>'Data sheet'!AQ948</f>
        <v>0</v>
      </c>
      <c r="AR947">
        <f>'Data sheet'!AR948</f>
        <v>0</v>
      </c>
      <c r="AS947">
        <f>'Data sheet'!AS948</f>
        <v>0</v>
      </c>
      <c r="AU947">
        <f>'Data sheet'!AU948</f>
        <v>0</v>
      </c>
      <c r="AV947">
        <f>'Data sheet'!AV948</f>
        <v>0</v>
      </c>
      <c r="AW947">
        <f>'Data sheet'!AW948</f>
        <v>0</v>
      </c>
      <c r="AX947">
        <f>'Data sheet'!AX948</f>
        <v>0</v>
      </c>
      <c r="AY947" s="20">
        <f t="shared" si="157"/>
        <v>0</v>
      </c>
      <c r="AZ947">
        <f>'Data sheet'!AZ948</f>
        <v>0</v>
      </c>
      <c r="BA947">
        <f>'Data sheet'!BA948</f>
        <v>0</v>
      </c>
      <c r="BB947">
        <f>'Data sheet'!BB948</f>
        <v>0</v>
      </c>
      <c r="BC947">
        <f>'Data sheet'!BC948</f>
        <v>0</v>
      </c>
      <c r="BD947" s="20">
        <f t="shared" si="158"/>
        <v>0</v>
      </c>
    </row>
    <row r="948" spans="3:56" x14ac:dyDescent="0.2">
      <c r="C948">
        <f>'Data sheet'!C949</f>
        <v>0</v>
      </c>
      <c r="D948">
        <f>'Data sheet'!D949</f>
        <v>0</v>
      </c>
      <c r="E948">
        <f>'Data sheet'!E949</f>
        <v>0</v>
      </c>
      <c r="F948" s="20">
        <f t="shared" si="149"/>
        <v>0</v>
      </c>
      <c r="G948">
        <f>'Data sheet'!G949</f>
        <v>0</v>
      </c>
      <c r="H948">
        <f>'Data sheet'!H949</f>
        <v>0</v>
      </c>
      <c r="I948">
        <f>'Data sheet'!I949</f>
        <v>0</v>
      </c>
      <c r="J948" s="20">
        <f t="shared" si="150"/>
        <v>0</v>
      </c>
      <c r="K948">
        <f>'Data sheet'!K949</f>
        <v>0</v>
      </c>
      <c r="L948">
        <f>'Data sheet'!L949</f>
        <v>0</v>
      </c>
      <c r="M948">
        <f>'Data sheet'!M949</f>
        <v>0</v>
      </c>
      <c r="O948">
        <f>'Data sheet'!O949</f>
        <v>0</v>
      </c>
      <c r="P948">
        <f>'Data sheet'!P949</f>
        <v>0</v>
      </c>
      <c r="Q948">
        <f>'Data sheet'!Q949</f>
        <v>0</v>
      </c>
      <c r="R948" s="20">
        <f t="shared" si="151"/>
        <v>0</v>
      </c>
      <c r="S948">
        <f>'Data sheet'!S949</f>
        <v>0</v>
      </c>
      <c r="T948">
        <f>'Data sheet'!T949</f>
        <v>0</v>
      </c>
      <c r="U948">
        <f>'Data sheet'!U949</f>
        <v>0</v>
      </c>
      <c r="V948" s="20">
        <f t="shared" si="152"/>
        <v>0</v>
      </c>
      <c r="W948">
        <f>'Data sheet'!W949</f>
        <v>0</v>
      </c>
      <c r="X948">
        <f>'Data sheet'!X949</f>
        <v>0</v>
      </c>
      <c r="Y948">
        <f>'Data sheet'!Y949</f>
        <v>0</v>
      </c>
      <c r="Z948" s="20">
        <f t="shared" si="153"/>
        <v>0</v>
      </c>
      <c r="AA948">
        <f>'Data sheet'!AA949</f>
        <v>0</v>
      </c>
      <c r="AB948" s="20">
        <f t="shared" si="154"/>
        <v>0</v>
      </c>
      <c r="AC948">
        <f>'Data sheet'!AC949</f>
        <v>0</v>
      </c>
      <c r="AD948" s="20">
        <f t="shared" si="155"/>
        <v>0</v>
      </c>
      <c r="AE948">
        <f>'Data sheet'!AE949</f>
        <v>0</v>
      </c>
      <c r="AF948">
        <f>'Data sheet'!AF949</f>
        <v>0</v>
      </c>
      <c r="AG948">
        <f>'Data sheet'!AG949</f>
        <v>0</v>
      </c>
      <c r="AH948">
        <f>'Data sheet'!AH949</f>
        <v>0</v>
      </c>
      <c r="AJ948">
        <f>'Data sheet'!AJ949</f>
        <v>0</v>
      </c>
      <c r="AK948">
        <f>'Data sheet'!AK949</f>
        <v>0</v>
      </c>
      <c r="AL948">
        <f>'Data sheet'!AL949</f>
        <v>0</v>
      </c>
      <c r="AM948">
        <f>'Data sheet'!AM949</f>
        <v>0</v>
      </c>
      <c r="AN948">
        <f>'Data sheet'!AN949</f>
        <v>0</v>
      </c>
      <c r="AO948" s="20">
        <f t="shared" si="156"/>
        <v>0</v>
      </c>
      <c r="AP948">
        <f>'Data sheet'!AP949</f>
        <v>0</v>
      </c>
      <c r="AQ948">
        <f>'Data sheet'!AQ949</f>
        <v>0</v>
      </c>
      <c r="AR948">
        <f>'Data sheet'!AR949</f>
        <v>0</v>
      </c>
      <c r="AS948">
        <f>'Data sheet'!AS949</f>
        <v>0</v>
      </c>
      <c r="AU948">
        <f>'Data sheet'!AU949</f>
        <v>0</v>
      </c>
      <c r="AV948">
        <f>'Data sheet'!AV949</f>
        <v>0</v>
      </c>
      <c r="AW948">
        <f>'Data sheet'!AW949</f>
        <v>0</v>
      </c>
      <c r="AX948">
        <f>'Data sheet'!AX949</f>
        <v>0</v>
      </c>
      <c r="AY948" s="20">
        <f t="shared" si="157"/>
        <v>0</v>
      </c>
      <c r="AZ948">
        <f>'Data sheet'!AZ949</f>
        <v>0</v>
      </c>
      <c r="BA948">
        <f>'Data sheet'!BA949</f>
        <v>0</v>
      </c>
      <c r="BB948">
        <f>'Data sheet'!BB949</f>
        <v>0</v>
      </c>
      <c r="BC948">
        <f>'Data sheet'!BC949</f>
        <v>0</v>
      </c>
      <c r="BD948" s="20">
        <f t="shared" si="158"/>
        <v>0</v>
      </c>
    </row>
    <row r="949" spans="3:56" x14ac:dyDescent="0.2">
      <c r="C949">
        <f>'Data sheet'!C950</f>
        <v>0</v>
      </c>
      <c r="D949">
        <f>'Data sheet'!D950</f>
        <v>0</v>
      </c>
      <c r="E949">
        <f>'Data sheet'!E950</f>
        <v>0</v>
      </c>
      <c r="F949" s="20">
        <f t="shared" si="149"/>
        <v>0</v>
      </c>
      <c r="G949">
        <f>'Data sheet'!G950</f>
        <v>0</v>
      </c>
      <c r="H949">
        <f>'Data sheet'!H950</f>
        <v>0</v>
      </c>
      <c r="I949">
        <f>'Data sheet'!I950</f>
        <v>0</v>
      </c>
      <c r="J949" s="20">
        <f t="shared" si="150"/>
        <v>0</v>
      </c>
      <c r="K949">
        <f>'Data sheet'!K950</f>
        <v>0</v>
      </c>
      <c r="L949">
        <f>'Data sheet'!L950</f>
        <v>0</v>
      </c>
      <c r="M949">
        <f>'Data sheet'!M950</f>
        <v>0</v>
      </c>
      <c r="O949">
        <f>'Data sheet'!O950</f>
        <v>0</v>
      </c>
      <c r="P949">
        <f>'Data sheet'!P950</f>
        <v>0</v>
      </c>
      <c r="Q949">
        <f>'Data sheet'!Q950</f>
        <v>0</v>
      </c>
      <c r="R949" s="20">
        <f t="shared" si="151"/>
        <v>0</v>
      </c>
      <c r="S949">
        <f>'Data sheet'!S950</f>
        <v>0</v>
      </c>
      <c r="T949">
        <f>'Data sheet'!T950</f>
        <v>0</v>
      </c>
      <c r="U949">
        <f>'Data sheet'!U950</f>
        <v>0</v>
      </c>
      <c r="V949" s="20">
        <f t="shared" si="152"/>
        <v>0</v>
      </c>
      <c r="W949">
        <f>'Data sheet'!W950</f>
        <v>0</v>
      </c>
      <c r="X949">
        <f>'Data sheet'!X950</f>
        <v>0</v>
      </c>
      <c r="Y949">
        <f>'Data sheet'!Y950</f>
        <v>0</v>
      </c>
      <c r="Z949" s="20">
        <f t="shared" si="153"/>
        <v>0</v>
      </c>
      <c r="AA949">
        <f>'Data sheet'!AA950</f>
        <v>0</v>
      </c>
      <c r="AB949" s="20">
        <f t="shared" si="154"/>
        <v>0</v>
      </c>
      <c r="AC949">
        <f>'Data sheet'!AC950</f>
        <v>0</v>
      </c>
      <c r="AD949" s="20">
        <f t="shared" si="155"/>
        <v>0</v>
      </c>
      <c r="AE949">
        <f>'Data sheet'!AE950</f>
        <v>0</v>
      </c>
      <c r="AF949">
        <f>'Data sheet'!AF950</f>
        <v>0</v>
      </c>
      <c r="AG949">
        <f>'Data sheet'!AG950</f>
        <v>0</v>
      </c>
      <c r="AH949">
        <f>'Data sheet'!AH950</f>
        <v>0</v>
      </c>
      <c r="AJ949">
        <f>'Data sheet'!AJ950</f>
        <v>0</v>
      </c>
      <c r="AK949">
        <f>'Data sheet'!AK950</f>
        <v>0</v>
      </c>
      <c r="AL949">
        <f>'Data sheet'!AL950</f>
        <v>0</v>
      </c>
      <c r="AM949">
        <f>'Data sheet'!AM950</f>
        <v>0</v>
      </c>
      <c r="AN949">
        <f>'Data sheet'!AN950</f>
        <v>0</v>
      </c>
      <c r="AO949" s="20">
        <f t="shared" si="156"/>
        <v>0</v>
      </c>
      <c r="AP949">
        <f>'Data sheet'!AP950</f>
        <v>0</v>
      </c>
      <c r="AQ949">
        <f>'Data sheet'!AQ950</f>
        <v>0</v>
      </c>
      <c r="AR949">
        <f>'Data sheet'!AR950</f>
        <v>0</v>
      </c>
      <c r="AS949">
        <f>'Data sheet'!AS950</f>
        <v>0</v>
      </c>
      <c r="AU949">
        <f>'Data sheet'!AU950</f>
        <v>0</v>
      </c>
      <c r="AV949">
        <f>'Data sheet'!AV950</f>
        <v>0</v>
      </c>
      <c r="AW949">
        <f>'Data sheet'!AW950</f>
        <v>0</v>
      </c>
      <c r="AX949">
        <f>'Data sheet'!AX950</f>
        <v>0</v>
      </c>
      <c r="AY949" s="20">
        <f t="shared" si="157"/>
        <v>0</v>
      </c>
      <c r="AZ949">
        <f>'Data sheet'!AZ950</f>
        <v>0</v>
      </c>
      <c r="BA949">
        <f>'Data sheet'!BA950</f>
        <v>0</v>
      </c>
      <c r="BB949">
        <f>'Data sheet'!BB950</f>
        <v>0</v>
      </c>
      <c r="BC949">
        <f>'Data sheet'!BC950</f>
        <v>0</v>
      </c>
      <c r="BD949" s="20">
        <f t="shared" si="158"/>
        <v>0</v>
      </c>
    </row>
    <row r="950" spans="3:56" x14ac:dyDescent="0.2">
      <c r="C950">
        <f>'Data sheet'!C951</f>
        <v>0</v>
      </c>
      <c r="D950">
        <f>'Data sheet'!D951</f>
        <v>0</v>
      </c>
      <c r="E950">
        <f>'Data sheet'!E951</f>
        <v>0</v>
      </c>
      <c r="F950" s="20">
        <f t="shared" si="149"/>
        <v>0</v>
      </c>
      <c r="G950">
        <f>'Data sheet'!G951</f>
        <v>0</v>
      </c>
      <c r="H950">
        <f>'Data sheet'!H951</f>
        <v>0</v>
      </c>
      <c r="I950">
        <f>'Data sheet'!I951</f>
        <v>0</v>
      </c>
      <c r="J950" s="20">
        <f t="shared" si="150"/>
        <v>0</v>
      </c>
      <c r="K950">
        <f>'Data sheet'!K951</f>
        <v>0</v>
      </c>
      <c r="L950">
        <f>'Data sheet'!L951</f>
        <v>0</v>
      </c>
      <c r="M950">
        <f>'Data sheet'!M951</f>
        <v>0</v>
      </c>
      <c r="O950">
        <f>'Data sheet'!O951</f>
        <v>0</v>
      </c>
      <c r="P950">
        <f>'Data sheet'!P951</f>
        <v>0</v>
      </c>
      <c r="Q950">
        <f>'Data sheet'!Q951</f>
        <v>0</v>
      </c>
      <c r="R950" s="20">
        <f t="shared" si="151"/>
        <v>0</v>
      </c>
      <c r="S950">
        <f>'Data sheet'!S951</f>
        <v>0</v>
      </c>
      <c r="T950">
        <f>'Data sheet'!T951</f>
        <v>0</v>
      </c>
      <c r="U950">
        <f>'Data sheet'!U951</f>
        <v>0</v>
      </c>
      <c r="V950" s="20">
        <f t="shared" si="152"/>
        <v>0</v>
      </c>
      <c r="W950">
        <f>'Data sheet'!W951</f>
        <v>0</v>
      </c>
      <c r="X950">
        <f>'Data sheet'!X951</f>
        <v>0</v>
      </c>
      <c r="Y950">
        <f>'Data sheet'!Y951</f>
        <v>0</v>
      </c>
      <c r="Z950" s="20">
        <f t="shared" si="153"/>
        <v>0</v>
      </c>
      <c r="AA950">
        <f>'Data sheet'!AA951</f>
        <v>0</v>
      </c>
      <c r="AB950" s="20">
        <f t="shared" si="154"/>
        <v>0</v>
      </c>
      <c r="AC950">
        <f>'Data sheet'!AC951</f>
        <v>0</v>
      </c>
      <c r="AD950" s="20">
        <f t="shared" si="155"/>
        <v>0</v>
      </c>
      <c r="AE950">
        <f>'Data sheet'!AE951</f>
        <v>0</v>
      </c>
      <c r="AF950">
        <f>'Data sheet'!AF951</f>
        <v>0</v>
      </c>
      <c r="AG950">
        <f>'Data sheet'!AG951</f>
        <v>0</v>
      </c>
      <c r="AH950">
        <f>'Data sheet'!AH951</f>
        <v>0</v>
      </c>
      <c r="AJ950">
        <f>'Data sheet'!AJ951</f>
        <v>0</v>
      </c>
      <c r="AK950">
        <f>'Data sheet'!AK951</f>
        <v>0</v>
      </c>
      <c r="AL950">
        <f>'Data sheet'!AL951</f>
        <v>0</v>
      </c>
      <c r="AM950">
        <f>'Data sheet'!AM951</f>
        <v>0</v>
      </c>
      <c r="AN950">
        <f>'Data sheet'!AN951</f>
        <v>0</v>
      </c>
      <c r="AO950" s="20">
        <f t="shared" si="156"/>
        <v>0</v>
      </c>
      <c r="AP950">
        <f>'Data sheet'!AP951</f>
        <v>0</v>
      </c>
      <c r="AQ950">
        <f>'Data sheet'!AQ951</f>
        <v>0</v>
      </c>
      <c r="AR950">
        <f>'Data sheet'!AR951</f>
        <v>0</v>
      </c>
      <c r="AS950">
        <f>'Data sheet'!AS951</f>
        <v>0</v>
      </c>
      <c r="AU950">
        <f>'Data sheet'!AU951</f>
        <v>0</v>
      </c>
      <c r="AV950">
        <f>'Data sheet'!AV951</f>
        <v>0</v>
      </c>
      <c r="AW950">
        <f>'Data sheet'!AW951</f>
        <v>0</v>
      </c>
      <c r="AX950">
        <f>'Data sheet'!AX951</f>
        <v>0</v>
      </c>
      <c r="AY950" s="20">
        <f t="shared" si="157"/>
        <v>0</v>
      </c>
      <c r="AZ950">
        <f>'Data sheet'!AZ951</f>
        <v>0</v>
      </c>
      <c r="BA950">
        <f>'Data sheet'!BA951</f>
        <v>0</v>
      </c>
      <c r="BB950">
        <f>'Data sheet'!BB951</f>
        <v>0</v>
      </c>
      <c r="BC950">
        <f>'Data sheet'!BC951</f>
        <v>0</v>
      </c>
      <c r="BD950" s="20">
        <f t="shared" si="158"/>
        <v>0</v>
      </c>
    </row>
    <row r="951" spans="3:56" x14ac:dyDescent="0.2">
      <c r="C951">
        <f>'Data sheet'!C952</f>
        <v>0</v>
      </c>
      <c r="D951">
        <f>'Data sheet'!D952</f>
        <v>0</v>
      </c>
      <c r="E951">
        <f>'Data sheet'!E952</f>
        <v>0</v>
      </c>
      <c r="F951" s="20">
        <f t="shared" si="149"/>
        <v>0</v>
      </c>
      <c r="G951">
        <f>'Data sheet'!G952</f>
        <v>0</v>
      </c>
      <c r="H951">
        <f>'Data sheet'!H952</f>
        <v>0</v>
      </c>
      <c r="I951">
        <f>'Data sheet'!I952</f>
        <v>0</v>
      </c>
      <c r="J951" s="20">
        <f t="shared" si="150"/>
        <v>0</v>
      </c>
      <c r="K951">
        <f>'Data sheet'!K952</f>
        <v>0</v>
      </c>
      <c r="L951">
        <f>'Data sheet'!L952</f>
        <v>0</v>
      </c>
      <c r="M951">
        <f>'Data sheet'!M952</f>
        <v>0</v>
      </c>
      <c r="O951">
        <f>'Data sheet'!O952</f>
        <v>0</v>
      </c>
      <c r="P951">
        <f>'Data sheet'!P952</f>
        <v>0</v>
      </c>
      <c r="Q951">
        <f>'Data sheet'!Q952</f>
        <v>0</v>
      </c>
      <c r="R951" s="20">
        <f t="shared" si="151"/>
        <v>0</v>
      </c>
      <c r="S951">
        <f>'Data sheet'!S952</f>
        <v>0</v>
      </c>
      <c r="T951">
        <f>'Data sheet'!T952</f>
        <v>0</v>
      </c>
      <c r="U951">
        <f>'Data sheet'!U952</f>
        <v>0</v>
      </c>
      <c r="V951" s="20">
        <f t="shared" si="152"/>
        <v>0</v>
      </c>
      <c r="W951">
        <f>'Data sheet'!W952</f>
        <v>0</v>
      </c>
      <c r="X951">
        <f>'Data sheet'!X952</f>
        <v>0</v>
      </c>
      <c r="Y951">
        <f>'Data sheet'!Y952</f>
        <v>0</v>
      </c>
      <c r="Z951" s="20">
        <f t="shared" si="153"/>
        <v>0</v>
      </c>
      <c r="AA951">
        <f>'Data sheet'!AA952</f>
        <v>0</v>
      </c>
      <c r="AB951" s="20">
        <f t="shared" si="154"/>
        <v>0</v>
      </c>
      <c r="AC951">
        <f>'Data sheet'!AC952</f>
        <v>0</v>
      </c>
      <c r="AD951" s="20">
        <f t="shared" si="155"/>
        <v>0</v>
      </c>
      <c r="AE951">
        <f>'Data sheet'!AE952</f>
        <v>0</v>
      </c>
      <c r="AF951">
        <f>'Data sheet'!AF952</f>
        <v>0</v>
      </c>
      <c r="AG951">
        <f>'Data sheet'!AG952</f>
        <v>0</v>
      </c>
      <c r="AH951">
        <f>'Data sheet'!AH952</f>
        <v>0</v>
      </c>
      <c r="AJ951">
        <f>'Data sheet'!AJ952</f>
        <v>0</v>
      </c>
      <c r="AK951">
        <f>'Data sheet'!AK952</f>
        <v>0</v>
      </c>
      <c r="AL951">
        <f>'Data sheet'!AL952</f>
        <v>0</v>
      </c>
      <c r="AM951">
        <f>'Data sheet'!AM952</f>
        <v>0</v>
      </c>
      <c r="AN951">
        <f>'Data sheet'!AN952</f>
        <v>0</v>
      </c>
      <c r="AO951" s="20">
        <f t="shared" si="156"/>
        <v>0</v>
      </c>
      <c r="AP951">
        <f>'Data sheet'!AP952</f>
        <v>0</v>
      </c>
      <c r="AQ951">
        <f>'Data sheet'!AQ952</f>
        <v>0</v>
      </c>
      <c r="AR951">
        <f>'Data sheet'!AR952</f>
        <v>0</v>
      </c>
      <c r="AS951">
        <f>'Data sheet'!AS952</f>
        <v>0</v>
      </c>
      <c r="AU951">
        <f>'Data sheet'!AU952</f>
        <v>0</v>
      </c>
      <c r="AV951">
        <f>'Data sheet'!AV952</f>
        <v>0</v>
      </c>
      <c r="AW951">
        <f>'Data sheet'!AW952</f>
        <v>0</v>
      </c>
      <c r="AX951">
        <f>'Data sheet'!AX952</f>
        <v>0</v>
      </c>
      <c r="AY951" s="20">
        <f t="shared" si="157"/>
        <v>0</v>
      </c>
      <c r="AZ951">
        <f>'Data sheet'!AZ952</f>
        <v>0</v>
      </c>
      <c r="BA951">
        <f>'Data sheet'!BA952</f>
        <v>0</v>
      </c>
      <c r="BB951">
        <f>'Data sheet'!BB952</f>
        <v>0</v>
      </c>
      <c r="BC951">
        <f>'Data sheet'!BC952</f>
        <v>0</v>
      </c>
      <c r="BD951" s="20">
        <f t="shared" si="158"/>
        <v>0</v>
      </c>
    </row>
    <row r="952" spans="3:56" x14ac:dyDescent="0.2">
      <c r="C952">
        <f>'Data sheet'!C953</f>
        <v>0</v>
      </c>
      <c r="D952">
        <f>'Data sheet'!D953</f>
        <v>0</v>
      </c>
      <c r="E952">
        <f>'Data sheet'!E953</f>
        <v>0</v>
      </c>
      <c r="F952" s="20">
        <f t="shared" si="149"/>
        <v>0</v>
      </c>
      <c r="G952">
        <f>'Data sheet'!G953</f>
        <v>0</v>
      </c>
      <c r="H952">
        <f>'Data sheet'!H953</f>
        <v>0</v>
      </c>
      <c r="I952">
        <f>'Data sheet'!I953</f>
        <v>0</v>
      </c>
      <c r="J952" s="20">
        <f t="shared" si="150"/>
        <v>0</v>
      </c>
      <c r="K952">
        <f>'Data sheet'!K953</f>
        <v>0</v>
      </c>
      <c r="L952">
        <f>'Data sheet'!L953</f>
        <v>0</v>
      </c>
      <c r="M952">
        <f>'Data sheet'!M953</f>
        <v>0</v>
      </c>
      <c r="O952">
        <f>'Data sheet'!O953</f>
        <v>0</v>
      </c>
      <c r="P952">
        <f>'Data sheet'!P953</f>
        <v>0</v>
      </c>
      <c r="Q952">
        <f>'Data sheet'!Q953</f>
        <v>0</v>
      </c>
      <c r="R952" s="20">
        <f t="shared" si="151"/>
        <v>0</v>
      </c>
      <c r="S952">
        <f>'Data sheet'!S953</f>
        <v>0</v>
      </c>
      <c r="T952">
        <f>'Data sheet'!T953</f>
        <v>0</v>
      </c>
      <c r="U952">
        <f>'Data sheet'!U953</f>
        <v>0</v>
      </c>
      <c r="V952" s="20">
        <f t="shared" si="152"/>
        <v>0</v>
      </c>
      <c r="W952">
        <f>'Data sheet'!W953</f>
        <v>0</v>
      </c>
      <c r="X952">
        <f>'Data sheet'!X953</f>
        <v>0</v>
      </c>
      <c r="Y952">
        <f>'Data sheet'!Y953</f>
        <v>0</v>
      </c>
      <c r="Z952" s="20">
        <f t="shared" si="153"/>
        <v>0</v>
      </c>
      <c r="AA952">
        <f>'Data sheet'!AA953</f>
        <v>0</v>
      </c>
      <c r="AB952" s="20">
        <f t="shared" si="154"/>
        <v>0</v>
      </c>
      <c r="AC952">
        <f>'Data sheet'!AC953</f>
        <v>0</v>
      </c>
      <c r="AD952" s="20">
        <f t="shared" si="155"/>
        <v>0</v>
      </c>
      <c r="AE952">
        <f>'Data sheet'!AE953</f>
        <v>0</v>
      </c>
      <c r="AF952">
        <f>'Data sheet'!AF953</f>
        <v>0</v>
      </c>
      <c r="AG952">
        <f>'Data sheet'!AG953</f>
        <v>0</v>
      </c>
      <c r="AH952">
        <f>'Data sheet'!AH953</f>
        <v>0</v>
      </c>
      <c r="AJ952">
        <f>'Data sheet'!AJ953</f>
        <v>0</v>
      </c>
      <c r="AK952">
        <f>'Data sheet'!AK953</f>
        <v>0</v>
      </c>
      <c r="AL952">
        <f>'Data sheet'!AL953</f>
        <v>0</v>
      </c>
      <c r="AM952">
        <f>'Data sheet'!AM953</f>
        <v>0</v>
      </c>
      <c r="AN952">
        <f>'Data sheet'!AN953</f>
        <v>0</v>
      </c>
      <c r="AO952" s="20">
        <f t="shared" si="156"/>
        <v>0</v>
      </c>
      <c r="AP952">
        <f>'Data sheet'!AP953</f>
        <v>0</v>
      </c>
      <c r="AQ952">
        <f>'Data sheet'!AQ953</f>
        <v>0</v>
      </c>
      <c r="AR952">
        <f>'Data sheet'!AR953</f>
        <v>0</v>
      </c>
      <c r="AS952">
        <f>'Data sheet'!AS953</f>
        <v>0</v>
      </c>
      <c r="AU952">
        <f>'Data sheet'!AU953</f>
        <v>0</v>
      </c>
      <c r="AV952">
        <f>'Data sheet'!AV953</f>
        <v>0</v>
      </c>
      <c r="AW952">
        <f>'Data sheet'!AW953</f>
        <v>0</v>
      </c>
      <c r="AX952">
        <f>'Data sheet'!AX953</f>
        <v>0</v>
      </c>
      <c r="AY952" s="20">
        <f t="shared" si="157"/>
        <v>0</v>
      </c>
      <c r="AZ952">
        <f>'Data sheet'!AZ953</f>
        <v>0</v>
      </c>
      <c r="BA952">
        <f>'Data sheet'!BA953</f>
        <v>0</v>
      </c>
      <c r="BB952">
        <f>'Data sheet'!BB953</f>
        <v>0</v>
      </c>
      <c r="BC952">
        <f>'Data sheet'!BC953</f>
        <v>0</v>
      </c>
      <c r="BD952" s="20">
        <f t="shared" si="158"/>
        <v>0</v>
      </c>
    </row>
    <row r="953" spans="3:56" x14ac:dyDescent="0.2">
      <c r="C953">
        <f>'Data sheet'!C954</f>
        <v>0</v>
      </c>
      <c r="D953">
        <f>'Data sheet'!D954</f>
        <v>0</v>
      </c>
      <c r="E953">
        <f>'Data sheet'!E954</f>
        <v>0</v>
      </c>
      <c r="F953" s="20">
        <f t="shared" si="149"/>
        <v>0</v>
      </c>
      <c r="G953">
        <f>'Data sheet'!G954</f>
        <v>0</v>
      </c>
      <c r="H953">
        <f>'Data sheet'!H954</f>
        <v>0</v>
      </c>
      <c r="I953">
        <f>'Data sheet'!I954</f>
        <v>0</v>
      </c>
      <c r="J953" s="20">
        <f t="shared" si="150"/>
        <v>0</v>
      </c>
      <c r="K953">
        <f>'Data sheet'!K954</f>
        <v>0</v>
      </c>
      <c r="L953">
        <f>'Data sheet'!L954</f>
        <v>0</v>
      </c>
      <c r="M953">
        <f>'Data sheet'!M954</f>
        <v>0</v>
      </c>
      <c r="O953">
        <f>'Data sheet'!O954</f>
        <v>0</v>
      </c>
      <c r="P953">
        <f>'Data sheet'!P954</f>
        <v>0</v>
      </c>
      <c r="Q953">
        <f>'Data sheet'!Q954</f>
        <v>0</v>
      </c>
      <c r="R953" s="20">
        <f t="shared" si="151"/>
        <v>0</v>
      </c>
      <c r="S953">
        <f>'Data sheet'!S954</f>
        <v>0</v>
      </c>
      <c r="T953">
        <f>'Data sheet'!T954</f>
        <v>0</v>
      </c>
      <c r="U953">
        <f>'Data sheet'!U954</f>
        <v>0</v>
      </c>
      <c r="V953" s="20">
        <f t="shared" si="152"/>
        <v>0</v>
      </c>
      <c r="W953">
        <f>'Data sheet'!W954</f>
        <v>0</v>
      </c>
      <c r="X953">
        <f>'Data sheet'!X954</f>
        <v>0</v>
      </c>
      <c r="Y953">
        <f>'Data sheet'!Y954</f>
        <v>0</v>
      </c>
      <c r="Z953" s="20">
        <f t="shared" si="153"/>
        <v>0</v>
      </c>
      <c r="AA953">
        <f>'Data sheet'!AA954</f>
        <v>0</v>
      </c>
      <c r="AB953" s="20">
        <f t="shared" si="154"/>
        <v>0</v>
      </c>
      <c r="AC953">
        <f>'Data sheet'!AC954</f>
        <v>0</v>
      </c>
      <c r="AD953" s="20">
        <f t="shared" si="155"/>
        <v>0</v>
      </c>
      <c r="AE953">
        <f>'Data sheet'!AE954</f>
        <v>0</v>
      </c>
      <c r="AF953">
        <f>'Data sheet'!AF954</f>
        <v>0</v>
      </c>
      <c r="AG953">
        <f>'Data sheet'!AG954</f>
        <v>0</v>
      </c>
      <c r="AH953">
        <f>'Data sheet'!AH954</f>
        <v>0</v>
      </c>
      <c r="AJ953">
        <f>'Data sheet'!AJ954</f>
        <v>0</v>
      </c>
      <c r="AK953">
        <f>'Data sheet'!AK954</f>
        <v>0</v>
      </c>
      <c r="AL953">
        <f>'Data sheet'!AL954</f>
        <v>0</v>
      </c>
      <c r="AM953">
        <f>'Data sheet'!AM954</f>
        <v>0</v>
      </c>
      <c r="AN953">
        <f>'Data sheet'!AN954</f>
        <v>0</v>
      </c>
      <c r="AO953" s="20">
        <f t="shared" si="156"/>
        <v>0</v>
      </c>
      <c r="AP953">
        <f>'Data sheet'!AP954</f>
        <v>0</v>
      </c>
      <c r="AQ953">
        <f>'Data sheet'!AQ954</f>
        <v>0</v>
      </c>
      <c r="AR953">
        <f>'Data sheet'!AR954</f>
        <v>0</v>
      </c>
      <c r="AS953">
        <f>'Data sheet'!AS954</f>
        <v>0</v>
      </c>
      <c r="AU953">
        <f>'Data sheet'!AU954</f>
        <v>0</v>
      </c>
      <c r="AV953">
        <f>'Data sheet'!AV954</f>
        <v>0</v>
      </c>
      <c r="AW953">
        <f>'Data sheet'!AW954</f>
        <v>0</v>
      </c>
      <c r="AX953">
        <f>'Data sheet'!AX954</f>
        <v>0</v>
      </c>
      <c r="AY953" s="20">
        <f t="shared" si="157"/>
        <v>0</v>
      </c>
      <c r="AZ953">
        <f>'Data sheet'!AZ954</f>
        <v>0</v>
      </c>
      <c r="BA953">
        <f>'Data sheet'!BA954</f>
        <v>0</v>
      </c>
      <c r="BB953">
        <f>'Data sheet'!BB954</f>
        <v>0</v>
      </c>
      <c r="BC953">
        <f>'Data sheet'!BC954</f>
        <v>0</v>
      </c>
      <c r="BD953" s="20">
        <f t="shared" si="158"/>
        <v>0</v>
      </c>
    </row>
    <row r="954" spans="3:56" x14ac:dyDescent="0.2">
      <c r="C954">
        <f>'Data sheet'!C955</f>
        <v>0</v>
      </c>
      <c r="D954">
        <f>'Data sheet'!D955</f>
        <v>0</v>
      </c>
      <c r="E954">
        <f>'Data sheet'!E955</f>
        <v>0</v>
      </c>
      <c r="F954" s="20">
        <f t="shared" si="149"/>
        <v>0</v>
      </c>
      <c r="G954">
        <f>'Data sheet'!G955</f>
        <v>0</v>
      </c>
      <c r="H954">
        <f>'Data sheet'!H955</f>
        <v>0</v>
      </c>
      <c r="I954">
        <f>'Data sheet'!I955</f>
        <v>0</v>
      </c>
      <c r="J954" s="20">
        <f t="shared" si="150"/>
        <v>0</v>
      </c>
      <c r="K954">
        <f>'Data sheet'!K955</f>
        <v>0</v>
      </c>
      <c r="L954">
        <f>'Data sheet'!L955</f>
        <v>0</v>
      </c>
      <c r="M954">
        <f>'Data sheet'!M955</f>
        <v>0</v>
      </c>
      <c r="O954">
        <f>'Data sheet'!O955</f>
        <v>0</v>
      </c>
      <c r="P954">
        <f>'Data sheet'!P955</f>
        <v>0</v>
      </c>
      <c r="Q954">
        <f>'Data sheet'!Q955</f>
        <v>0</v>
      </c>
      <c r="R954" s="20">
        <f t="shared" si="151"/>
        <v>0</v>
      </c>
      <c r="S954">
        <f>'Data sheet'!S955</f>
        <v>0</v>
      </c>
      <c r="T954">
        <f>'Data sheet'!T955</f>
        <v>0</v>
      </c>
      <c r="U954">
        <f>'Data sheet'!U955</f>
        <v>0</v>
      </c>
      <c r="V954" s="20">
        <f t="shared" si="152"/>
        <v>0</v>
      </c>
      <c r="W954">
        <f>'Data sheet'!W955</f>
        <v>0</v>
      </c>
      <c r="X954">
        <f>'Data sheet'!X955</f>
        <v>0</v>
      </c>
      <c r="Y954">
        <f>'Data sheet'!Y955</f>
        <v>0</v>
      </c>
      <c r="Z954" s="20">
        <f t="shared" si="153"/>
        <v>0</v>
      </c>
      <c r="AA954">
        <f>'Data sheet'!AA955</f>
        <v>0</v>
      </c>
      <c r="AB954" s="20">
        <f t="shared" si="154"/>
        <v>0</v>
      </c>
      <c r="AC954">
        <f>'Data sheet'!AC955</f>
        <v>0</v>
      </c>
      <c r="AD954" s="20">
        <f t="shared" si="155"/>
        <v>0</v>
      </c>
      <c r="AE954">
        <f>'Data sheet'!AE955</f>
        <v>0</v>
      </c>
      <c r="AF954">
        <f>'Data sheet'!AF955</f>
        <v>0</v>
      </c>
      <c r="AG954">
        <f>'Data sheet'!AG955</f>
        <v>0</v>
      </c>
      <c r="AH954">
        <f>'Data sheet'!AH955</f>
        <v>0</v>
      </c>
      <c r="AJ954">
        <f>'Data sheet'!AJ955</f>
        <v>0</v>
      </c>
      <c r="AK954">
        <f>'Data sheet'!AK955</f>
        <v>0</v>
      </c>
      <c r="AL954">
        <f>'Data sheet'!AL955</f>
        <v>0</v>
      </c>
      <c r="AM954">
        <f>'Data sheet'!AM955</f>
        <v>0</v>
      </c>
      <c r="AN954">
        <f>'Data sheet'!AN955</f>
        <v>0</v>
      </c>
      <c r="AO954" s="20">
        <f t="shared" si="156"/>
        <v>0</v>
      </c>
      <c r="AP954">
        <f>'Data sheet'!AP955</f>
        <v>0</v>
      </c>
      <c r="AQ954">
        <f>'Data sheet'!AQ955</f>
        <v>0</v>
      </c>
      <c r="AR954">
        <f>'Data sheet'!AR955</f>
        <v>0</v>
      </c>
      <c r="AS954">
        <f>'Data sheet'!AS955</f>
        <v>0</v>
      </c>
      <c r="AU954">
        <f>'Data sheet'!AU955</f>
        <v>0</v>
      </c>
      <c r="AV954">
        <f>'Data sheet'!AV955</f>
        <v>0</v>
      </c>
      <c r="AW954">
        <f>'Data sheet'!AW955</f>
        <v>0</v>
      </c>
      <c r="AX954">
        <f>'Data sheet'!AX955</f>
        <v>0</v>
      </c>
      <c r="AY954" s="20">
        <f t="shared" si="157"/>
        <v>0</v>
      </c>
      <c r="AZ954">
        <f>'Data sheet'!AZ955</f>
        <v>0</v>
      </c>
      <c r="BA954">
        <f>'Data sheet'!BA955</f>
        <v>0</v>
      </c>
      <c r="BB954">
        <f>'Data sheet'!BB955</f>
        <v>0</v>
      </c>
      <c r="BC954">
        <f>'Data sheet'!BC955</f>
        <v>0</v>
      </c>
      <c r="BD954" s="20">
        <f t="shared" si="158"/>
        <v>0</v>
      </c>
    </row>
    <row r="955" spans="3:56" x14ac:dyDescent="0.2">
      <c r="C955">
        <f>'Data sheet'!C956</f>
        <v>0</v>
      </c>
      <c r="D955">
        <f>'Data sheet'!D956</f>
        <v>0</v>
      </c>
      <c r="E955">
        <f>'Data sheet'!E956</f>
        <v>0</v>
      </c>
      <c r="F955" s="20">
        <f t="shared" si="149"/>
        <v>0</v>
      </c>
      <c r="G955">
        <f>'Data sheet'!G956</f>
        <v>0</v>
      </c>
      <c r="H955">
        <f>'Data sheet'!H956</f>
        <v>0</v>
      </c>
      <c r="I955">
        <f>'Data sheet'!I956</f>
        <v>0</v>
      </c>
      <c r="J955" s="20">
        <f t="shared" si="150"/>
        <v>0</v>
      </c>
      <c r="K955">
        <f>'Data sheet'!K956</f>
        <v>0</v>
      </c>
      <c r="L955">
        <f>'Data sheet'!L956</f>
        <v>0</v>
      </c>
      <c r="M955">
        <f>'Data sheet'!M956</f>
        <v>0</v>
      </c>
      <c r="O955">
        <f>'Data sheet'!O956</f>
        <v>0</v>
      </c>
      <c r="P955">
        <f>'Data sheet'!P956</f>
        <v>0</v>
      </c>
      <c r="Q955">
        <f>'Data sheet'!Q956</f>
        <v>0</v>
      </c>
      <c r="R955" s="20">
        <f t="shared" si="151"/>
        <v>0</v>
      </c>
      <c r="S955">
        <f>'Data sheet'!S956</f>
        <v>0</v>
      </c>
      <c r="T955">
        <f>'Data sheet'!T956</f>
        <v>0</v>
      </c>
      <c r="U955">
        <f>'Data sheet'!U956</f>
        <v>0</v>
      </c>
      <c r="V955" s="20">
        <f t="shared" si="152"/>
        <v>0</v>
      </c>
      <c r="W955">
        <f>'Data sheet'!W956</f>
        <v>0</v>
      </c>
      <c r="X955">
        <f>'Data sheet'!X956</f>
        <v>0</v>
      </c>
      <c r="Y955">
        <f>'Data sheet'!Y956</f>
        <v>0</v>
      </c>
      <c r="Z955" s="20">
        <f t="shared" si="153"/>
        <v>0</v>
      </c>
      <c r="AA955">
        <f>'Data sheet'!AA956</f>
        <v>0</v>
      </c>
      <c r="AB955" s="20">
        <f t="shared" si="154"/>
        <v>0</v>
      </c>
      <c r="AC955">
        <f>'Data sheet'!AC956</f>
        <v>0</v>
      </c>
      <c r="AD955" s="20">
        <f t="shared" si="155"/>
        <v>0</v>
      </c>
      <c r="AE955">
        <f>'Data sheet'!AE956</f>
        <v>0</v>
      </c>
      <c r="AF955">
        <f>'Data sheet'!AF956</f>
        <v>0</v>
      </c>
      <c r="AG955">
        <f>'Data sheet'!AG956</f>
        <v>0</v>
      </c>
      <c r="AH955">
        <f>'Data sheet'!AH956</f>
        <v>0</v>
      </c>
      <c r="AJ955">
        <f>'Data sheet'!AJ956</f>
        <v>0</v>
      </c>
      <c r="AK955">
        <f>'Data sheet'!AK956</f>
        <v>0</v>
      </c>
      <c r="AL955">
        <f>'Data sheet'!AL956</f>
        <v>0</v>
      </c>
      <c r="AM955">
        <f>'Data sheet'!AM956</f>
        <v>0</v>
      </c>
      <c r="AN955">
        <f>'Data sheet'!AN956</f>
        <v>0</v>
      </c>
      <c r="AO955" s="20">
        <f t="shared" si="156"/>
        <v>0</v>
      </c>
      <c r="AP955">
        <f>'Data sheet'!AP956</f>
        <v>0</v>
      </c>
      <c r="AQ955">
        <f>'Data sheet'!AQ956</f>
        <v>0</v>
      </c>
      <c r="AR955">
        <f>'Data sheet'!AR956</f>
        <v>0</v>
      </c>
      <c r="AS955">
        <f>'Data sheet'!AS956</f>
        <v>0</v>
      </c>
      <c r="AU955">
        <f>'Data sheet'!AU956</f>
        <v>0</v>
      </c>
      <c r="AV955">
        <f>'Data sheet'!AV956</f>
        <v>0</v>
      </c>
      <c r="AW955">
        <f>'Data sheet'!AW956</f>
        <v>0</v>
      </c>
      <c r="AX955">
        <f>'Data sheet'!AX956</f>
        <v>0</v>
      </c>
      <c r="AY955" s="20">
        <f t="shared" si="157"/>
        <v>0</v>
      </c>
      <c r="AZ955">
        <f>'Data sheet'!AZ956</f>
        <v>0</v>
      </c>
      <c r="BA955">
        <f>'Data sheet'!BA956</f>
        <v>0</v>
      </c>
      <c r="BB955">
        <f>'Data sheet'!BB956</f>
        <v>0</v>
      </c>
      <c r="BC955">
        <f>'Data sheet'!BC956</f>
        <v>0</v>
      </c>
      <c r="BD955" s="20">
        <f t="shared" si="158"/>
        <v>0</v>
      </c>
    </row>
    <row r="956" spans="3:56" x14ac:dyDescent="0.2">
      <c r="C956">
        <f>'Data sheet'!C957</f>
        <v>0</v>
      </c>
      <c r="D956">
        <f>'Data sheet'!D957</f>
        <v>0</v>
      </c>
      <c r="E956">
        <f>'Data sheet'!E957</f>
        <v>0</v>
      </c>
      <c r="F956" s="20">
        <f t="shared" si="149"/>
        <v>0</v>
      </c>
      <c r="G956">
        <f>'Data sheet'!G957</f>
        <v>0</v>
      </c>
      <c r="H956">
        <f>'Data sheet'!H957</f>
        <v>0</v>
      </c>
      <c r="I956">
        <f>'Data sheet'!I957</f>
        <v>0</v>
      </c>
      <c r="J956" s="20">
        <f t="shared" si="150"/>
        <v>0</v>
      </c>
      <c r="K956">
        <f>'Data sheet'!K957</f>
        <v>0</v>
      </c>
      <c r="L956">
        <f>'Data sheet'!L957</f>
        <v>0</v>
      </c>
      <c r="M956">
        <f>'Data sheet'!M957</f>
        <v>0</v>
      </c>
      <c r="O956">
        <f>'Data sheet'!O957</f>
        <v>0</v>
      </c>
      <c r="P956">
        <f>'Data sheet'!P957</f>
        <v>0</v>
      </c>
      <c r="Q956">
        <f>'Data sheet'!Q957</f>
        <v>0</v>
      </c>
      <c r="R956" s="20">
        <f t="shared" si="151"/>
        <v>0</v>
      </c>
      <c r="S956">
        <f>'Data sheet'!S957</f>
        <v>0</v>
      </c>
      <c r="T956">
        <f>'Data sheet'!T957</f>
        <v>0</v>
      </c>
      <c r="U956">
        <f>'Data sheet'!U957</f>
        <v>0</v>
      </c>
      <c r="V956" s="20">
        <f t="shared" si="152"/>
        <v>0</v>
      </c>
      <c r="W956">
        <f>'Data sheet'!W957</f>
        <v>0</v>
      </c>
      <c r="X956">
        <f>'Data sheet'!X957</f>
        <v>0</v>
      </c>
      <c r="Y956">
        <f>'Data sheet'!Y957</f>
        <v>0</v>
      </c>
      <c r="Z956" s="20">
        <f t="shared" si="153"/>
        <v>0</v>
      </c>
      <c r="AA956">
        <f>'Data sheet'!AA957</f>
        <v>0</v>
      </c>
      <c r="AB956" s="20">
        <f t="shared" si="154"/>
        <v>0</v>
      </c>
      <c r="AC956">
        <f>'Data sheet'!AC957</f>
        <v>0</v>
      </c>
      <c r="AD956" s="20">
        <f t="shared" si="155"/>
        <v>0</v>
      </c>
      <c r="AE956">
        <f>'Data sheet'!AE957</f>
        <v>0</v>
      </c>
      <c r="AF956">
        <f>'Data sheet'!AF957</f>
        <v>0</v>
      </c>
      <c r="AG956">
        <f>'Data sheet'!AG957</f>
        <v>0</v>
      </c>
      <c r="AH956">
        <f>'Data sheet'!AH957</f>
        <v>0</v>
      </c>
      <c r="AJ956">
        <f>'Data sheet'!AJ957</f>
        <v>0</v>
      </c>
      <c r="AK956">
        <f>'Data sheet'!AK957</f>
        <v>0</v>
      </c>
      <c r="AL956">
        <f>'Data sheet'!AL957</f>
        <v>0</v>
      </c>
      <c r="AM956">
        <f>'Data sheet'!AM957</f>
        <v>0</v>
      </c>
      <c r="AN956">
        <f>'Data sheet'!AN957</f>
        <v>0</v>
      </c>
      <c r="AO956" s="20">
        <f t="shared" si="156"/>
        <v>0</v>
      </c>
      <c r="AP956">
        <f>'Data sheet'!AP957</f>
        <v>0</v>
      </c>
      <c r="AQ956">
        <f>'Data sheet'!AQ957</f>
        <v>0</v>
      </c>
      <c r="AR956">
        <f>'Data sheet'!AR957</f>
        <v>0</v>
      </c>
      <c r="AS956">
        <f>'Data sheet'!AS957</f>
        <v>0</v>
      </c>
      <c r="AU956">
        <f>'Data sheet'!AU957</f>
        <v>0</v>
      </c>
      <c r="AV956">
        <f>'Data sheet'!AV957</f>
        <v>0</v>
      </c>
      <c r="AW956">
        <f>'Data sheet'!AW957</f>
        <v>0</v>
      </c>
      <c r="AX956">
        <f>'Data sheet'!AX957</f>
        <v>0</v>
      </c>
      <c r="AY956" s="20">
        <f t="shared" si="157"/>
        <v>0</v>
      </c>
      <c r="AZ956">
        <f>'Data sheet'!AZ957</f>
        <v>0</v>
      </c>
      <c r="BA956">
        <f>'Data sheet'!BA957</f>
        <v>0</v>
      </c>
      <c r="BB956">
        <f>'Data sheet'!BB957</f>
        <v>0</v>
      </c>
      <c r="BC956">
        <f>'Data sheet'!BC957</f>
        <v>0</v>
      </c>
      <c r="BD956" s="20">
        <f t="shared" si="158"/>
        <v>0</v>
      </c>
    </row>
    <row r="957" spans="3:56" x14ac:dyDescent="0.2">
      <c r="C957">
        <f>'Data sheet'!C958</f>
        <v>0</v>
      </c>
      <c r="D957">
        <f>'Data sheet'!D958</f>
        <v>0</v>
      </c>
      <c r="E957">
        <f>'Data sheet'!E958</f>
        <v>0</v>
      </c>
      <c r="F957" s="20">
        <f t="shared" si="149"/>
        <v>0</v>
      </c>
      <c r="G957">
        <f>'Data sheet'!G958</f>
        <v>0</v>
      </c>
      <c r="H957">
        <f>'Data sheet'!H958</f>
        <v>0</v>
      </c>
      <c r="I957">
        <f>'Data sheet'!I958</f>
        <v>0</v>
      </c>
      <c r="J957" s="20">
        <f t="shared" si="150"/>
        <v>0</v>
      </c>
      <c r="K957">
        <f>'Data sheet'!K958</f>
        <v>0</v>
      </c>
      <c r="L957">
        <f>'Data sheet'!L958</f>
        <v>0</v>
      </c>
      <c r="M957">
        <f>'Data sheet'!M958</f>
        <v>0</v>
      </c>
      <c r="O957">
        <f>'Data sheet'!O958</f>
        <v>0</v>
      </c>
      <c r="P957">
        <f>'Data sheet'!P958</f>
        <v>0</v>
      </c>
      <c r="Q957">
        <f>'Data sheet'!Q958</f>
        <v>0</v>
      </c>
      <c r="R957" s="20">
        <f t="shared" si="151"/>
        <v>0</v>
      </c>
      <c r="S957">
        <f>'Data sheet'!S958</f>
        <v>0</v>
      </c>
      <c r="T957">
        <f>'Data sheet'!T958</f>
        <v>0</v>
      </c>
      <c r="U957">
        <f>'Data sheet'!U958</f>
        <v>0</v>
      </c>
      <c r="V957" s="20">
        <f t="shared" si="152"/>
        <v>0</v>
      </c>
      <c r="W957">
        <f>'Data sheet'!W958</f>
        <v>0</v>
      </c>
      <c r="X957">
        <f>'Data sheet'!X958</f>
        <v>0</v>
      </c>
      <c r="Y957">
        <f>'Data sheet'!Y958</f>
        <v>0</v>
      </c>
      <c r="Z957" s="20">
        <f t="shared" si="153"/>
        <v>0</v>
      </c>
      <c r="AA957">
        <f>'Data sheet'!AA958</f>
        <v>0</v>
      </c>
      <c r="AB957" s="20">
        <f t="shared" si="154"/>
        <v>0</v>
      </c>
      <c r="AC957">
        <f>'Data sheet'!AC958</f>
        <v>0</v>
      </c>
      <c r="AD957" s="20">
        <f t="shared" si="155"/>
        <v>0</v>
      </c>
      <c r="AE957">
        <f>'Data sheet'!AE958</f>
        <v>0</v>
      </c>
      <c r="AF957">
        <f>'Data sheet'!AF958</f>
        <v>0</v>
      </c>
      <c r="AG957">
        <f>'Data sheet'!AG958</f>
        <v>0</v>
      </c>
      <c r="AH957">
        <f>'Data sheet'!AH958</f>
        <v>0</v>
      </c>
      <c r="AJ957">
        <f>'Data sheet'!AJ958</f>
        <v>0</v>
      </c>
      <c r="AK957">
        <f>'Data sheet'!AK958</f>
        <v>0</v>
      </c>
      <c r="AL957">
        <f>'Data sheet'!AL958</f>
        <v>0</v>
      </c>
      <c r="AM957">
        <f>'Data sheet'!AM958</f>
        <v>0</v>
      </c>
      <c r="AN957">
        <f>'Data sheet'!AN958</f>
        <v>0</v>
      </c>
      <c r="AO957" s="20">
        <f t="shared" si="156"/>
        <v>0</v>
      </c>
      <c r="AP957">
        <f>'Data sheet'!AP958</f>
        <v>0</v>
      </c>
      <c r="AQ957">
        <f>'Data sheet'!AQ958</f>
        <v>0</v>
      </c>
      <c r="AR957">
        <f>'Data sheet'!AR958</f>
        <v>0</v>
      </c>
      <c r="AS957">
        <f>'Data sheet'!AS958</f>
        <v>0</v>
      </c>
      <c r="AU957">
        <f>'Data sheet'!AU958</f>
        <v>0</v>
      </c>
      <c r="AV957">
        <f>'Data sheet'!AV958</f>
        <v>0</v>
      </c>
      <c r="AW957">
        <f>'Data sheet'!AW958</f>
        <v>0</v>
      </c>
      <c r="AX957">
        <f>'Data sheet'!AX958</f>
        <v>0</v>
      </c>
      <c r="AY957" s="20">
        <f t="shared" si="157"/>
        <v>0</v>
      </c>
      <c r="AZ957">
        <f>'Data sheet'!AZ958</f>
        <v>0</v>
      </c>
      <c r="BA957">
        <f>'Data sheet'!BA958</f>
        <v>0</v>
      </c>
      <c r="BB957">
        <f>'Data sheet'!BB958</f>
        <v>0</v>
      </c>
      <c r="BC957">
        <f>'Data sheet'!BC958</f>
        <v>0</v>
      </c>
      <c r="BD957" s="20">
        <f t="shared" si="158"/>
        <v>0</v>
      </c>
    </row>
    <row r="958" spans="3:56" x14ac:dyDescent="0.2">
      <c r="C958">
        <f>'Data sheet'!C959</f>
        <v>0</v>
      </c>
      <c r="D958">
        <f>'Data sheet'!D959</f>
        <v>0</v>
      </c>
      <c r="E958">
        <f>'Data sheet'!E959</f>
        <v>0</v>
      </c>
      <c r="F958" s="20">
        <f t="shared" si="149"/>
        <v>0</v>
      </c>
      <c r="G958">
        <f>'Data sheet'!G959</f>
        <v>0</v>
      </c>
      <c r="H958">
        <f>'Data sheet'!H959</f>
        <v>0</v>
      </c>
      <c r="I958">
        <f>'Data sheet'!I959</f>
        <v>0</v>
      </c>
      <c r="J958" s="20">
        <f t="shared" si="150"/>
        <v>0</v>
      </c>
      <c r="K958">
        <f>'Data sheet'!K959</f>
        <v>0</v>
      </c>
      <c r="L958">
        <f>'Data sheet'!L959</f>
        <v>0</v>
      </c>
      <c r="M958">
        <f>'Data sheet'!M959</f>
        <v>0</v>
      </c>
      <c r="O958">
        <f>'Data sheet'!O959</f>
        <v>0</v>
      </c>
      <c r="P958">
        <f>'Data sheet'!P959</f>
        <v>0</v>
      </c>
      <c r="Q958">
        <f>'Data sheet'!Q959</f>
        <v>0</v>
      </c>
      <c r="R958" s="20">
        <f t="shared" si="151"/>
        <v>0</v>
      </c>
      <c r="S958">
        <f>'Data sheet'!S959</f>
        <v>0</v>
      </c>
      <c r="T958">
        <f>'Data sheet'!T959</f>
        <v>0</v>
      </c>
      <c r="U958">
        <f>'Data sheet'!U959</f>
        <v>0</v>
      </c>
      <c r="V958" s="20">
        <f t="shared" si="152"/>
        <v>0</v>
      </c>
      <c r="W958">
        <f>'Data sheet'!W959</f>
        <v>0</v>
      </c>
      <c r="X958">
        <f>'Data sheet'!X959</f>
        <v>0</v>
      </c>
      <c r="Y958">
        <f>'Data sheet'!Y959</f>
        <v>0</v>
      </c>
      <c r="Z958" s="20">
        <f t="shared" si="153"/>
        <v>0</v>
      </c>
      <c r="AA958">
        <f>'Data sheet'!AA959</f>
        <v>0</v>
      </c>
      <c r="AB958" s="20">
        <f t="shared" si="154"/>
        <v>0</v>
      </c>
      <c r="AC958">
        <f>'Data sheet'!AC959</f>
        <v>0</v>
      </c>
      <c r="AD958" s="20">
        <f t="shared" si="155"/>
        <v>0</v>
      </c>
      <c r="AE958">
        <f>'Data sheet'!AE959</f>
        <v>0</v>
      </c>
      <c r="AF958">
        <f>'Data sheet'!AF959</f>
        <v>0</v>
      </c>
      <c r="AG958">
        <f>'Data sheet'!AG959</f>
        <v>0</v>
      </c>
      <c r="AH958">
        <f>'Data sheet'!AH959</f>
        <v>0</v>
      </c>
      <c r="AJ958">
        <f>'Data sheet'!AJ959</f>
        <v>0</v>
      </c>
      <c r="AK958">
        <f>'Data sheet'!AK959</f>
        <v>0</v>
      </c>
      <c r="AL958">
        <f>'Data sheet'!AL959</f>
        <v>0</v>
      </c>
      <c r="AM958">
        <f>'Data sheet'!AM959</f>
        <v>0</v>
      </c>
      <c r="AN958">
        <f>'Data sheet'!AN959</f>
        <v>0</v>
      </c>
      <c r="AO958" s="20">
        <f t="shared" si="156"/>
        <v>0</v>
      </c>
      <c r="AP958">
        <f>'Data sheet'!AP959</f>
        <v>0</v>
      </c>
      <c r="AQ958">
        <f>'Data sheet'!AQ959</f>
        <v>0</v>
      </c>
      <c r="AR958">
        <f>'Data sheet'!AR959</f>
        <v>0</v>
      </c>
      <c r="AS958">
        <f>'Data sheet'!AS959</f>
        <v>0</v>
      </c>
      <c r="AU958">
        <f>'Data sheet'!AU959</f>
        <v>0</v>
      </c>
      <c r="AV958">
        <f>'Data sheet'!AV959</f>
        <v>0</v>
      </c>
      <c r="AW958">
        <f>'Data sheet'!AW959</f>
        <v>0</v>
      </c>
      <c r="AX958">
        <f>'Data sheet'!AX959</f>
        <v>0</v>
      </c>
      <c r="AY958" s="20">
        <f t="shared" si="157"/>
        <v>0</v>
      </c>
      <c r="AZ958">
        <f>'Data sheet'!AZ959</f>
        <v>0</v>
      </c>
      <c r="BA958">
        <f>'Data sheet'!BA959</f>
        <v>0</v>
      </c>
      <c r="BB958">
        <f>'Data sheet'!BB959</f>
        <v>0</v>
      </c>
      <c r="BC958">
        <f>'Data sheet'!BC959</f>
        <v>0</v>
      </c>
      <c r="BD958" s="20">
        <f t="shared" si="158"/>
        <v>0</v>
      </c>
    </row>
    <row r="959" spans="3:56" x14ac:dyDescent="0.2">
      <c r="C959">
        <f>'Data sheet'!C960</f>
        <v>0</v>
      </c>
      <c r="D959">
        <f>'Data sheet'!D960</f>
        <v>0</v>
      </c>
      <c r="E959">
        <f>'Data sheet'!E960</f>
        <v>0</v>
      </c>
      <c r="F959" s="20">
        <f t="shared" si="149"/>
        <v>0</v>
      </c>
      <c r="G959">
        <f>'Data sheet'!G960</f>
        <v>0</v>
      </c>
      <c r="H959">
        <f>'Data sheet'!H960</f>
        <v>0</v>
      </c>
      <c r="I959">
        <f>'Data sheet'!I960</f>
        <v>0</v>
      </c>
      <c r="J959" s="20">
        <f t="shared" si="150"/>
        <v>0</v>
      </c>
      <c r="K959">
        <f>'Data sheet'!K960</f>
        <v>0</v>
      </c>
      <c r="L959">
        <f>'Data sheet'!L960</f>
        <v>0</v>
      </c>
      <c r="M959">
        <f>'Data sheet'!M960</f>
        <v>0</v>
      </c>
      <c r="O959">
        <f>'Data sheet'!O960</f>
        <v>0</v>
      </c>
      <c r="P959">
        <f>'Data sheet'!P960</f>
        <v>0</v>
      </c>
      <c r="Q959">
        <f>'Data sheet'!Q960</f>
        <v>0</v>
      </c>
      <c r="R959" s="20">
        <f t="shared" si="151"/>
        <v>0</v>
      </c>
      <c r="S959">
        <f>'Data sheet'!S960</f>
        <v>0</v>
      </c>
      <c r="T959">
        <f>'Data sheet'!T960</f>
        <v>0</v>
      </c>
      <c r="U959">
        <f>'Data sheet'!U960</f>
        <v>0</v>
      </c>
      <c r="V959" s="20">
        <f t="shared" si="152"/>
        <v>0</v>
      </c>
      <c r="W959">
        <f>'Data sheet'!W960</f>
        <v>0</v>
      </c>
      <c r="X959">
        <f>'Data sheet'!X960</f>
        <v>0</v>
      </c>
      <c r="Y959">
        <f>'Data sheet'!Y960</f>
        <v>0</v>
      </c>
      <c r="Z959" s="20">
        <f t="shared" si="153"/>
        <v>0</v>
      </c>
      <c r="AA959">
        <f>'Data sheet'!AA960</f>
        <v>0</v>
      </c>
      <c r="AB959" s="20">
        <f t="shared" si="154"/>
        <v>0</v>
      </c>
      <c r="AC959">
        <f>'Data sheet'!AC960</f>
        <v>0</v>
      </c>
      <c r="AD959" s="20">
        <f t="shared" si="155"/>
        <v>0</v>
      </c>
      <c r="AE959">
        <f>'Data sheet'!AE960</f>
        <v>0</v>
      </c>
      <c r="AF959">
        <f>'Data sheet'!AF960</f>
        <v>0</v>
      </c>
      <c r="AG959">
        <f>'Data sheet'!AG960</f>
        <v>0</v>
      </c>
      <c r="AH959">
        <f>'Data sheet'!AH960</f>
        <v>0</v>
      </c>
      <c r="AJ959">
        <f>'Data sheet'!AJ960</f>
        <v>0</v>
      </c>
      <c r="AK959">
        <f>'Data sheet'!AK960</f>
        <v>0</v>
      </c>
      <c r="AL959">
        <f>'Data sheet'!AL960</f>
        <v>0</v>
      </c>
      <c r="AM959">
        <f>'Data sheet'!AM960</f>
        <v>0</v>
      </c>
      <c r="AN959">
        <f>'Data sheet'!AN960</f>
        <v>0</v>
      </c>
      <c r="AO959" s="20">
        <f t="shared" si="156"/>
        <v>0</v>
      </c>
      <c r="AP959">
        <f>'Data sheet'!AP960</f>
        <v>0</v>
      </c>
      <c r="AQ959">
        <f>'Data sheet'!AQ960</f>
        <v>0</v>
      </c>
      <c r="AR959">
        <f>'Data sheet'!AR960</f>
        <v>0</v>
      </c>
      <c r="AS959">
        <f>'Data sheet'!AS960</f>
        <v>0</v>
      </c>
      <c r="AU959">
        <f>'Data sheet'!AU960</f>
        <v>0</v>
      </c>
      <c r="AV959">
        <f>'Data sheet'!AV960</f>
        <v>0</v>
      </c>
      <c r="AW959">
        <f>'Data sheet'!AW960</f>
        <v>0</v>
      </c>
      <c r="AX959">
        <f>'Data sheet'!AX960</f>
        <v>0</v>
      </c>
      <c r="AY959" s="20">
        <f t="shared" si="157"/>
        <v>0</v>
      </c>
      <c r="AZ959">
        <f>'Data sheet'!AZ960</f>
        <v>0</v>
      </c>
      <c r="BA959">
        <f>'Data sheet'!BA960</f>
        <v>0</v>
      </c>
      <c r="BB959">
        <f>'Data sheet'!BB960</f>
        <v>0</v>
      </c>
      <c r="BC959">
        <f>'Data sheet'!BC960</f>
        <v>0</v>
      </c>
      <c r="BD959" s="20">
        <f t="shared" si="158"/>
        <v>0</v>
      </c>
    </row>
    <row r="960" spans="3:56" x14ac:dyDescent="0.2">
      <c r="C960">
        <f>'Data sheet'!C961</f>
        <v>0</v>
      </c>
      <c r="D960">
        <f>'Data sheet'!D961</f>
        <v>0</v>
      </c>
      <c r="E960">
        <f>'Data sheet'!E961</f>
        <v>0</v>
      </c>
      <c r="F960" s="20">
        <f t="shared" si="149"/>
        <v>0</v>
      </c>
      <c r="G960">
        <f>'Data sheet'!G961</f>
        <v>0</v>
      </c>
      <c r="H960">
        <f>'Data sheet'!H961</f>
        <v>0</v>
      </c>
      <c r="I960">
        <f>'Data sheet'!I961</f>
        <v>0</v>
      </c>
      <c r="J960" s="20">
        <f t="shared" si="150"/>
        <v>0</v>
      </c>
      <c r="K960">
        <f>'Data sheet'!K961</f>
        <v>0</v>
      </c>
      <c r="L960">
        <f>'Data sheet'!L961</f>
        <v>0</v>
      </c>
      <c r="M960">
        <f>'Data sheet'!M961</f>
        <v>0</v>
      </c>
      <c r="O960">
        <f>'Data sheet'!O961</f>
        <v>0</v>
      </c>
      <c r="P960">
        <f>'Data sheet'!P961</f>
        <v>0</v>
      </c>
      <c r="Q960">
        <f>'Data sheet'!Q961</f>
        <v>0</v>
      </c>
      <c r="R960" s="20">
        <f t="shared" si="151"/>
        <v>0</v>
      </c>
      <c r="S960">
        <f>'Data sheet'!S961</f>
        <v>0</v>
      </c>
      <c r="T960">
        <f>'Data sheet'!T961</f>
        <v>0</v>
      </c>
      <c r="U960">
        <f>'Data sheet'!U961</f>
        <v>0</v>
      </c>
      <c r="V960" s="20">
        <f t="shared" si="152"/>
        <v>0</v>
      </c>
      <c r="W960">
        <f>'Data sheet'!W961</f>
        <v>0</v>
      </c>
      <c r="X960">
        <f>'Data sheet'!X961</f>
        <v>0</v>
      </c>
      <c r="Y960">
        <f>'Data sheet'!Y961</f>
        <v>0</v>
      </c>
      <c r="Z960" s="20">
        <f t="shared" si="153"/>
        <v>0</v>
      </c>
      <c r="AA960">
        <f>'Data sheet'!AA961</f>
        <v>0</v>
      </c>
      <c r="AB960" s="20">
        <f t="shared" si="154"/>
        <v>0</v>
      </c>
      <c r="AC960">
        <f>'Data sheet'!AC961</f>
        <v>0</v>
      </c>
      <c r="AD960" s="20">
        <f t="shared" si="155"/>
        <v>0</v>
      </c>
      <c r="AE960">
        <f>'Data sheet'!AE961</f>
        <v>0</v>
      </c>
      <c r="AF960">
        <f>'Data sheet'!AF961</f>
        <v>0</v>
      </c>
      <c r="AG960">
        <f>'Data sheet'!AG961</f>
        <v>0</v>
      </c>
      <c r="AH960">
        <f>'Data sheet'!AH961</f>
        <v>0</v>
      </c>
      <c r="AJ960">
        <f>'Data sheet'!AJ961</f>
        <v>0</v>
      </c>
      <c r="AK960">
        <f>'Data sheet'!AK961</f>
        <v>0</v>
      </c>
      <c r="AL960">
        <f>'Data sheet'!AL961</f>
        <v>0</v>
      </c>
      <c r="AM960">
        <f>'Data sheet'!AM961</f>
        <v>0</v>
      </c>
      <c r="AN960">
        <f>'Data sheet'!AN961</f>
        <v>0</v>
      </c>
      <c r="AO960" s="20">
        <f t="shared" si="156"/>
        <v>0</v>
      </c>
      <c r="AP960">
        <f>'Data sheet'!AP961</f>
        <v>0</v>
      </c>
      <c r="AQ960">
        <f>'Data sheet'!AQ961</f>
        <v>0</v>
      </c>
      <c r="AR960">
        <f>'Data sheet'!AR961</f>
        <v>0</v>
      </c>
      <c r="AS960">
        <f>'Data sheet'!AS961</f>
        <v>0</v>
      </c>
      <c r="AU960">
        <f>'Data sheet'!AU961</f>
        <v>0</v>
      </c>
      <c r="AV960">
        <f>'Data sheet'!AV961</f>
        <v>0</v>
      </c>
      <c r="AW960">
        <f>'Data sheet'!AW961</f>
        <v>0</v>
      </c>
      <c r="AX960">
        <f>'Data sheet'!AX961</f>
        <v>0</v>
      </c>
      <c r="AY960" s="20">
        <f t="shared" si="157"/>
        <v>0</v>
      </c>
      <c r="AZ960">
        <f>'Data sheet'!AZ961</f>
        <v>0</v>
      </c>
      <c r="BA960">
        <f>'Data sheet'!BA961</f>
        <v>0</v>
      </c>
      <c r="BB960">
        <f>'Data sheet'!BB961</f>
        <v>0</v>
      </c>
      <c r="BC960">
        <f>'Data sheet'!BC961</f>
        <v>0</v>
      </c>
      <c r="BD960" s="20">
        <f t="shared" si="158"/>
        <v>0</v>
      </c>
    </row>
    <row r="961" spans="3:56" x14ac:dyDescent="0.2">
      <c r="C961">
        <f>'Data sheet'!C962</f>
        <v>0</v>
      </c>
      <c r="D961">
        <f>'Data sheet'!D962</f>
        <v>0</v>
      </c>
      <c r="E961">
        <f>'Data sheet'!E962</f>
        <v>0</v>
      </c>
      <c r="F961" s="20">
        <f t="shared" si="149"/>
        <v>0</v>
      </c>
      <c r="G961">
        <f>'Data sheet'!G962</f>
        <v>0</v>
      </c>
      <c r="H961">
        <f>'Data sheet'!H962</f>
        <v>0</v>
      </c>
      <c r="I961">
        <f>'Data sheet'!I962</f>
        <v>0</v>
      </c>
      <c r="J961" s="20">
        <f t="shared" si="150"/>
        <v>0</v>
      </c>
      <c r="K961">
        <f>'Data sheet'!K962</f>
        <v>0</v>
      </c>
      <c r="L961">
        <f>'Data sheet'!L962</f>
        <v>0</v>
      </c>
      <c r="M961">
        <f>'Data sheet'!M962</f>
        <v>0</v>
      </c>
      <c r="O961">
        <f>'Data sheet'!O962</f>
        <v>0</v>
      </c>
      <c r="P961">
        <f>'Data sheet'!P962</f>
        <v>0</v>
      </c>
      <c r="Q961">
        <f>'Data sheet'!Q962</f>
        <v>0</v>
      </c>
      <c r="R961" s="20">
        <f t="shared" si="151"/>
        <v>0</v>
      </c>
      <c r="S961">
        <f>'Data sheet'!S962</f>
        <v>0</v>
      </c>
      <c r="T961">
        <f>'Data sheet'!T962</f>
        <v>0</v>
      </c>
      <c r="U961">
        <f>'Data sheet'!U962</f>
        <v>0</v>
      </c>
      <c r="V961" s="20">
        <f t="shared" si="152"/>
        <v>0</v>
      </c>
      <c r="W961">
        <f>'Data sheet'!W962</f>
        <v>0</v>
      </c>
      <c r="X961">
        <f>'Data sheet'!X962</f>
        <v>0</v>
      </c>
      <c r="Y961">
        <f>'Data sheet'!Y962</f>
        <v>0</v>
      </c>
      <c r="Z961" s="20">
        <f t="shared" si="153"/>
        <v>0</v>
      </c>
      <c r="AA961">
        <f>'Data sheet'!AA962</f>
        <v>0</v>
      </c>
      <c r="AB961" s="20">
        <f t="shared" si="154"/>
        <v>0</v>
      </c>
      <c r="AC961">
        <f>'Data sheet'!AC962</f>
        <v>0</v>
      </c>
      <c r="AD961" s="20">
        <f t="shared" si="155"/>
        <v>0</v>
      </c>
      <c r="AE961">
        <f>'Data sheet'!AE962</f>
        <v>0</v>
      </c>
      <c r="AF961">
        <f>'Data sheet'!AF962</f>
        <v>0</v>
      </c>
      <c r="AG961">
        <f>'Data sheet'!AG962</f>
        <v>0</v>
      </c>
      <c r="AH961">
        <f>'Data sheet'!AH962</f>
        <v>0</v>
      </c>
      <c r="AJ961">
        <f>'Data sheet'!AJ962</f>
        <v>0</v>
      </c>
      <c r="AK961">
        <f>'Data sheet'!AK962</f>
        <v>0</v>
      </c>
      <c r="AL961">
        <f>'Data sheet'!AL962</f>
        <v>0</v>
      </c>
      <c r="AM961">
        <f>'Data sheet'!AM962</f>
        <v>0</v>
      </c>
      <c r="AN961">
        <f>'Data sheet'!AN962</f>
        <v>0</v>
      </c>
      <c r="AO961" s="20">
        <f t="shared" si="156"/>
        <v>0</v>
      </c>
      <c r="AP961">
        <f>'Data sheet'!AP962</f>
        <v>0</v>
      </c>
      <c r="AQ961">
        <f>'Data sheet'!AQ962</f>
        <v>0</v>
      </c>
      <c r="AR961">
        <f>'Data sheet'!AR962</f>
        <v>0</v>
      </c>
      <c r="AS961">
        <f>'Data sheet'!AS962</f>
        <v>0</v>
      </c>
      <c r="AU961">
        <f>'Data sheet'!AU962</f>
        <v>0</v>
      </c>
      <c r="AV961">
        <f>'Data sheet'!AV962</f>
        <v>0</v>
      </c>
      <c r="AW961">
        <f>'Data sheet'!AW962</f>
        <v>0</v>
      </c>
      <c r="AX961">
        <f>'Data sheet'!AX962</f>
        <v>0</v>
      </c>
      <c r="AY961" s="20">
        <f t="shared" si="157"/>
        <v>0</v>
      </c>
      <c r="AZ961">
        <f>'Data sheet'!AZ962</f>
        <v>0</v>
      </c>
      <c r="BA961">
        <f>'Data sheet'!BA962</f>
        <v>0</v>
      </c>
      <c r="BB961">
        <f>'Data sheet'!BB962</f>
        <v>0</v>
      </c>
      <c r="BC961">
        <f>'Data sheet'!BC962</f>
        <v>0</v>
      </c>
      <c r="BD961" s="20">
        <f t="shared" si="158"/>
        <v>0</v>
      </c>
    </row>
    <row r="962" spans="3:56" x14ac:dyDescent="0.2">
      <c r="C962">
        <f>'Data sheet'!C963</f>
        <v>0</v>
      </c>
      <c r="D962">
        <f>'Data sheet'!D963</f>
        <v>0</v>
      </c>
      <c r="E962">
        <f>'Data sheet'!E963</f>
        <v>0</v>
      </c>
      <c r="F962" s="20">
        <f t="shared" si="149"/>
        <v>0</v>
      </c>
      <c r="G962">
        <f>'Data sheet'!G963</f>
        <v>0</v>
      </c>
      <c r="H962">
        <f>'Data sheet'!H963</f>
        <v>0</v>
      </c>
      <c r="I962">
        <f>'Data sheet'!I963</f>
        <v>0</v>
      </c>
      <c r="J962" s="20">
        <f t="shared" si="150"/>
        <v>0</v>
      </c>
      <c r="K962">
        <f>'Data sheet'!K963</f>
        <v>0</v>
      </c>
      <c r="L962">
        <f>'Data sheet'!L963</f>
        <v>0</v>
      </c>
      <c r="M962">
        <f>'Data sheet'!M963</f>
        <v>0</v>
      </c>
      <c r="O962">
        <f>'Data sheet'!O963</f>
        <v>0</v>
      </c>
      <c r="P962">
        <f>'Data sheet'!P963</f>
        <v>0</v>
      </c>
      <c r="Q962">
        <f>'Data sheet'!Q963</f>
        <v>0</v>
      </c>
      <c r="R962" s="20">
        <f t="shared" si="151"/>
        <v>0</v>
      </c>
      <c r="S962">
        <f>'Data sheet'!S963</f>
        <v>0</v>
      </c>
      <c r="T962">
        <f>'Data sheet'!T963</f>
        <v>0</v>
      </c>
      <c r="U962">
        <f>'Data sheet'!U963</f>
        <v>0</v>
      </c>
      <c r="V962" s="20">
        <f t="shared" si="152"/>
        <v>0</v>
      </c>
      <c r="W962">
        <f>'Data sheet'!W963</f>
        <v>0</v>
      </c>
      <c r="X962">
        <f>'Data sheet'!X963</f>
        <v>0</v>
      </c>
      <c r="Y962">
        <f>'Data sheet'!Y963</f>
        <v>0</v>
      </c>
      <c r="Z962" s="20">
        <f t="shared" si="153"/>
        <v>0</v>
      </c>
      <c r="AA962">
        <f>'Data sheet'!AA963</f>
        <v>0</v>
      </c>
      <c r="AB962" s="20">
        <f t="shared" si="154"/>
        <v>0</v>
      </c>
      <c r="AC962">
        <f>'Data sheet'!AC963</f>
        <v>0</v>
      </c>
      <c r="AD962" s="20">
        <f t="shared" si="155"/>
        <v>0</v>
      </c>
      <c r="AE962">
        <f>'Data sheet'!AE963</f>
        <v>0</v>
      </c>
      <c r="AF962">
        <f>'Data sheet'!AF963</f>
        <v>0</v>
      </c>
      <c r="AG962">
        <f>'Data sheet'!AG963</f>
        <v>0</v>
      </c>
      <c r="AH962">
        <f>'Data sheet'!AH963</f>
        <v>0</v>
      </c>
      <c r="AJ962">
        <f>'Data sheet'!AJ963</f>
        <v>0</v>
      </c>
      <c r="AK962">
        <f>'Data sheet'!AK963</f>
        <v>0</v>
      </c>
      <c r="AL962">
        <f>'Data sheet'!AL963</f>
        <v>0</v>
      </c>
      <c r="AM962">
        <f>'Data sheet'!AM963</f>
        <v>0</v>
      </c>
      <c r="AN962">
        <f>'Data sheet'!AN963</f>
        <v>0</v>
      </c>
      <c r="AO962" s="20">
        <f t="shared" si="156"/>
        <v>0</v>
      </c>
      <c r="AP962">
        <f>'Data sheet'!AP963</f>
        <v>0</v>
      </c>
      <c r="AQ962">
        <f>'Data sheet'!AQ963</f>
        <v>0</v>
      </c>
      <c r="AR962">
        <f>'Data sheet'!AR963</f>
        <v>0</v>
      </c>
      <c r="AS962">
        <f>'Data sheet'!AS963</f>
        <v>0</v>
      </c>
      <c r="AU962">
        <f>'Data sheet'!AU963</f>
        <v>0</v>
      </c>
      <c r="AV962">
        <f>'Data sheet'!AV963</f>
        <v>0</v>
      </c>
      <c r="AW962">
        <f>'Data sheet'!AW963</f>
        <v>0</v>
      </c>
      <c r="AX962">
        <f>'Data sheet'!AX963</f>
        <v>0</v>
      </c>
      <c r="AY962" s="20">
        <f t="shared" si="157"/>
        <v>0</v>
      </c>
      <c r="AZ962">
        <f>'Data sheet'!AZ963</f>
        <v>0</v>
      </c>
      <c r="BA962">
        <f>'Data sheet'!BA963</f>
        <v>0</v>
      </c>
      <c r="BB962">
        <f>'Data sheet'!BB963</f>
        <v>0</v>
      </c>
      <c r="BC962">
        <f>'Data sheet'!BC963</f>
        <v>0</v>
      </c>
      <c r="BD962" s="20">
        <f t="shared" si="158"/>
        <v>0</v>
      </c>
    </row>
    <row r="963" spans="3:56" x14ac:dyDescent="0.2">
      <c r="C963">
        <f>'Data sheet'!C964</f>
        <v>0</v>
      </c>
      <c r="D963">
        <f>'Data sheet'!D964</f>
        <v>0</v>
      </c>
      <c r="E963">
        <f>'Data sheet'!E964</f>
        <v>0</v>
      </c>
      <c r="F963" s="20">
        <f t="shared" si="149"/>
        <v>0</v>
      </c>
      <c r="G963">
        <f>'Data sheet'!G964</f>
        <v>0</v>
      </c>
      <c r="H963">
        <f>'Data sheet'!H964</f>
        <v>0</v>
      </c>
      <c r="I963">
        <f>'Data sheet'!I964</f>
        <v>0</v>
      </c>
      <c r="J963" s="20">
        <f t="shared" si="150"/>
        <v>0</v>
      </c>
      <c r="K963">
        <f>'Data sheet'!K964</f>
        <v>0</v>
      </c>
      <c r="L963">
        <f>'Data sheet'!L964</f>
        <v>0</v>
      </c>
      <c r="M963">
        <f>'Data sheet'!M964</f>
        <v>0</v>
      </c>
      <c r="O963">
        <f>'Data sheet'!O964</f>
        <v>0</v>
      </c>
      <c r="P963">
        <f>'Data sheet'!P964</f>
        <v>0</v>
      </c>
      <c r="Q963">
        <f>'Data sheet'!Q964</f>
        <v>0</v>
      </c>
      <c r="R963" s="20">
        <f t="shared" si="151"/>
        <v>0</v>
      </c>
      <c r="S963">
        <f>'Data sheet'!S964</f>
        <v>0</v>
      </c>
      <c r="T963">
        <f>'Data sheet'!T964</f>
        <v>0</v>
      </c>
      <c r="U963">
        <f>'Data sheet'!U964</f>
        <v>0</v>
      </c>
      <c r="V963" s="20">
        <f t="shared" si="152"/>
        <v>0</v>
      </c>
      <c r="W963">
        <f>'Data sheet'!W964</f>
        <v>0</v>
      </c>
      <c r="X963">
        <f>'Data sheet'!X964</f>
        <v>0</v>
      </c>
      <c r="Y963">
        <f>'Data sheet'!Y964</f>
        <v>0</v>
      </c>
      <c r="Z963" s="20">
        <f t="shared" si="153"/>
        <v>0</v>
      </c>
      <c r="AA963">
        <f>'Data sheet'!AA964</f>
        <v>0</v>
      </c>
      <c r="AB963" s="20">
        <f t="shared" si="154"/>
        <v>0</v>
      </c>
      <c r="AC963">
        <f>'Data sheet'!AC964</f>
        <v>0</v>
      </c>
      <c r="AD963" s="20">
        <f t="shared" si="155"/>
        <v>0</v>
      </c>
      <c r="AE963">
        <f>'Data sheet'!AE964</f>
        <v>0</v>
      </c>
      <c r="AF963">
        <f>'Data sheet'!AF964</f>
        <v>0</v>
      </c>
      <c r="AG963">
        <f>'Data sheet'!AG964</f>
        <v>0</v>
      </c>
      <c r="AH963">
        <f>'Data sheet'!AH964</f>
        <v>0</v>
      </c>
      <c r="AJ963">
        <f>'Data sheet'!AJ964</f>
        <v>0</v>
      </c>
      <c r="AK963">
        <f>'Data sheet'!AK964</f>
        <v>0</v>
      </c>
      <c r="AL963">
        <f>'Data sheet'!AL964</f>
        <v>0</v>
      </c>
      <c r="AM963">
        <f>'Data sheet'!AM964</f>
        <v>0</v>
      </c>
      <c r="AN963">
        <f>'Data sheet'!AN964</f>
        <v>0</v>
      </c>
      <c r="AO963" s="20">
        <f t="shared" si="156"/>
        <v>0</v>
      </c>
      <c r="AP963">
        <f>'Data sheet'!AP964</f>
        <v>0</v>
      </c>
      <c r="AQ963">
        <f>'Data sheet'!AQ964</f>
        <v>0</v>
      </c>
      <c r="AR963">
        <f>'Data sheet'!AR964</f>
        <v>0</v>
      </c>
      <c r="AS963">
        <f>'Data sheet'!AS964</f>
        <v>0</v>
      </c>
      <c r="AU963">
        <f>'Data sheet'!AU964</f>
        <v>0</v>
      </c>
      <c r="AV963">
        <f>'Data sheet'!AV964</f>
        <v>0</v>
      </c>
      <c r="AW963">
        <f>'Data sheet'!AW964</f>
        <v>0</v>
      </c>
      <c r="AX963">
        <f>'Data sheet'!AX964</f>
        <v>0</v>
      </c>
      <c r="AY963" s="20">
        <f t="shared" si="157"/>
        <v>0</v>
      </c>
      <c r="AZ963">
        <f>'Data sheet'!AZ964</f>
        <v>0</v>
      </c>
      <c r="BA963">
        <f>'Data sheet'!BA964</f>
        <v>0</v>
      </c>
      <c r="BB963">
        <f>'Data sheet'!BB964</f>
        <v>0</v>
      </c>
      <c r="BC963">
        <f>'Data sheet'!BC964</f>
        <v>0</v>
      </c>
      <c r="BD963" s="20">
        <f t="shared" si="158"/>
        <v>0</v>
      </c>
    </row>
    <row r="964" spans="3:56" x14ac:dyDescent="0.2">
      <c r="C964">
        <f>'Data sheet'!C965</f>
        <v>0</v>
      </c>
      <c r="D964">
        <f>'Data sheet'!D965</f>
        <v>0</v>
      </c>
      <c r="E964">
        <f>'Data sheet'!E965</f>
        <v>0</v>
      </c>
      <c r="F964" s="20">
        <f t="shared" si="149"/>
        <v>0</v>
      </c>
      <c r="G964">
        <f>'Data sheet'!G965</f>
        <v>0</v>
      </c>
      <c r="H964">
        <f>'Data sheet'!H965</f>
        <v>0</v>
      </c>
      <c r="I964">
        <f>'Data sheet'!I965</f>
        <v>0</v>
      </c>
      <c r="J964" s="20">
        <f t="shared" si="150"/>
        <v>0</v>
      </c>
      <c r="K964">
        <f>'Data sheet'!K965</f>
        <v>0</v>
      </c>
      <c r="L964">
        <f>'Data sheet'!L965</f>
        <v>0</v>
      </c>
      <c r="M964">
        <f>'Data sheet'!M965</f>
        <v>0</v>
      </c>
      <c r="O964">
        <f>'Data sheet'!O965</f>
        <v>0</v>
      </c>
      <c r="P964">
        <f>'Data sheet'!P965</f>
        <v>0</v>
      </c>
      <c r="Q964">
        <f>'Data sheet'!Q965</f>
        <v>0</v>
      </c>
      <c r="R964" s="20">
        <f t="shared" si="151"/>
        <v>0</v>
      </c>
      <c r="S964">
        <f>'Data sheet'!S965</f>
        <v>0</v>
      </c>
      <c r="T964">
        <f>'Data sheet'!T965</f>
        <v>0</v>
      </c>
      <c r="U964">
        <f>'Data sheet'!U965</f>
        <v>0</v>
      </c>
      <c r="V964" s="20">
        <f t="shared" si="152"/>
        <v>0</v>
      </c>
      <c r="W964">
        <f>'Data sheet'!W965</f>
        <v>0</v>
      </c>
      <c r="X964">
        <f>'Data sheet'!X965</f>
        <v>0</v>
      </c>
      <c r="Y964">
        <f>'Data sheet'!Y965</f>
        <v>0</v>
      </c>
      <c r="Z964" s="20">
        <f t="shared" si="153"/>
        <v>0</v>
      </c>
      <c r="AA964">
        <f>'Data sheet'!AA965</f>
        <v>0</v>
      </c>
      <c r="AB964" s="20">
        <f t="shared" si="154"/>
        <v>0</v>
      </c>
      <c r="AC964">
        <f>'Data sheet'!AC965</f>
        <v>0</v>
      </c>
      <c r="AD964" s="20">
        <f t="shared" si="155"/>
        <v>0</v>
      </c>
      <c r="AE964">
        <f>'Data sheet'!AE965</f>
        <v>0</v>
      </c>
      <c r="AF964">
        <f>'Data sheet'!AF965</f>
        <v>0</v>
      </c>
      <c r="AG964">
        <f>'Data sheet'!AG965</f>
        <v>0</v>
      </c>
      <c r="AH964">
        <f>'Data sheet'!AH965</f>
        <v>0</v>
      </c>
      <c r="AJ964">
        <f>'Data sheet'!AJ965</f>
        <v>0</v>
      </c>
      <c r="AK964">
        <f>'Data sheet'!AK965</f>
        <v>0</v>
      </c>
      <c r="AL964">
        <f>'Data sheet'!AL965</f>
        <v>0</v>
      </c>
      <c r="AM964">
        <f>'Data sheet'!AM965</f>
        <v>0</v>
      </c>
      <c r="AN964">
        <f>'Data sheet'!AN965</f>
        <v>0</v>
      </c>
      <c r="AO964" s="20">
        <f t="shared" si="156"/>
        <v>0</v>
      </c>
      <c r="AP964">
        <f>'Data sheet'!AP965</f>
        <v>0</v>
      </c>
      <c r="AQ964">
        <f>'Data sheet'!AQ965</f>
        <v>0</v>
      </c>
      <c r="AR964">
        <f>'Data sheet'!AR965</f>
        <v>0</v>
      </c>
      <c r="AS964">
        <f>'Data sheet'!AS965</f>
        <v>0</v>
      </c>
      <c r="AU964">
        <f>'Data sheet'!AU965</f>
        <v>0</v>
      </c>
      <c r="AV964">
        <f>'Data sheet'!AV965</f>
        <v>0</v>
      </c>
      <c r="AW964">
        <f>'Data sheet'!AW965</f>
        <v>0</v>
      </c>
      <c r="AX964">
        <f>'Data sheet'!AX965</f>
        <v>0</v>
      </c>
      <c r="AY964" s="20">
        <f t="shared" si="157"/>
        <v>0</v>
      </c>
      <c r="AZ964">
        <f>'Data sheet'!AZ965</f>
        <v>0</v>
      </c>
      <c r="BA964">
        <f>'Data sheet'!BA965</f>
        <v>0</v>
      </c>
      <c r="BB964">
        <f>'Data sheet'!BB965</f>
        <v>0</v>
      </c>
      <c r="BC964">
        <f>'Data sheet'!BC965</f>
        <v>0</v>
      </c>
      <c r="BD964" s="20">
        <f t="shared" si="158"/>
        <v>0</v>
      </c>
    </row>
    <row r="965" spans="3:56" x14ac:dyDescent="0.2">
      <c r="C965">
        <f>'Data sheet'!C966</f>
        <v>0</v>
      </c>
      <c r="D965">
        <f>'Data sheet'!D966</f>
        <v>0</v>
      </c>
      <c r="E965">
        <f>'Data sheet'!E966</f>
        <v>0</v>
      </c>
      <c r="F965" s="20">
        <f t="shared" ref="F965:F1028" si="159">ROUND((SUMPRODUCT(C965:E965,C$1205:E$1205))/SUM(C$1205:E$1205), 2)</f>
        <v>0</v>
      </c>
      <c r="G965">
        <f>'Data sheet'!G966</f>
        <v>0</v>
      </c>
      <c r="H965">
        <f>'Data sheet'!H966</f>
        <v>0</v>
      </c>
      <c r="I965">
        <f>'Data sheet'!I966</f>
        <v>0</v>
      </c>
      <c r="J965" s="20">
        <f t="shared" ref="J965:J1028" si="160">ROUND((SUMPRODUCT(G965:I965,G$1205:I$1205))/SUM(G$1205:I$1205), 2)</f>
        <v>0</v>
      </c>
      <c r="K965">
        <f>'Data sheet'!K966</f>
        <v>0</v>
      </c>
      <c r="L965">
        <f>'Data sheet'!L966</f>
        <v>0</v>
      </c>
      <c r="M965">
        <f>'Data sheet'!M966</f>
        <v>0</v>
      </c>
      <c r="O965">
        <f>'Data sheet'!O966</f>
        <v>0</v>
      </c>
      <c r="P965">
        <f>'Data sheet'!P966</f>
        <v>0</v>
      </c>
      <c r="Q965">
        <f>'Data sheet'!Q966</f>
        <v>0</v>
      </c>
      <c r="R965" s="20">
        <f t="shared" ref="R965:R1028" si="161">ROUND((SUMPRODUCT(O965:Q965,O$1205:Q$1205))/SUM(O$1205:Q$1205), 2)</f>
        <v>0</v>
      </c>
      <c r="S965">
        <f>'Data sheet'!S966</f>
        <v>0</v>
      </c>
      <c r="T965">
        <f>'Data sheet'!T966</f>
        <v>0</v>
      </c>
      <c r="U965">
        <f>'Data sheet'!U966</f>
        <v>0</v>
      </c>
      <c r="V965" s="20">
        <f t="shared" ref="V965:V1028" si="162">ROUND((SUMPRODUCT(S965:U965,S$1205:U$1205))/SUM(S$1205:U$1205), 2)</f>
        <v>0</v>
      </c>
      <c r="W965">
        <f>'Data sheet'!W966</f>
        <v>0</v>
      </c>
      <c r="X965">
        <f>'Data sheet'!X966</f>
        <v>0</v>
      </c>
      <c r="Y965">
        <f>'Data sheet'!Y966</f>
        <v>0</v>
      </c>
      <c r="Z965" s="20">
        <f t="shared" ref="Z965:Z1028" si="163">ROUND((SUMPRODUCT(W965:Y965,W$1205:Y$1205))/SUM(W$1205:Y$1205), 2)</f>
        <v>0</v>
      </c>
      <c r="AA965">
        <f>'Data sheet'!AA966</f>
        <v>0</v>
      </c>
      <c r="AB965" s="20">
        <f t="shared" ref="AB965:AB1028" si="164">ROUND(AA965, 2)</f>
        <v>0</v>
      </c>
      <c r="AC965">
        <f>'Data sheet'!AC966</f>
        <v>0</v>
      </c>
      <c r="AD965" s="20">
        <f t="shared" ref="AD965:AD1028" si="165">ROUND(AC965, 2)</f>
        <v>0</v>
      </c>
      <c r="AE965">
        <f>'Data sheet'!AE966</f>
        <v>0</v>
      </c>
      <c r="AF965">
        <f>'Data sheet'!AF966</f>
        <v>0</v>
      </c>
      <c r="AG965">
        <f>'Data sheet'!AG966</f>
        <v>0</v>
      </c>
      <c r="AH965">
        <f>'Data sheet'!AH966</f>
        <v>0</v>
      </c>
      <c r="AJ965">
        <f>'Data sheet'!AJ966</f>
        <v>0</v>
      </c>
      <c r="AK965">
        <f>'Data sheet'!AK966</f>
        <v>0</v>
      </c>
      <c r="AL965">
        <f>'Data sheet'!AL966</f>
        <v>0</v>
      </c>
      <c r="AM965">
        <f>'Data sheet'!AM966</f>
        <v>0</v>
      </c>
      <c r="AN965">
        <f>'Data sheet'!AN966</f>
        <v>0</v>
      </c>
      <c r="AO965" s="20">
        <f t="shared" ref="AO965:AO1028" si="166">ROUND((SUMPRODUCT(AJ965:AN965,AJ$1205:AN$1205))/SUM(AJ$1205:AN$1205), 2)</f>
        <v>0</v>
      </c>
      <c r="AP965">
        <f>'Data sheet'!AP966</f>
        <v>0</v>
      </c>
      <c r="AQ965">
        <f>'Data sheet'!AQ966</f>
        <v>0</v>
      </c>
      <c r="AR965">
        <f>'Data sheet'!AR966</f>
        <v>0</v>
      </c>
      <c r="AS965">
        <f>'Data sheet'!AS966</f>
        <v>0</v>
      </c>
      <c r="AU965">
        <f>'Data sheet'!AU966</f>
        <v>0</v>
      </c>
      <c r="AV965">
        <f>'Data sheet'!AV966</f>
        <v>0</v>
      </c>
      <c r="AW965">
        <f>'Data sheet'!AW966</f>
        <v>0</v>
      </c>
      <c r="AX965">
        <f>'Data sheet'!AX966</f>
        <v>0</v>
      </c>
      <c r="AY965" s="20">
        <f t="shared" ref="AY965:AY1028" si="167">ROUND((SUMPRODUCT(AU965:AX965,AU$1205:AX$1205))/SUM(AU$1205:AX$1205), 2)</f>
        <v>0</v>
      </c>
      <c r="AZ965">
        <f>'Data sheet'!AZ966</f>
        <v>0</v>
      </c>
      <c r="BA965">
        <f>'Data sheet'!BA966</f>
        <v>0</v>
      </c>
      <c r="BB965">
        <f>'Data sheet'!BB966</f>
        <v>0</v>
      </c>
      <c r="BC965">
        <f>'Data sheet'!BC966</f>
        <v>0</v>
      </c>
      <c r="BD965" s="20">
        <f t="shared" ref="BD965:BD1028" si="168">ROUND((SUMPRODUCT(AZ965:BC965,AZ$1205:BC$1205))/SUM(AZ$1205:BC$1205), 2)</f>
        <v>0</v>
      </c>
    </row>
    <row r="966" spans="3:56" x14ac:dyDescent="0.2">
      <c r="C966">
        <f>'Data sheet'!C967</f>
        <v>0</v>
      </c>
      <c r="D966">
        <f>'Data sheet'!D967</f>
        <v>0</v>
      </c>
      <c r="E966">
        <f>'Data sheet'!E967</f>
        <v>0</v>
      </c>
      <c r="F966" s="20">
        <f t="shared" si="159"/>
        <v>0</v>
      </c>
      <c r="G966">
        <f>'Data sheet'!G967</f>
        <v>0</v>
      </c>
      <c r="H966">
        <f>'Data sheet'!H967</f>
        <v>0</v>
      </c>
      <c r="I966">
        <f>'Data sheet'!I967</f>
        <v>0</v>
      </c>
      <c r="J966" s="20">
        <f t="shared" si="160"/>
        <v>0</v>
      </c>
      <c r="K966">
        <f>'Data sheet'!K967</f>
        <v>0</v>
      </c>
      <c r="L966">
        <f>'Data sheet'!L967</f>
        <v>0</v>
      </c>
      <c r="M966">
        <f>'Data sheet'!M967</f>
        <v>0</v>
      </c>
      <c r="O966">
        <f>'Data sheet'!O967</f>
        <v>0</v>
      </c>
      <c r="P966">
        <f>'Data sheet'!P967</f>
        <v>0</v>
      </c>
      <c r="Q966">
        <f>'Data sheet'!Q967</f>
        <v>0</v>
      </c>
      <c r="R966" s="20">
        <f t="shared" si="161"/>
        <v>0</v>
      </c>
      <c r="S966">
        <f>'Data sheet'!S967</f>
        <v>0</v>
      </c>
      <c r="T966">
        <f>'Data sheet'!T967</f>
        <v>0</v>
      </c>
      <c r="U966">
        <f>'Data sheet'!U967</f>
        <v>0</v>
      </c>
      <c r="V966" s="20">
        <f t="shared" si="162"/>
        <v>0</v>
      </c>
      <c r="W966">
        <f>'Data sheet'!W967</f>
        <v>0</v>
      </c>
      <c r="X966">
        <f>'Data sheet'!X967</f>
        <v>0</v>
      </c>
      <c r="Y966">
        <f>'Data sheet'!Y967</f>
        <v>0</v>
      </c>
      <c r="Z966" s="20">
        <f t="shared" si="163"/>
        <v>0</v>
      </c>
      <c r="AA966">
        <f>'Data sheet'!AA967</f>
        <v>0</v>
      </c>
      <c r="AB966" s="20">
        <f t="shared" si="164"/>
        <v>0</v>
      </c>
      <c r="AC966">
        <f>'Data sheet'!AC967</f>
        <v>0</v>
      </c>
      <c r="AD966" s="20">
        <f t="shared" si="165"/>
        <v>0</v>
      </c>
      <c r="AE966">
        <f>'Data sheet'!AE967</f>
        <v>0</v>
      </c>
      <c r="AF966">
        <f>'Data sheet'!AF967</f>
        <v>0</v>
      </c>
      <c r="AG966">
        <f>'Data sheet'!AG967</f>
        <v>0</v>
      </c>
      <c r="AH966">
        <f>'Data sheet'!AH967</f>
        <v>0</v>
      </c>
      <c r="AJ966">
        <f>'Data sheet'!AJ967</f>
        <v>0</v>
      </c>
      <c r="AK966">
        <f>'Data sheet'!AK967</f>
        <v>0</v>
      </c>
      <c r="AL966">
        <f>'Data sheet'!AL967</f>
        <v>0</v>
      </c>
      <c r="AM966">
        <f>'Data sheet'!AM967</f>
        <v>0</v>
      </c>
      <c r="AN966">
        <f>'Data sheet'!AN967</f>
        <v>0</v>
      </c>
      <c r="AO966" s="20">
        <f t="shared" si="166"/>
        <v>0</v>
      </c>
      <c r="AP966">
        <f>'Data sheet'!AP967</f>
        <v>0</v>
      </c>
      <c r="AQ966">
        <f>'Data sheet'!AQ967</f>
        <v>0</v>
      </c>
      <c r="AR966">
        <f>'Data sheet'!AR967</f>
        <v>0</v>
      </c>
      <c r="AS966">
        <f>'Data sheet'!AS967</f>
        <v>0</v>
      </c>
      <c r="AU966">
        <f>'Data sheet'!AU967</f>
        <v>0</v>
      </c>
      <c r="AV966">
        <f>'Data sheet'!AV967</f>
        <v>0</v>
      </c>
      <c r="AW966">
        <f>'Data sheet'!AW967</f>
        <v>0</v>
      </c>
      <c r="AX966">
        <f>'Data sheet'!AX967</f>
        <v>0</v>
      </c>
      <c r="AY966" s="20">
        <f t="shared" si="167"/>
        <v>0</v>
      </c>
      <c r="AZ966">
        <f>'Data sheet'!AZ967</f>
        <v>0</v>
      </c>
      <c r="BA966">
        <f>'Data sheet'!BA967</f>
        <v>0</v>
      </c>
      <c r="BB966">
        <f>'Data sheet'!BB967</f>
        <v>0</v>
      </c>
      <c r="BC966">
        <f>'Data sheet'!BC967</f>
        <v>0</v>
      </c>
      <c r="BD966" s="20">
        <f t="shared" si="168"/>
        <v>0</v>
      </c>
    </row>
    <row r="967" spans="3:56" x14ac:dyDescent="0.2">
      <c r="C967">
        <f>'Data sheet'!C968</f>
        <v>0</v>
      </c>
      <c r="D967">
        <f>'Data sheet'!D968</f>
        <v>0</v>
      </c>
      <c r="E967">
        <f>'Data sheet'!E968</f>
        <v>0</v>
      </c>
      <c r="F967" s="20">
        <f t="shared" si="159"/>
        <v>0</v>
      </c>
      <c r="G967">
        <f>'Data sheet'!G968</f>
        <v>0</v>
      </c>
      <c r="H967">
        <f>'Data sheet'!H968</f>
        <v>0</v>
      </c>
      <c r="I967">
        <f>'Data sheet'!I968</f>
        <v>0</v>
      </c>
      <c r="J967" s="20">
        <f t="shared" si="160"/>
        <v>0</v>
      </c>
      <c r="K967">
        <f>'Data sheet'!K968</f>
        <v>0</v>
      </c>
      <c r="L967">
        <f>'Data sheet'!L968</f>
        <v>0</v>
      </c>
      <c r="M967">
        <f>'Data sheet'!M968</f>
        <v>0</v>
      </c>
      <c r="O967">
        <f>'Data sheet'!O968</f>
        <v>0</v>
      </c>
      <c r="P967">
        <f>'Data sheet'!P968</f>
        <v>0</v>
      </c>
      <c r="Q967">
        <f>'Data sheet'!Q968</f>
        <v>0</v>
      </c>
      <c r="R967" s="20">
        <f t="shared" si="161"/>
        <v>0</v>
      </c>
      <c r="S967">
        <f>'Data sheet'!S968</f>
        <v>0</v>
      </c>
      <c r="T967">
        <f>'Data sheet'!T968</f>
        <v>0</v>
      </c>
      <c r="U967">
        <f>'Data sheet'!U968</f>
        <v>0</v>
      </c>
      <c r="V967" s="20">
        <f t="shared" si="162"/>
        <v>0</v>
      </c>
      <c r="W967">
        <f>'Data sheet'!W968</f>
        <v>0</v>
      </c>
      <c r="X967">
        <f>'Data sheet'!X968</f>
        <v>0</v>
      </c>
      <c r="Y967">
        <f>'Data sheet'!Y968</f>
        <v>0</v>
      </c>
      <c r="Z967" s="20">
        <f t="shared" si="163"/>
        <v>0</v>
      </c>
      <c r="AA967">
        <f>'Data sheet'!AA968</f>
        <v>0</v>
      </c>
      <c r="AB967" s="20">
        <f t="shared" si="164"/>
        <v>0</v>
      </c>
      <c r="AC967">
        <f>'Data sheet'!AC968</f>
        <v>0</v>
      </c>
      <c r="AD967" s="20">
        <f t="shared" si="165"/>
        <v>0</v>
      </c>
      <c r="AE967">
        <f>'Data sheet'!AE968</f>
        <v>0</v>
      </c>
      <c r="AF967">
        <f>'Data sheet'!AF968</f>
        <v>0</v>
      </c>
      <c r="AG967">
        <f>'Data sheet'!AG968</f>
        <v>0</v>
      </c>
      <c r="AH967">
        <f>'Data sheet'!AH968</f>
        <v>0</v>
      </c>
      <c r="AJ967">
        <f>'Data sheet'!AJ968</f>
        <v>0</v>
      </c>
      <c r="AK967">
        <f>'Data sheet'!AK968</f>
        <v>0</v>
      </c>
      <c r="AL967">
        <f>'Data sheet'!AL968</f>
        <v>0</v>
      </c>
      <c r="AM967">
        <f>'Data sheet'!AM968</f>
        <v>0</v>
      </c>
      <c r="AN967">
        <f>'Data sheet'!AN968</f>
        <v>0</v>
      </c>
      <c r="AO967" s="20">
        <f t="shared" si="166"/>
        <v>0</v>
      </c>
      <c r="AP967">
        <f>'Data sheet'!AP968</f>
        <v>0</v>
      </c>
      <c r="AQ967">
        <f>'Data sheet'!AQ968</f>
        <v>0</v>
      </c>
      <c r="AR967">
        <f>'Data sheet'!AR968</f>
        <v>0</v>
      </c>
      <c r="AS967">
        <f>'Data sheet'!AS968</f>
        <v>0</v>
      </c>
      <c r="AU967">
        <f>'Data sheet'!AU968</f>
        <v>0</v>
      </c>
      <c r="AV967">
        <f>'Data sheet'!AV968</f>
        <v>0</v>
      </c>
      <c r="AW967">
        <f>'Data sheet'!AW968</f>
        <v>0</v>
      </c>
      <c r="AX967">
        <f>'Data sheet'!AX968</f>
        <v>0</v>
      </c>
      <c r="AY967" s="20">
        <f t="shared" si="167"/>
        <v>0</v>
      </c>
      <c r="AZ967">
        <f>'Data sheet'!AZ968</f>
        <v>0</v>
      </c>
      <c r="BA967">
        <f>'Data sheet'!BA968</f>
        <v>0</v>
      </c>
      <c r="BB967">
        <f>'Data sheet'!BB968</f>
        <v>0</v>
      </c>
      <c r="BC967">
        <f>'Data sheet'!BC968</f>
        <v>0</v>
      </c>
      <c r="BD967" s="20">
        <f t="shared" si="168"/>
        <v>0</v>
      </c>
    </row>
    <row r="968" spans="3:56" x14ac:dyDescent="0.2">
      <c r="C968">
        <f>'Data sheet'!C969</f>
        <v>0</v>
      </c>
      <c r="D968">
        <f>'Data sheet'!D969</f>
        <v>0</v>
      </c>
      <c r="E968">
        <f>'Data sheet'!E969</f>
        <v>0</v>
      </c>
      <c r="F968" s="20">
        <f t="shared" si="159"/>
        <v>0</v>
      </c>
      <c r="G968">
        <f>'Data sheet'!G969</f>
        <v>0</v>
      </c>
      <c r="H968">
        <f>'Data sheet'!H969</f>
        <v>0</v>
      </c>
      <c r="I968">
        <f>'Data sheet'!I969</f>
        <v>0</v>
      </c>
      <c r="J968" s="20">
        <f t="shared" si="160"/>
        <v>0</v>
      </c>
      <c r="K968">
        <f>'Data sheet'!K969</f>
        <v>0</v>
      </c>
      <c r="L968">
        <f>'Data sheet'!L969</f>
        <v>0</v>
      </c>
      <c r="M968">
        <f>'Data sheet'!M969</f>
        <v>0</v>
      </c>
      <c r="O968">
        <f>'Data sheet'!O969</f>
        <v>0</v>
      </c>
      <c r="P968">
        <f>'Data sheet'!P969</f>
        <v>0</v>
      </c>
      <c r="Q968">
        <f>'Data sheet'!Q969</f>
        <v>0</v>
      </c>
      <c r="R968" s="20">
        <f t="shared" si="161"/>
        <v>0</v>
      </c>
      <c r="S968">
        <f>'Data sheet'!S969</f>
        <v>0</v>
      </c>
      <c r="T968">
        <f>'Data sheet'!T969</f>
        <v>0</v>
      </c>
      <c r="U968">
        <f>'Data sheet'!U969</f>
        <v>0</v>
      </c>
      <c r="V968" s="20">
        <f t="shared" si="162"/>
        <v>0</v>
      </c>
      <c r="W968">
        <f>'Data sheet'!W969</f>
        <v>0</v>
      </c>
      <c r="X968">
        <f>'Data sheet'!X969</f>
        <v>0</v>
      </c>
      <c r="Y968">
        <f>'Data sheet'!Y969</f>
        <v>0</v>
      </c>
      <c r="Z968" s="20">
        <f t="shared" si="163"/>
        <v>0</v>
      </c>
      <c r="AA968">
        <f>'Data sheet'!AA969</f>
        <v>0</v>
      </c>
      <c r="AB968" s="20">
        <f t="shared" si="164"/>
        <v>0</v>
      </c>
      <c r="AC968">
        <f>'Data sheet'!AC969</f>
        <v>0</v>
      </c>
      <c r="AD968" s="20">
        <f t="shared" si="165"/>
        <v>0</v>
      </c>
      <c r="AE968">
        <f>'Data sheet'!AE969</f>
        <v>0</v>
      </c>
      <c r="AF968">
        <f>'Data sheet'!AF969</f>
        <v>0</v>
      </c>
      <c r="AG968">
        <f>'Data sheet'!AG969</f>
        <v>0</v>
      </c>
      <c r="AH968">
        <f>'Data sheet'!AH969</f>
        <v>0</v>
      </c>
      <c r="AJ968">
        <f>'Data sheet'!AJ969</f>
        <v>0</v>
      </c>
      <c r="AK968">
        <f>'Data sheet'!AK969</f>
        <v>0</v>
      </c>
      <c r="AL968">
        <f>'Data sheet'!AL969</f>
        <v>0</v>
      </c>
      <c r="AM968">
        <f>'Data sheet'!AM969</f>
        <v>0</v>
      </c>
      <c r="AN968">
        <f>'Data sheet'!AN969</f>
        <v>0</v>
      </c>
      <c r="AO968" s="20">
        <f t="shared" si="166"/>
        <v>0</v>
      </c>
      <c r="AP968">
        <f>'Data sheet'!AP969</f>
        <v>0</v>
      </c>
      <c r="AQ968">
        <f>'Data sheet'!AQ969</f>
        <v>0</v>
      </c>
      <c r="AR968">
        <f>'Data sheet'!AR969</f>
        <v>0</v>
      </c>
      <c r="AS968">
        <f>'Data sheet'!AS969</f>
        <v>0</v>
      </c>
      <c r="AU968">
        <f>'Data sheet'!AU969</f>
        <v>0</v>
      </c>
      <c r="AV968">
        <f>'Data sheet'!AV969</f>
        <v>0</v>
      </c>
      <c r="AW968">
        <f>'Data sheet'!AW969</f>
        <v>0</v>
      </c>
      <c r="AX968">
        <f>'Data sheet'!AX969</f>
        <v>0</v>
      </c>
      <c r="AY968" s="20">
        <f t="shared" si="167"/>
        <v>0</v>
      </c>
      <c r="AZ968">
        <f>'Data sheet'!AZ969</f>
        <v>0</v>
      </c>
      <c r="BA968">
        <f>'Data sheet'!BA969</f>
        <v>0</v>
      </c>
      <c r="BB968">
        <f>'Data sheet'!BB969</f>
        <v>0</v>
      </c>
      <c r="BC968">
        <f>'Data sheet'!BC969</f>
        <v>0</v>
      </c>
      <c r="BD968" s="20">
        <f t="shared" si="168"/>
        <v>0</v>
      </c>
    </row>
    <row r="969" spans="3:56" x14ac:dyDescent="0.2">
      <c r="C969">
        <f>'Data sheet'!C970</f>
        <v>0</v>
      </c>
      <c r="D969">
        <f>'Data sheet'!D970</f>
        <v>0</v>
      </c>
      <c r="E969">
        <f>'Data sheet'!E970</f>
        <v>0</v>
      </c>
      <c r="F969" s="20">
        <f t="shared" si="159"/>
        <v>0</v>
      </c>
      <c r="G969">
        <f>'Data sheet'!G970</f>
        <v>0</v>
      </c>
      <c r="H969">
        <f>'Data sheet'!H970</f>
        <v>0</v>
      </c>
      <c r="I969">
        <f>'Data sheet'!I970</f>
        <v>0</v>
      </c>
      <c r="J969" s="20">
        <f t="shared" si="160"/>
        <v>0</v>
      </c>
      <c r="K969">
        <f>'Data sheet'!K970</f>
        <v>0</v>
      </c>
      <c r="L969">
        <f>'Data sheet'!L970</f>
        <v>0</v>
      </c>
      <c r="M969">
        <f>'Data sheet'!M970</f>
        <v>0</v>
      </c>
      <c r="O969">
        <f>'Data sheet'!O970</f>
        <v>0</v>
      </c>
      <c r="P969">
        <f>'Data sheet'!P970</f>
        <v>0</v>
      </c>
      <c r="Q969">
        <f>'Data sheet'!Q970</f>
        <v>0</v>
      </c>
      <c r="R969" s="20">
        <f t="shared" si="161"/>
        <v>0</v>
      </c>
      <c r="S969">
        <f>'Data sheet'!S970</f>
        <v>0</v>
      </c>
      <c r="T969">
        <f>'Data sheet'!T970</f>
        <v>0</v>
      </c>
      <c r="U969">
        <f>'Data sheet'!U970</f>
        <v>0</v>
      </c>
      <c r="V969" s="20">
        <f t="shared" si="162"/>
        <v>0</v>
      </c>
      <c r="W969">
        <f>'Data sheet'!W970</f>
        <v>0</v>
      </c>
      <c r="X969">
        <f>'Data sheet'!X970</f>
        <v>0</v>
      </c>
      <c r="Y969">
        <f>'Data sheet'!Y970</f>
        <v>0</v>
      </c>
      <c r="Z969" s="20">
        <f t="shared" si="163"/>
        <v>0</v>
      </c>
      <c r="AA969">
        <f>'Data sheet'!AA970</f>
        <v>0</v>
      </c>
      <c r="AB969" s="20">
        <f t="shared" si="164"/>
        <v>0</v>
      </c>
      <c r="AC969">
        <f>'Data sheet'!AC970</f>
        <v>0</v>
      </c>
      <c r="AD969" s="20">
        <f t="shared" si="165"/>
        <v>0</v>
      </c>
      <c r="AE969">
        <f>'Data sheet'!AE970</f>
        <v>0</v>
      </c>
      <c r="AF969">
        <f>'Data sheet'!AF970</f>
        <v>0</v>
      </c>
      <c r="AG969">
        <f>'Data sheet'!AG970</f>
        <v>0</v>
      </c>
      <c r="AH969">
        <f>'Data sheet'!AH970</f>
        <v>0</v>
      </c>
      <c r="AJ969">
        <f>'Data sheet'!AJ970</f>
        <v>0</v>
      </c>
      <c r="AK969">
        <f>'Data sheet'!AK970</f>
        <v>0</v>
      </c>
      <c r="AL969">
        <f>'Data sheet'!AL970</f>
        <v>0</v>
      </c>
      <c r="AM969">
        <f>'Data sheet'!AM970</f>
        <v>0</v>
      </c>
      <c r="AN969">
        <f>'Data sheet'!AN970</f>
        <v>0</v>
      </c>
      <c r="AO969" s="20">
        <f t="shared" si="166"/>
        <v>0</v>
      </c>
      <c r="AP969">
        <f>'Data sheet'!AP970</f>
        <v>0</v>
      </c>
      <c r="AQ969">
        <f>'Data sheet'!AQ970</f>
        <v>0</v>
      </c>
      <c r="AR969">
        <f>'Data sheet'!AR970</f>
        <v>0</v>
      </c>
      <c r="AS969">
        <f>'Data sheet'!AS970</f>
        <v>0</v>
      </c>
      <c r="AU969">
        <f>'Data sheet'!AU970</f>
        <v>0</v>
      </c>
      <c r="AV969">
        <f>'Data sheet'!AV970</f>
        <v>0</v>
      </c>
      <c r="AW969">
        <f>'Data sheet'!AW970</f>
        <v>0</v>
      </c>
      <c r="AX969">
        <f>'Data sheet'!AX970</f>
        <v>0</v>
      </c>
      <c r="AY969" s="20">
        <f t="shared" si="167"/>
        <v>0</v>
      </c>
      <c r="AZ969">
        <f>'Data sheet'!AZ970</f>
        <v>0</v>
      </c>
      <c r="BA969">
        <f>'Data sheet'!BA970</f>
        <v>0</v>
      </c>
      <c r="BB969">
        <f>'Data sheet'!BB970</f>
        <v>0</v>
      </c>
      <c r="BC969">
        <f>'Data sheet'!BC970</f>
        <v>0</v>
      </c>
      <c r="BD969" s="20">
        <f t="shared" si="168"/>
        <v>0</v>
      </c>
    </row>
    <row r="970" spans="3:56" x14ac:dyDescent="0.2">
      <c r="C970">
        <f>'Data sheet'!C971</f>
        <v>0</v>
      </c>
      <c r="D970">
        <f>'Data sheet'!D971</f>
        <v>0</v>
      </c>
      <c r="E970">
        <f>'Data sheet'!E971</f>
        <v>0</v>
      </c>
      <c r="F970" s="20">
        <f t="shared" si="159"/>
        <v>0</v>
      </c>
      <c r="G970">
        <f>'Data sheet'!G971</f>
        <v>0</v>
      </c>
      <c r="H970">
        <f>'Data sheet'!H971</f>
        <v>0</v>
      </c>
      <c r="I970">
        <f>'Data sheet'!I971</f>
        <v>0</v>
      </c>
      <c r="J970" s="20">
        <f t="shared" si="160"/>
        <v>0</v>
      </c>
      <c r="K970">
        <f>'Data sheet'!K971</f>
        <v>0</v>
      </c>
      <c r="L970">
        <f>'Data sheet'!L971</f>
        <v>0</v>
      </c>
      <c r="M970">
        <f>'Data sheet'!M971</f>
        <v>0</v>
      </c>
      <c r="O970">
        <f>'Data sheet'!O971</f>
        <v>0</v>
      </c>
      <c r="P970">
        <f>'Data sheet'!P971</f>
        <v>0</v>
      </c>
      <c r="Q970">
        <f>'Data sheet'!Q971</f>
        <v>0</v>
      </c>
      <c r="R970" s="20">
        <f t="shared" si="161"/>
        <v>0</v>
      </c>
      <c r="S970">
        <f>'Data sheet'!S971</f>
        <v>0</v>
      </c>
      <c r="T970">
        <f>'Data sheet'!T971</f>
        <v>0</v>
      </c>
      <c r="U970">
        <f>'Data sheet'!U971</f>
        <v>0</v>
      </c>
      <c r="V970" s="20">
        <f t="shared" si="162"/>
        <v>0</v>
      </c>
      <c r="W970">
        <f>'Data sheet'!W971</f>
        <v>0</v>
      </c>
      <c r="X970">
        <f>'Data sheet'!X971</f>
        <v>0</v>
      </c>
      <c r="Y970">
        <f>'Data sheet'!Y971</f>
        <v>0</v>
      </c>
      <c r="Z970" s="20">
        <f t="shared" si="163"/>
        <v>0</v>
      </c>
      <c r="AA970">
        <f>'Data sheet'!AA971</f>
        <v>0</v>
      </c>
      <c r="AB970" s="20">
        <f t="shared" si="164"/>
        <v>0</v>
      </c>
      <c r="AC970">
        <f>'Data sheet'!AC971</f>
        <v>0</v>
      </c>
      <c r="AD970" s="20">
        <f t="shared" si="165"/>
        <v>0</v>
      </c>
      <c r="AE970">
        <f>'Data sheet'!AE971</f>
        <v>0</v>
      </c>
      <c r="AF970">
        <f>'Data sheet'!AF971</f>
        <v>0</v>
      </c>
      <c r="AG970">
        <f>'Data sheet'!AG971</f>
        <v>0</v>
      </c>
      <c r="AH970">
        <f>'Data sheet'!AH971</f>
        <v>0</v>
      </c>
      <c r="AJ970">
        <f>'Data sheet'!AJ971</f>
        <v>0</v>
      </c>
      <c r="AK970">
        <f>'Data sheet'!AK971</f>
        <v>0</v>
      </c>
      <c r="AL970">
        <f>'Data sheet'!AL971</f>
        <v>0</v>
      </c>
      <c r="AM970">
        <f>'Data sheet'!AM971</f>
        <v>0</v>
      </c>
      <c r="AN970">
        <f>'Data sheet'!AN971</f>
        <v>0</v>
      </c>
      <c r="AO970" s="20">
        <f t="shared" si="166"/>
        <v>0</v>
      </c>
      <c r="AP970">
        <f>'Data sheet'!AP971</f>
        <v>0</v>
      </c>
      <c r="AQ970">
        <f>'Data sheet'!AQ971</f>
        <v>0</v>
      </c>
      <c r="AR970">
        <f>'Data sheet'!AR971</f>
        <v>0</v>
      </c>
      <c r="AS970">
        <f>'Data sheet'!AS971</f>
        <v>0</v>
      </c>
      <c r="AU970">
        <f>'Data sheet'!AU971</f>
        <v>0</v>
      </c>
      <c r="AV970">
        <f>'Data sheet'!AV971</f>
        <v>0</v>
      </c>
      <c r="AW970">
        <f>'Data sheet'!AW971</f>
        <v>0</v>
      </c>
      <c r="AX970">
        <f>'Data sheet'!AX971</f>
        <v>0</v>
      </c>
      <c r="AY970" s="20">
        <f t="shared" si="167"/>
        <v>0</v>
      </c>
      <c r="AZ970">
        <f>'Data sheet'!AZ971</f>
        <v>0</v>
      </c>
      <c r="BA970">
        <f>'Data sheet'!BA971</f>
        <v>0</v>
      </c>
      <c r="BB970">
        <f>'Data sheet'!BB971</f>
        <v>0</v>
      </c>
      <c r="BC970">
        <f>'Data sheet'!BC971</f>
        <v>0</v>
      </c>
      <c r="BD970" s="20">
        <f t="shared" si="168"/>
        <v>0</v>
      </c>
    </row>
    <row r="971" spans="3:56" x14ac:dyDescent="0.2">
      <c r="C971">
        <f>'Data sheet'!C972</f>
        <v>0</v>
      </c>
      <c r="D971">
        <f>'Data sheet'!D972</f>
        <v>0</v>
      </c>
      <c r="E971">
        <f>'Data sheet'!E972</f>
        <v>0</v>
      </c>
      <c r="F971" s="20">
        <f t="shared" si="159"/>
        <v>0</v>
      </c>
      <c r="G971">
        <f>'Data sheet'!G972</f>
        <v>0</v>
      </c>
      <c r="H971">
        <f>'Data sheet'!H972</f>
        <v>0</v>
      </c>
      <c r="I971">
        <f>'Data sheet'!I972</f>
        <v>0</v>
      </c>
      <c r="J971" s="20">
        <f t="shared" si="160"/>
        <v>0</v>
      </c>
      <c r="K971">
        <f>'Data sheet'!K972</f>
        <v>0</v>
      </c>
      <c r="L971">
        <f>'Data sheet'!L972</f>
        <v>0</v>
      </c>
      <c r="M971">
        <f>'Data sheet'!M972</f>
        <v>0</v>
      </c>
      <c r="O971">
        <f>'Data sheet'!O972</f>
        <v>0</v>
      </c>
      <c r="P971">
        <f>'Data sheet'!P972</f>
        <v>0</v>
      </c>
      <c r="Q971">
        <f>'Data sheet'!Q972</f>
        <v>0</v>
      </c>
      <c r="R971" s="20">
        <f t="shared" si="161"/>
        <v>0</v>
      </c>
      <c r="S971">
        <f>'Data sheet'!S972</f>
        <v>0</v>
      </c>
      <c r="T971">
        <f>'Data sheet'!T972</f>
        <v>0</v>
      </c>
      <c r="U971">
        <f>'Data sheet'!U972</f>
        <v>0</v>
      </c>
      <c r="V971" s="20">
        <f t="shared" si="162"/>
        <v>0</v>
      </c>
      <c r="W971">
        <f>'Data sheet'!W972</f>
        <v>0</v>
      </c>
      <c r="X971">
        <f>'Data sheet'!X972</f>
        <v>0</v>
      </c>
      <c r="Y971">
        <f>'Data sheet'!Y972</f>
        <v>0</v>
      </c>
      <c r="Z971" s="20">
        <f t="shared" si="163"/>
        <v>0</v>
      </c>
      <c r="AA971">
        <f>'Data sheet'!AA972</f>
        <v>0</v>
      </c>
      <c r="AB971" s="20">
        <f t="shared" si="164"/>
        <v>0</v>
      </c>
      <c r="AC971">
        <f>'Data sheet'!AC972</f>
        <v>0</v>
      </c>
      <c r="AD971" s="20">
        <f t="shared" si="165"/>
        <v>0</v>
      </c>
      <c r="AE971">
        <f>'Data sheet'!AE972</f>
        <v>0</v>
      </c>
      <c r="AF971">
        <f>'Data sheet'!AF972</f>
        <v>0</v>
      </c>
      <c r="AG971">
        <f>'Data sheet'!AG972</f>
        <v>0</v>
      </c>
      <c r="AH971">
        <f>'Data sheet'!AH972</f>
        <v>0</v>
      </c>
      <c r="AJ971">
        <f>'Data sheet'!AJ972</f>
        <v>0</v>
      </c>
      <c r="AK971">
        <f>'Data sheet'!AK972</f>
        <v>0</v>
      </c>
      <c r="AL971">
        <f>'Data sheet'!AL972</f>
        <v>0</v>
      </c>
      <c r="AM971">
        <f>'Data sheet'!AM972</f>
        <v>0</v>
      </c>
      <c r="AN971">
        <f>'Data sheet'!AN972</f>
        <v>0</v>
      </c>
      <c r="AO971" s="20">
        <f t="shared" si="166"/>
        <v>0</v>
      </c>
      <c r="AP971">
        <f>'Data sheet'!AP972</f>
        <v>0</v>
      </c>
      <c r="AQ971">
        <f>'Data sheet'!AQ972</f>
        <v>0</v>
      </c>
      <c r="AR971">
        <f>'Data sheet'!AR972</f>
        <v>0</v>
      </c>
      <c r="AS971">
        <f>'Data sheet'!AS972</f>
        <v>0</v>
      </c>
      <c r="AU971">
        <f>'Data sheet'!AU972</f>
        <v>0</v>
      </c>
      <c r="AV971">
        <f>'Data sheet'!AV972</f>
        <v>0</v>
      </c>
      <c r="AW971">
        <f>'Data sheet'!AW972</f>
        <v>0</v>
      </c>
      <c r="AX971">
        <f>'Data sheet'!AX972</f>
        <v>0</v>
      </c>
      <c r="AY971" s="20">
        <f t="shared" si="167"/>
        <v>0</v>
      </c>
      <c r="AZ971">
        <f>'Data sheet'!AZ972</f>
        <v>0</v>
      </c>
      <c r="BA971">
        <f>'Data sheet'!BA972</f>
        <v>0</v>
      </c>
      <c r="BB971">
        <f>'Data sheet'!BB972</f>
        <v>0</v>
      </c>
      <c r="BC971">
        <f>'Data sheet'!BC972</f>
        <v>0</v>
      </c>
      <c r="BD971" s="20">
        <f t="shared" si="168"/>
        <v>0</v>
      </c>
    </row>
    <row r="972" spans="3:56" x14ac:dyDescent="0.2">
      <c r="C972">
        <f>'Data sheet'!C973</f>
        <v>0</v>
      </c>
      <c r="D972">
        <f>'Data sheet'!D973</f>
        <v>0</v>
      </c>
      <c r="E972">
        <f>'Data sheet'!E973</f>
        <v>0</v>
      </c>
      <c r="F972" s="20">
        <f t="shared" si="159"/>
        <v>0</v>
      </c>
      <c r="G972">
        <f>'Data sheet'!G973</f>
        <v>0</v>
      </c>
      <c r="H972">
        <f>'Data sheet'!H973</f>
        <v>0</v>
      </c>
      <c r="I972">
        <f>'Data sheet'!I973</f>
        <v>0</v>
      </c>
      <c r="J972" s="20">
        <f t="shared" si="160"/>
        <v>0</v>
      </c>
      <c r="K972">
        <f>'Data sheet'!K973</f>
        <v>0</v>
      </c>
      <c r="L972">
        <f>'Data sheet'!L973</f>
        <v>0</v>
      </c>
      <c r="M972">
        <f>'Data sheet'!M973</f>
        <v>0</v>
      </c>
      <c r="O972">
        <f>'Data sheet'!O973</f>
        <v>0</v>
      </c>
      <c r="P972">
        <f>'Data sheet'!P973</f>
        <v>0</v>
      </c>
      <c r="Q972">
        <f>'Data sheet'!Q973</f>
        <v>0</v>
      </c>
      <c r="R972" s="20">
        <f t="shared" si="161"/>
        <v>0</v>
      </c>
      <c r="S972">
        <f>'Data sheet'!S973</f>
        <v>0</v>
      </c>
      <c r="T972">
        <f>'Data sheet'!T973</f>
        <v>0</v>
      </c>
      <c r="U972">
        <f>'Data sheet'!U973</f>
        <v>0</v>
      </c>
      <c r="V972" s="20">
        <f t="shared" si="162"/>
        <v>0</v>
      </c>
      <c r="W972">
        <f>'Data sheet'!W973</f>
        <v>0</v>
      </c>
      <c r="X972">
        <f>'Data sheet'!X973</f>
        <v>0</v>
      </c>
      <c r="Y972">
        <f>'Data sheet'!Y973</f>
        <v>0</v>
      </c>
      <c r="Z972" s="20">
        <f t="shared" si="163"/>
        <v>0</v>
      </c>
      <c r="AA972">
        <f>'Data sheet'!AA973</f>
        <v>0</v>
      </c>
      <c r="AB972" s="20">
        <f t="shared" si="164"/>
        <v>0</v>
      </c>
      <c r="AC972">
        <f>'Data sheet'!AC973</f>
        <v>0</v>
      </c>
      <c r="AD972" s="20">
        <f t="shared" si="165"/>
        <v>0</v>
      </c>
      <c r="AE972">
        <f>'Data sheet'!AE973</f>
        <v>0</v>
      </c>
      <c r="AF972">
        <f>'Data sheet'!AF973</f>
        <v>0</v>
      </c>
      <c r="AG972">
        <f>'Data sheet'!AG973</f>
        <v>0</v>
      </c>
      <c r="AH972">
        <f>'Data sheet'!AH973</f>
        <v>0</v>
      </c>
      <c r="AJ972">
        <f>'Data sheet'!AJ973</f>
        <v>0</v>
      </c>
      <c r="AK972">
        <f>'Data sheet'!AK973</f>
        <v>0</v>
      </c>
      <c r="AL972">
        <f>'Data sheet'!AL973</f>
        <v>0</v>
      </c>
      <c r="AM972">
        <f>'Data sheet'!AM973</f>
        <v>0</v>
      </c>
      <c r="AN972">
        <f>'Data sheet'!AN973</f>
        <v>0</v>
      </c>
      <c r="AO972" s="20">
        <f t="shared" si="166"/>
        <v>0</v>
      </c>
      <c r="AP972">
        <f>'Data sheet'!AP973</f>
        <v>0</v>
      </c>
      <c r="AQ972">
        <f>'Data sheet'!AQ973</f>
        <v>0</v>
      </c>
      <c r="AR972">
        <f>'Data sheet'!AR973</f>
        <v>0</v>
      </c>
      <c r="AS972">
        <f>'Data sheet'!AS973</f>
        <v>0</v>
      </c>
      <c r="AU972">
        <f>'Data sheet'!AU973</f>
        <v>0</v>
      </c>
      <c r="AV972">
        <f>'Data sheet'!AV973</f>
        <v>0</v>
      </c>
      <c r="AW972">
        <f>'Data sheet'!AW973</f>
        <v>0</v>
      </c>
      <c r="AX972">
        <f>'Data sheet'!AX973</f>
        <v>0</v>
      </c>
      <c r="AY972" s="20">
        <f t="shared" si="167"/>
        <v>0</v>
      </c>
      <c r="AZ972">
        <f>'Data sheet'!AZ973</f>
        <v>0</v>
      </c>
      <c r="BA972">
        <f>'Data sheet'!BA973</f>
        <v>0</v>
      </c>
      <c r="BB972">
        <f>'Data sheet'!BB973</f>
        <v>0</v>
      </c>
      <c r="BC972">
        <f>'Data sheet'!BC973</f>
        <v>0</v>
      </c>
      <c r="BD972" s="20">
        <f t="shared" si="168"/>
        <v>0</v>
      </c>
    </row>
    <row r="973" spans="3:56" x14ac:dyDescent="0.2">
      <c r="C973">
        <f>'Data sheet'!C974</f>
        <v>0</v>
      </c>
      <c r="D973">
        <f>'Data sheet'!D974</f>
        <v>0</v>
      </c>
      <c r="E973">
        <f>'Data sheet'!E974</f>
        <v>0</v>
      </c>
      <c r="F973" s="20">
        <f t="shared" si="159"/>
        <v>0</v>
      </c>
      <c r="G973">
        <f>'Data sheet'!G974</f>
        <v>0</v>
      </c>
      <c r="H973">
        <f>'Data sheet'!H974</f>
        <v>0</v>
      </c>
      <c r="I973">
        <f>'Data sheet'!I974</f>
        <v>0</v>
      </c>
      <c r="J973" s="20">
        <f t="shared" si="160"/>
        <v>0</v>
      </c>
      <c r="K973">
        <f>'Data sheet'!K974</f>
        <v>0</v>
      </c>
      <c r="L973">
        <f>'Data sheet'!L974</f>
        <v>0</v>
      </c>
      <c r="M973">
        <f>'Data sheet'!M974</f>
        <v>0</v>
      </c>
      <c r="O973">
        <f>'Data sheet'!O974</f>
        <v>0</v>
      </c>
      <c r="P973">
        <f>'Data sheet'!P974</f>
        <v>0</v>
      </c>
      <c r="Q973">
        <f>'Data sheet'!Q974</f>
        <v>0</v>
      </c>
      <c r="R973" s="20">
        <f t="shared" si="161"/>
        <v>0</v>
      </c>
      <c r="S973">
        <f>'Data sheet'!S974</f>
        <v>0</v>
      </c>
      <c r="T973">
        <f>'Data sheet'!T974</f>
        <v>0</v>
      </c>
      <c r="U973">
        <f>'Data sheet'!U974</f>
        <v>0</v>
      </c>
      <c r="V973" s="20">
        <f t="shared" si="162"/>
        <v>0</v>
      </c>
      <c r="W973">
        <f>'Data sheet'!W974</f>
        <v>0</v>
      </c>
      <c r="X973">
        <f>'Data sheet'!X974</f>
        <v>0</v>
      </c>
      <c r="Y973">
        <f>'Data sheet'!Y974</f>
        <v>0</v>
      </c>
      <c r="Z973" s="20">
        <f t="shared" si="163"/>
        <v>0</v>
      </c>
      <c r="AA973">
        <f>'Data sheet'!AA974</f>
        <v>0</v>
      </c>
      <c r="AB973" s="20">
        <f t="shared" si="164"/>
        <v>0</v>
      </c>
      <c r="AC973">
        <f>'Data sheet'!AC974</f>
        <v>0</v>
      </c>
      <c r="AD973" s="20">
        <f t="shared" si="165"/>
        <v>0</v>
      </c>
      <c r="AE973">
        <f>'Data sheet'!AE974</f>
        <v>0</v>
      </c>
      <c r="AF973">
        <f>'Data sheet'!AF974</f>
        <v>0</v>
      </c>
      <c r="AG973">
        <f>'Data sheet'!AG974</f>
        <v>0</v>
      </c>
      <c r="AH973">
        <f>'Data sheet'!AH974</f>
        <v>0</v>
      </c>
      <c r="AJ973">
        <f>'Data sheet'!AJ974</f>
        <v>0</v>
      </c>
      <c r="AK973">
        <f>'Data sheet'!AK974</f>
        <v>0</v>
      </c>
      <c r="AL973">
        <f>'Data sheet'!AL974</f>
        <v>0</v>
      </c>
      <c r="AM973">
        <f>'Data sheet'!AM974</f>
        <v>0</v>
      </c>
      <c r="AN973">
        <f>'Data sheet'!AN974</f>
        <v>0</v>
      </c>
      <c r="AO973" s="20">
        <f t="shared" si="166"/>
        <v>0</v>
      </c>
      <c r="AP973">
        <f>'Data sheet'!AP974</f>
        <v>0</v>
      </c>
      <c r="AQ973">
        <f>'Data sheet'!AQ974</f>
        <v>0</v>
      </c>
      <c r="AR973">
        <f>'Data sheet'!AR974</f>
        <v>0</v>
      </c>
      <c r="AS973">
        <f>'Data sheet'!AS974</f>
        <v>0</v>
      </c>
      <c r="AU973">
        <f>'Data sheet'!AU974</f>
        <v>0</v>
      </c>
      <c r="AV973">
        <f>'Data sheet'!AV974</f>
        <v>0</v>
      </c>
      <c r="AW973">
        <f>'Data sheet'!AW974</f>
        <v>0</v>
      </c>
      <c r="AX973">
        <f>'Data sheet'!AX974</f>
        <v>0</v>
      </c>
      <c r="AY973" s="20">
        <f t="shared" si="167"/>
        <v>0</v>
      </c>
      <c r="AZ973">
        <f>'Data sheet'!AZ974</f>
        <v>0</v>
      </c>
      <c r="BA973">
        <f>'Data sheet'!BA974</f>
        <v>0</v>
      </c>
      <c r="BB973">
        <f>'Data sheet'!BB974</f>
        <v>0</v>
      </c>
      <c r="BC973">
        <f>'Data sheet'!BC974</f>
        <v>0</v>
      </c>
      <c r="BD973" s="20">
        <f t="shared" si="168"/>
        <v>0</v>
      </c>
    </row>
    <row r="974" spans="3:56" x14ac:dyDescent="0.2">
      <c r="C974">
        <f>'Data sheet'!C975</f>
        <v>0</v>
      </c>
      <c r="D974">
        <f>'Data sheet'!D975</f>
        <v>0</v>
      </c>
      <c r="E974">
        <f>'Data sheet'!E975</f>
        <v>0</v>
      </c>
      <c r="F974" s="20">
        <f t="shared" si="159"/>
        <v>0</v>
      </c>
      <c r="G974">
        <f>'Data sheet'!G975</f>
        <v>0</v>
      </c>
      <c r="H974">
        <f>'Data sheet'!H975</f>
        <v>0</v>
      </c>
      <c r="I974">
        <f>'Data sheet'!I975</f>
        <v>0</v>
      </c>
      <c r="J974" s="20">
        <f t="shared" si="160"/>
        <v>0</v>
      </c>
      <c r="K974">
        <f>'Data sheet'!K975</f>
        <v>0</v>
      </c>
      <c r="L974">
        <f>'Data sheet'!L975</f>
        <v>0</v>
      </c>
      <c r="M974">
        <f>'Data sheet'!M975</f>
        <v>0</v>
      </c>
      <c r="O974">
        <f>'Data sheet'!O975</f>
        <v>0</v>
      </c>
      <c r="P974">
        <f>'Data sheet'!P975</f>
        <v>0</v>
      </c>
      <c r="Q974">
        <f>'Data sheet'!Q975</f>
        <v>0</v>
      </c>
      <c r="R974" s="20">
        <f t="shared" si="161"/>
        <v>0</v>
      </c>
      <c r="S974">
        <f>'Data sheet'!S975</f>
        <v>0</v>
      </c>
      <c r="T974">
        <f>'Data sheet'!T975</f>
        <v>0</v>
      </c>
      <c r="U974">
        <f>'Data sheet'!U975</f>
        <v>0</v>
      </c>
      <c r="V974" s="20">
        <f t="shared" si="162"/>
        <v>0</v>
      </c>
      <c r="W974">
        <f>'Data sheet'!W975</f>
        <v>0</v>
      </c>
      <c r="X974">
        <f>'Data sheet'!X975</f>
        <v>0</v>
      </c>
      <c r="Y974">
        <f>'Data sheet'!Y975</f>
        <v>0</v>
      </c>
      <c r="Z974" s="20">
        <f t="shared" si="163"/>
        <v>0</v>
      </c>
      <c r="AA974">
        <f>'Data sheet'!AA975</f>
        <v>0</v>
      </c>
      <c r="AB974" s="20">
        <f t="shared" si="164"/>
        <v>0</v>
      </c>
      <c r="AC974">
        <f>'Data sheet'!AC975</f>
        <v>0</v>
      </c>
      <c r="AD974" s="20">
        <f t="shared" si="165"/>
        <v>0</v>
      </c>
      <c r="AE974">
        <f>'Data sheet'!AE975</f>
        <v>0</v>
      </c>
      <c r="AF974">
        <f>'Data sheet'!AF975</f>
        <v>0</v>
      </c>
      <c r="AG974">
        <f>'Data sheet'!AG975</f>
        <v>0</v>
      </c>
      <c r="AH974">
        <f>'Data sheet'!AH975</f>
        <v>0</v>
      </c>
      <c r="AJ974">
        <f>'Data sheet'!AJ975</f>
        <v>0</v>
      </c>
      <c r="AK974">
        <f>'Data sheet'!AK975</f>
        <v>0</v>
      </c>
      <c r="AL974">
        <f>'Data sheet'!AL975</f>
        <v>0</v>
      </c>
      <c r="AM974">
        <f>'Data sheet'!AM975</f>
        <v>0</v>
      </c>
      <c r="AN974">
        <f>'Data sheet'!AN975</f>
        <v>0</v>
      </c>
      <c r="AO974" s="20">
        <f t="shared" si="166"/>
        <v>0</v>
      </c>
      <c r="AP974">
        <f>'Data sheet'!AP975</f>
        <v>0</v>
      </c>
      <c r="AQ974">
        <f>'Data sheet'!AQ975</f>
        <v>0</v>
      </c>
      <c r="AR974">
        <f>'Data sheet'!AR975</f>
        <v>0</v>
      </c>
      <c r="AS974">
        <f>'Data sheet'!AS975</f>
        <v>0</v>
      </c>
      <c r="AU974">
        <f>'Data sheet'!AU975</f>
        <v>0</v>
      </c>
      <c r="AV974">
        <f>'Data sheet'!AV975</f>
        <v>0</v>
      </c>
      <c r="AW974">
        <f>'Data sheet'!AW975</f>
        <v>0</v>
      </c>
      <c r="AX974">
        <f>'Data sheet'!AX975</f>
        <v>0</v>
      </c>
      <c r="AY974" s="20">
        <f t="shared" si="167"/>
        <v>0</v>
      </c>
      <c r="AZ974">
        <f>'Data sheet'!AZ975</f>
        <v>0</v>
      </c>
      <c r="BA974">
        <f>'Data sheet'!BA975</f>
        <v>0</v>
      </c>
      <c r="BB974">
        <f>'Data sheet'!BB975</f>
        <v>0</v>
      </c>
      <c r="BC974">
        <f>'Data sheet'!BC975</f>
        <v>0</v>
      </c>
      <c r="BD974" s="20">
        <f t="shared" si="168"/>
        <v>0</v>
      </c>
    </row>
    <row r="975" spans="3:56" x14ac:dyDescent="0.2">
      <c r="C975">
        <f>'Data sheet'!C976</f>
        <v>0</v>
      </c>
      <c r="D975">
        <f>'Data sheet'!D976</f>
        <v>0</v>
      </c>
      <c r="E975">
        <f>'Data sheet'!E976</f>
        <v>0</v>
      </c>
      <c r="F975" s="20">
        <f t="shared" si="159"/>
        <v>0</v>
      </c>
      <c r="G975">
        <f>'Data sheet'!G976</f>
        <v>0</v>
      </c>
      <c r="H975">
        <f>'Data sheet'!H976</f>
        <v>0</v>
      </c>
      <c r="I975">
        <f>'Data sheet'!I976</f>
        <v>0</v>
      </c>
      <c r="J975" s="20">
        <f t="shared" si="160"/>
        <v>0</v>
      </c>
      <c r="K975">
        <f>'Data sheet'!K976</f>
        <v>0</v>
      </c>
      <c r="L975">
        <f>'Data sheet'!L976</f>
        <v>0</v>
      </c>
      <c r="M975">
        <f>'Data sheet'!M976</f>
        <v>0</v>
      </c>
      <c r="O975">
        <f>'Data sheet'!O976</f>
        <v>0</v>
      </c>
      <c r="P975">
        <f>'Data sheet'!P976</f>
        <v>0</v>
      </c>
      <c r="Q975">
        <f>'Data sheet'!Q976</f>
        <v>0</v>
      </c>
      <c r="R975" s="20">
        <f t="shared" si="161"/>
        <v>0</v>
      </c>
      <c r="S975">
        <f>'Data sheet'!S976</f>
        <v>0</v>
      </c>
      <c r="T975">
        <f>'Data sheet'!T976</f>
        <v>0</v>
      </c>
      <c r="U975">
        <f>'Data sheet'!U976</f>
        <v>0</v>
      </c>
      <c r="V975" s="20">
        <f t="shared" si="162"/>
        <v>0</v>
      </c>
      <c r="W975">
        <f>'Data sheet'!W976</f>
        <v>0</v>
      </c>
      <c r="X975">
        <f>'Data sheet'!X976</f>
        <v>0</v>
      </c>
      <c r="Y975">
        <f>'Data sheet'!Y976</f>
        <v>0</v>
      </c>
      <c r="Z975" s="20">
        <f t="shared" si="163"/>
        <v>0</v>
      </c>
      <c r="AA975">
        <f>'Data sheet'!AA976</f>
        <v>0</v>
      </c>
      <c r="AB975" s="20">
        <f t="shared" si="164"/>
        <v>0</v>
      </c>
      <c r="AC975">
        <f>'Data sheet'!AC976</f>
        <v>0</v>
      </c>
      <c r="AD975" s="20">
        <f t="shared" si="165"/>
        <v>0</v>
      </c>
      <c r="AE975">
        <f>'Data sheet'!AE976</f>
        <v>0</v>
      </c>
      <c r="AF975">
        <f>'Data sheet'!AF976</f>
        <v>0</v>
      </c>
      <c r="AG975">
        <f>'Data sheet'!AG976</f>
        <v>0</v>
      </c>
      <c r="AH975">
        <f>'Data sheet'!AH976</f>
        <v>0</v>
      </c>
      <c r="AJ975">
        <f>'Data sheet'!AJ976</f>
        <v>0</v>
      </c>
      <c r="AK975">
        <f>'Data sheet'!AK976</f>
        <v>0</v>
      </c>
      <c r="AL975">
        <f>'Data sheet'!AL976</f>
        <v>0</v>
      </c>
      <c r="AM975">
        <f>'Data sheet'!AM976</f>
        <v>0</v>
      </c>
      <c r="AN975">
        <f>'Data sheet'!AN976</f>
        <v>0</v>
      </c>
      <c r="AO975" s="20">
        <f t="shared" si="166"/>
        <v>0</v>
      </c>
      <c r="AP975">
        <f>'Data sheet'!AP976</f>
        <v>0</v>
      </c>
      <c r="AQ975">
        <f>'Data sheet'!AQ976</f>
        <v>0</v>
      </c>
      <c r="AR975">
        <f>'Data sheet'!AR976</f>
        <v>0</v>
      </c>
      <c r="AS975">
        <f>'Data sheet'!AS976</f>
        <v>0</v>
      </c>
      <c r="AU975">
        <f>'Data sheet'!AU976</f>
        <v>0</v>
      </c>
      <c r="AV975">
        <f>'Data sheet'!AV976</f>
        <v>0</v>
      </c>
      <c r="AW975">
        <f>'Data sheet'!AW976</f>
        <v>0</v>
      </c>
      <c r="AX975">
        <f>'Data sheet'!AX976</f>
        <v>0</v>
      </c>
      <c r="AY975" s="20">
        <f t="shared" si="167"/>
        <v>0</v>
      </c>
      <c r="AZ975">
        <f>'Data sheet'!AZ976</f>
        <v>0</v>
      </c>
      <c r="BA975">
        <f>'Data sheet'!BA976</f>
        <v>0</v>
      </c>
      <c r="BB975">
        <f>'Data sheet'!BB976</f>
        <v>0</v>
      </c>
      <c r="BC975">
        <f>'Data sheet'!BC976</f>
        <v>0</v>
      </c>
      <c r="BD975" s="20">
        <f t="shared" si="168"/>
        <v>0</v>
      </c>
    </row>
    <row r="976" spans="3:56" x14ac:dyDescent="0.2">
      <c r="C976">
        <f>'Data sheet'!C977</f>
        <v>0</v>
      </c>
      <c r="D976">
        <f>'Data sheet'!D977</f>
        <v>0</v>
      </c>
      <c r="E976">
        <f>'Data sheet'!E977</f>
        <v>0</v>
      </c>
      <c r="F976" s="20">
        <f t="shared" si="159"/>
        <v>0</v>
      </c>
      <c r="G976">
        <f>'Data sheet'!G977</f>
        <v>0</v>
      </c>
      <c r="H976">
        <f>'Data sheet'!H977</f>
        <v>0</v>
      </c>
      <c r="I976">
        <f>'Data sheet'!I977</f>
        <v>0</v>
      </c>
      <c r="J976" s="20">
        <f t="shared" si="160"/>
        <v>0</v>
      </c>
      <c r="K976">
        <f>'Data sheet'!K977</f>
        <v>0</v>
      </c>
      <c r="L976">
        <f>'Data sheet'!L977</f>
        <v>0</v>
      </c>
      <c r="M976">
        <f>'Data sheet'!M977</f>
        <v>0</v>
      </c>
      <c r="O976">
        <f>'Data sheet'!O977</f>
        <v>0</v>
      </c>
      <c r="P976">
        <f>'Data sheet'!P977</f>
        <v>0</v>
      </c>
      <c r="Q976">
        <f>'Data sheet'!Q977</f>
        <v>0</v>
      </c>
      <c r="R976" s="20">
        <f t="shared" si="161"/>
        <v>0</v>
      </c>
      <c r="S976">
        <f>'Data sheet'!S977</f>
        <v>0</v>
      </c>
      <c r="T976">
        <f>'Data sheet'!T977</f>
        <v>0</v>
      </c>
      <c r="U976">
        <f>'Data sheet'!U977</f>
        <v>0</v>
      </c>
      <c r="V976" s="20">
        <f t="shared" si="162"/>
        <v>0</v>
      </c>
      <c r="W976">
        <f>'Data sheet'!W977</f>
        <v>0</v>
      </c>
      <c r="X976">
        <f>'Data sheet'!X977</f>
        <v>0</v>
      </c>
      <c r="Y976">
        <f>'Data sheet'!Y977</f>
        <v>0</v>
      </c>
      <c r="Z976" s="20">
        <f t="shared" si="163"/>
        <v>0</v>
      </c>
      <c r="AA976">
        <f>'Data sheet'!AA977</f>
        <v>0</v>
      </c>
      <c r="AB976" s="20">
        <f t="shared" si="164"/>
        <v>0</v>
      </c>
      <c r="AC976">
        <f>'Data sheet'!AC977</f>
        <v>0</v>
      </c>
      <c r="AD976" s="20">
        <f t="shared" si="165"/>
        <v>0</v>
      </c>
      <c r="AE976">
        <f>'Data sheet'!AE977</f>
        <v>0</v>
      </c>
      <c r="AF976">
        <f>'Data sheet'!AF977</f>
        <v>0</v>
      </c>
      <c r="AG976">
        <f>'Data sheet'!AG977</f>
        <v>0</v>
      </c>
      <c r="AH976">
        <f>'Data sheet'!AH977</f>
        <v>0</v>
      </c>
      <c r="AJ976">
        <f>'Data sheet'!AJ977</f>
        <v>0</v>
      </c>
      <c r="AK976">
        <f>'Data sheet'!AK977</f>
        <v>0</v>
      </c>
      <c r="AL976">
        <f>'Data sheet'!AL977</f>
        <v>0</v>
      </c>
      <c r="AM976">
        <f>'Data sheet'!AM977</f>
        <v>0</v>
      </c>
      <c r="AN976">
        <f>'Data sheet'!AN977</f>
        <v>0</v>
      </c>
      <c r="AO976" s="20">
        <f t="shared" si="166"/>
        <v>0</v>
      </c>
      <c r="AP976">
        <f>'Data sheet'!AP977</f>
        <v>0</v>
      </c>
      <c r="AQ976">
        <f>'Data sheet'!AQ977</f>
        <v>0</v>
      </c>
      <c r="AR976">
        <f>'Data sheet'!AR977</f>
        <v>0</v>
      </c>
      <c r="AS976">
        <f>'Data sheet'!AS977</f>
        <v>0</v>
      </c>
      <c r="AU976">
        <f>'Data sheet'!AU977</f>
        <v>0</v>
      </c>
      <c r="AV976">
        <f>'Data sheet'!AV977</f>
        <v>0</v>
      </c>
      <c r="AW976">
        <f>'Data sheet'!AW977</f>
        <v>0</v>
      </c>
      <c r="AX976">
        <f>'Data sheet'!AX977</f>
        <v>0</v>
      </c>
      <c r="AY976" s="20">
        <f t="shared" si="167"/>
        <v>0</v>
      </c>
      <c r="AZ976">
        <f>'Data sheet'!AZ977</f>
        <v>0</v>
      </c>
      <c r="BA976">
        <f>'Data sheet'!BA977</f>
        <v>0</v>
      </c>
      <c r="BB976">
        <f>'Data sheet'!BB977</f>
        <v>0</v>
      </c>
      <c r="BC976">
        <f>'Data sheet'!BC977</f>
        <v>0</v>
      </c>
      <c r="BD976" s="20">
        <f t="shared" si="168"/>
        <v>0</v>
      </c>
    </row>
    <row r="977" spans="3:56" x14ac:dyDescent="0.2">
      <c r="C977">
        <f>'Data sheet'!C978</f>
        <v>0</v>
      </c>
      <c r="D977">
        <f>'Data sheet'!D978</f>
        <v>0</v>
      </c>
      <c r="E977">
        <f>'Data sheet'!E978</f>
        <v>0</v>
      </c>
      <c r="F977" s="20">
        <f t="shared" si="159"/>
        <v>0</v>
      </c>
      <c r="G977">
        <f>'Data sheet'!G978</f>
        <v>0</v>
      </c>
      <c r="H977">
        <f>'Data sheet'!H978</f>
        <v>0</v>
      </c>
      <c r="I977">
        <f>'Data sheet'!I978</f>
        <v>0</v>
      </c>
      <c r="J977" s="20">
        <f t="shared" si="160"/>
        <v>0</v>
      </c>
      <c r="K977">
        <f>'Data sheet'!K978</f>
        <v>0</v>
      </c>
      <c r="L977">
        <f>'Data sheet'!L978</f>
        <v>0</v>
      </c>
      <c r="M977">
        <f>'Data sheet'!M978</f>
        <v>0</v>
      </c>
      <c r="O977">
        <f>'Data sheet'!O978</f>
        <v>0</v>
      </c>
      <c r="P977">
        <f>'Data sheet'!P978</f>
        <v>0</v>
      </c>
      <c r="Q977">
        <f>'Data sheet'!Q978</f>
        <v>0</v>
      </c>
      <c r="R977" s="20">
        <f t="shared" si="161"/>
        <v>0</v>
      </c>
      <c r="S977">
        <f>'Data sheet'!S978</f>
        <v>0</v>
      </c>
      <c r="T977">
        <f>'Data sheet'!T978</f>
        <v>0</v>
      </c>
      <c r="U977">
        <f>'Data sheet'!U978</f>
        <v>0</v>
      </c>
      <c r="V977" s="20">
        <f t="shared" si="162"/>
        <v>0</v>
      </c>
      <c r="W977">
        <f>'Data sheet'!W978</f>
        <v>0</v>
      </c>
      <c r="X977">
        <f>'Data sheet'!X978</f>
        <v>0</v>
      </c>
      <c r="Y977">
        <f>'Data sheet'!Y978</f>
        <v>0</v>
      </c>
      <c r="Z977" s="20">
        <f t="shared" si="163"/>
        <v>0</v>
      </c>
      <c r="AA977">
        <f>'Data sheet'!AA978</f>
        <v>0</v>
      </c>
      <c r="AB977" s="20">
        <f t="shared" si="164"/>
        <v>0</v>
      </c>
      <c r="AC977">
        <f>'Data sheet'!AC978</f>
        <v>0</v>
      </c>
      <c r="AD977" s="20">
        <f t="shared" si="165"/>
        <v>0</v>
      </c>
      <c r="AE977">
        <f>'Data sheet'!AE978</f>
        <v>0</v>
      </c>
      <c r="AF977">
        <f>'Data sheet'!AF978</f>
        <v>0</v>
      </c>
      <c r="AG977">
        <f>'Data sheet'!AG978</f>
        <v>0</v>
      </c>
      <c r="AH977">
        <f>'Data sheet'!AH978</f>
        <v>0</v>
      </c>
      <c r="AJ977">
        <f>'Data sheet'!AJ978</f>
        <v>0</v>
      </c>
      <c r="AK977">
        <f>'Data sheet'!AK978</f>
        <v>0</v>
      </c>
      <c r="AL977">
        <f>'Data sheet'!AL978</f>
        <v>0</v>
      </c>
      <c r="AM977">
        <f>'Data sheet'!AM978</f>
        <v>0</v>
      </c>
      <c r="AN977">
        <f>'Data sheet'!AN978</f>
        <v>0</v>
      </c>
      <c r="AO977" s="20">
        <f t="shared" si="166"/>
        <v>0</v>
      </c>
      <c r="AP977">
        <f>'Data sheet'!AP978</f>
        <v>0</v>
      </c>
      <c r="AQ977">
        <f>'Data sheet'!AQ978</f>
        <v>0</v>
      </c>
      <c r="AR977">
        <f>'Data sheet'!AR978</f>
        <v>0</v>
      </c>
      <c r="AS977">
        <f>'Data sheet'!AS978</f>
        <v>0</v>
      </c>
      <c r="AU977">
        <f>'Data sheet'!AU978</f>
        <v>0</v>
      </c>
      <c r="AV977">
        <f>'Data sheet'!AV978</f>
        <v>0</v>
      </c>
      <c r="AW977">
        <f>'Data sheet'!AW978</f>
        <v>0</v>
      </c>
      <c r="AX977">
        <f>'Data sheet'!AX978</f>
        <v>0</v>
      </c>
      <c r="AY977" s="20">
        <f t="shared" si="167"/>
        <v>0</v>
      </c>
      <c r="AZ977">
        <f>'Data sheet'!AZ978</f>
        <v>0</v>
      </c>
      <c r="BA977">
        <f>'Data sheet'!BA978</f>
        <v>0</v>
      </c>
      <c r="BB977">
        <f>'Data sheet'!BB978</f>
        <v>0</v>
      </c>
      <c r="BC977">
        <f>'Data sheet'!BC978</f>
        <v>0</v>
      </c>
      <c r="BD977" s="20">
        <f t="shared" si="168"/>
        <v>0</v>
      </c>
    </row>
    <row r="978" spans="3:56" x14ac:dyDescent="0.2">
      <c r="C978">
        <f>'Data sheet'!C979</f>
        <v>0</v>
      </c>
      <c r="D978">
        <f>'Data sheet'!D979</f>
        <v>0</v>
      </c>
      <c r="E978">
        <f>'Data sheet'!E979</f>
        <v>0</v>
      </c>
      <c r="F978" s="20">
        <f t="shared" si="159"/>
        <v>0</v>
      </c>
      <c r="G978">
        <f>'Data sheet'!G979</f>
        <v>0</v>
      </c>
      <c r="H978">
        <f>'Data sheet'!H979</f>
        <v>0</v>
      </c>
      <c r="I978">
        <f>'Data sheet'!I979</f>
        <v>0</v>
      </c>
      <c r="J978" s="20">
        <f t="shared" si="160"/>
        <v>0</v>
      </c>
      <c r="K978">
        <f>'Data sheet'!K979</f>
        <v>0</v>
      </c>
      <c r="L978">
        <f>'Data sheet'!L979</f>
        <v>0</v>
      </c>
      <c r="M978">
        <f>'Data sheet'!M979</f>
        <v>0</v>
      </c>
      <c r="O978">
        <f>'Data sheet'!O979</f>
        <v>0</v>
      </c>
      <c r="P978">
        <f>'Data sheet'!P979</f>
        <v>0</v>
      </c>
      <c r="Q978">
        <f>'Data sheet'!Q979</f>
        <v>0</v>
      </c>
      <c r="R978" s="20">
        <f t="shared" si="161"/>
        <v>0</v>
      </c>
      <c r="S978">
        <f>'Data sheet'!S979</f>
        <v>0</v>
      </c>
      <c r="T978">
        <f>'Data sheet'!T979</f>
        <v>0</v>
      </c>
      <c r="U978">
        <f>'Data sheet'!U979</f>
        <v>0</v>
      </c>
      <c r="V978" s="20">
        <f t="shared" si="162"/>
        <v>0</v>
      </c>
      <c r="W978">
        <f>'Data sheet'!W979</f>
        <v>0</v>
      </c>
      <c r="X978">
        <f>'Data sheet'!X979</f>
        <v>0</v>
      </c>
      <c r="Y978">
        <f>'Data sheet'!Y979</f>
        <v>0</v>
      </c>
      <c r="Z978" s="20">
        <f t="shared" si="163"/>
        <v>0</v>
      </c>
      <c r="AA978">
        <f>'Data sheet'!AA979</f>
        <v>0</v>
      </c>
      <c r="AB978" s="20">
        <f t="shared" si="164"/>
        <v>0</v>
      </c>
      <c r="AC978">
        <f>'Data sheet'!AC979</f>
        <v>0</v>
      </c>
      <c r="AD978" s="20">
        <f t="shared" si="165"/>
        <v>0</v>
      </c>
      <c r="AE978">
        <f>'Data sheet'!AE979</f>
        <v>0</v>
      </c>
      <c r="AF978">
        <f>'Data sheet'!AF979</f>
        <v>0</v>
      </c>
      <c r="AG978">
        <f>'Data sheet'!AG979</f>
        <v>0</v>
      </c>
      <c r="AH978">
        <f>'Data sheet'!AH979</f>
        <v>0</v>
      </c>
      <c r="AJ978">
        <f>'Data sheet'!AJ979</f>
        <v>0</v>
      </c>
      <c r="AK978">
        <f>'Data sheet'!AK979</f>
        <v>0</v>
      </c>
      <c r="AL978">
        <f>'Data sheet'!AL979</f>
        <v>0</v>
      </c>
      <c r="AM978">
        <f>'Data sheet'!AM979</f>
        <v>0</v>
      </c>
      <c r="AN978">
        <f>'Data sheet'!AN979</f>
        <v>0</v>
      </c>
      <c r="AO978" s="20">
        <f t="shared" si="166"/>
        <v>0</v>
      </c>
      <c r="AP978">
        <f>'Data sheet'!AP979</f>
        <v>0</v>
      </c>
      <c r="AQ978">
        <f>'Data sheet'!AQ979</f>
        <v>0</v>
      </c>
      <c r="AR978">
        <f>'Data sheet'!AR979</f>
        <v>0</v>
      </c>
      <c r="AS978">
        <f>'Data sheet'!AS979</f>
        <v>0</v>
      </c>
      <c r="AU978">
        <f>'Data sheet'!AU979</f>
        <v>0</v>
      </c>
      <c r="AV978">
        <f>'Data sheet'!AV979</f>
        <v>0</v>
      </c>
      <c r="AW978">
        <f>'Data sheet'!AW979</f>
        <v>0</v>
      </c>
      <c r="AX978">
        <f>'Data sheet'!AX979</f>
        <v>0</v>
      </c>
      <c r="AY978" s="20">
        <f t="shared" si="167"/>
        <v>0</v>
      </c>
      <c r="AZ978">
        <f>'Data sheet'!AZ979</f>
        <v>0</v>
      </c>
      <c r="BA978">
        <f>'Data sheet'!BA979</f>
        <v>0</v>
      </c>
      <c r="BB978">
        <f>'Data sheet'!BB979</f>
        <v>0</v>
      </c>
      <c r="BC978">
        <f>'Data sheet'!BC979</f>
        <v>0</v>
      </c>
      <c r="BD978" s="20">
        <f t="shared" si="168"/>
        <v>0</v>
      </c>
    </row>
    <row r="979" spans="3:56" x14ac:dyDescent="0.2">
      <c r="C979">
        <f>'Data sheet'!C980</f>
        <v>0</v>
      </c>
      <c r="D979">
        <f>'Data sheet'!D980</f>
        <v>0</v>
      </c>
      <c r="E979">
        <f>'Data sheet'!E980</f>
        <v>0</v>
      </c>
      <c r="F979" s="20">
        <f t="shared" si="159"/>
        <v>0</v>
      </c>
      <c r="G979">
        <f>'Data sheet'!G980</f>
        <v>0</v>
      </c>
      <c r="H979">
        <f>'Data sheet'!H980</f>
        <v>0</v>
      </c>
      <c r="I979">
        <f>'Data sheet'!I980</f>
        <v>0</v>
      </c>
      <c r="J979" s="20">
        <f t="shared" si="160"/>
        <v>0</v>
      </c>
      <c r="K979">
        <f>'Data sheet'!K980</f>
        <v>0</v>
      </c>
      <c r="L979">
        <f>'Data sheet'!L980</f>
        <v>0</v>
      </c>
      <c r="M979">
        <f>'Data sheet'!M980</f>
        <v>0</v>
      </c>
      <c r="O979">
        <f>'Data sheet'!O980</f>
        <v>0</v>
      </c>
      <c r="P979">
        <f>'Data sheet'!P980</f>
        <v>0</v>
      </c>
      <c r="Q979">
        <f>'Data sheet'!Q980</f>
        <v>0</v>
      </c>
      <c r="R979" s="20">
        <f t="shared" si="161"/>
        <v>0</v>
      </c>
      <c r="S979">
        <f>'Data sheet'!S980</f>
        <v>0</v>
      </c>
      <c r="T979">
        <f>'Data sheet'!T980</f>
        <v>0</v>
      </c>
      <c r="U979">
        <f>'Data sheet'!U980</f>
        <v>0</v>
      </c>
      <c r="V979" s="20">
        <f t="shared" si="162"/>
        <v>0</v>
      </c>
      <c r="W979">
        <f>'Data sheet'!W980</f>
        <v>0</v>
      </c>
      <c r="X979">
        <f>'Data sheet'!X980</f>
        <v>0</v>
      </c>
      <c r="Y979">
        <f>'Data sheet'!Y980</f>
        <v>0</v>
      </c>
      <c r="Z979" s="20">
        <f t="shared" si="163"/>
        <v>0</v>
      </c>
      <c r="AA979">
        <f>'Data sheet'!AA980</f>
        <v>0</v>
      </c>
      <c r="AB979" s="20">
        <f t="shared" si="164"/>
        <v>0</v>
      </c>
      <c r="AC979">
        <f>'Data sheet'!AC980</f>
        <v>0</v>
      </c>
      <c r="AD979" s="20">
        <f t="shared" si="165"/>
        <v>0</v>
      </c>
      <c r="AE979">
        <f>'Data sheet'!AE980</f>
        <v>0</v>
      </c>
      <c r="AF979">
        <f>'Data sheet'!AF980</f>
        <v>0</v>
      </c>
      <c r="AG979">
        <f>'Data sheet'!AG980</f>
        <v>0</v>
      </c>
      <c r="AH979">
        <f>'Data sheet'!AH980</f>
        <v>0</v>
      </c>
      <c r="AJ979">
        <f>'Data sheet'!AJ980</f>
        <v>0</v>
      </c>
      <c r="AK979">
        <f>'Data sheet'!AK980</f>
        <v>0</v>
      </c>
      <c r="AL979">
        <f>'Data sheet'!AL980</f>
        <v>0</v>
      </c>
      <c r="AM979">
        <f>'Data sheet'!AM980</f>
        <v>0</v>
      </c>
      <c r="AN979">
        <f>'Data sheet'!AN980</f>
        <v>0</v>
      </c>
      <c r="AO979" s="20">
        <f t="shared" si="166"/>
        <v>0</v>
      </c>
      <c r="AP979">
        <f>'Data sheet'!AP980</f>
        <v>0</v>
      </c>
      <c r="AQ979">
        <f>'Data sheet'!AQ980</f>
        <v>0</v>
      </c>
      <c r="AR979">
        <f>'Data sheet'!AR980</f>
        <v>0</v>
      </c>
      <c r="AS979">
        <f>'Data sheet'!AS980</f>
        <v>0</v>
      </c>
      <c r="AU979">
        <f>'Data sheet'!AU980</f>
        <v>0</v>
      </c>
      <c r="AV979">
        <f>'Data sheet'!AV980</f>
        <v>0</v>
      </c>
      <c r="AW979">
        <f>'Data sheet'!AW980</f>
        <v>0</v>
      </c>
      <c r="AX979">
        <f>'Data sheet'!AX980</f>
        <v>0</v>
      </c>
      <c r="AY979" s="20">
        <f t="shared" si="167"/>
        <v>0</v>
      </c>
      <c r="AZ979">
        <f>'Data sheet'!AZ980</f>
        <v>0</v>
      </c>
      <c r="BA979">
        <f>'Data sheet'!BA980</f>
        <v>0</v>
      </c>
      <c r="BB979">
        <f>'Data sheet'!BB980</f>
        <v>0</v>
      </c>
      <c r="BC979">
        <f>'Data sheet'!BC980</f>
        <v>0</v>
      </c>
      <c r="BD979" s="20">
        <f t="shared" si="168"/>
        <v>0</v>
      </c>
    </row>
    <row r="980" spans="3:56" x14ac:dyDescent="0.2">
      <c r="C980">
        <f>'Data sheet'!C981</f>
        <v>0</v>
      </c>
      <c r="D980">
        <f>'Data sheet'!D981</f>
        <v>0</v>
      </c>
      <c r="E980">
        <f>'Data sheet'!E981</f>
        <v>0</v>
      </c>
      <c r="F980" s="20">
        <f t="shared" si="159"/>
        <v>0</v>
      </c>
      <c r="G980">
        <f>'Data sheet'!G981</f>
        <v>0</v>
      </c>
      <c r="H980">
        <f>'Data sheet'!H981</f>
        <v>0</v>
      </c>
      <c r="I980">
        <f>'Data sheet'!I981</f>
        <v>0</v>
      </c>
      <c r="J980" s="20">
        <f t="shared" si="160"/>
        <v>0</v>
      </c>
      <c r="K980">
        <f>'Data sheet'!K981</f>
        <v>0</v>
      </c>
      <c r="L980">
        <f>'Data sheet'!L981</f>
        <v>0</v>
      </c>
      <c r="M980">
        <f>'Data sheet'!M981</f>
        <v>0</v>
      </c>
      <c r="O980">
        <f>'Data sheet'!O981</f>
        <v>0</v>
      </c>
      <c r="P980">
        <f>'Data sheet'!P981</f>
        <v>0</v>
      </c>
      <c r="Q980">
        <f>'Data sheet'!Q981</f>
        <v>0</v>
      </c>
      <c r="R980" s="20">
        <f t="shared" si="161"/>
        <v>0</v>
      </c>
      <c r="S980">
        <f>'Data sheet'!S981</f>
        <v>0</v>
      </c>
      <c r="T980">
        <f>'Data sheet'!T981</f>
        <v>0</v>
      </c>
      <c r="U980">
        <f>'Data sheet'!U981</f>
        <v>0</v>
      </c>
      <c r="V980" s="20">
        <f t="shared" si="162"/>
        <v>0</v>
      </c>
      <c r="W980">
        <f>'Data sheet'!W981</f>
        <v>0</v>
      </c>
      <c r="X980">
        <f>'Data sheet'!X981</f>
        <v>0</v>
      </c>
      <c r="Y980">
        <f>'Data sheet'!Y981</f>
        <v>0</v>
      </c>
      <c r="Z980" s="20">
        <f t="shared" si="163"/>
        <v>0</v>
      </c>
      <c r="AA980">
        <f>'Data sheet'!AA981</f>
        <v>0</v>
      </c>
      <c r="AB980" s="20">
        <f t="shared" si="164"/>
        <v>0</v>
      </c>
      <c r="AC980">
        <f>'Data sheet'!AC981</f>
        <v>0</v>
      </c>
      <c r="AD980" s="20">
        <f t="shared" si="165"/>
        <v>0</v>
      </c>
      <c r="AE980">
        <f>'Data sheet'!AE981</f>
        <v>0</v>
      </c>
      <c r="AF980">
        <f>'Data sheet'!AF981</f>
        <v>0</v>
      </c>
      <c r="AG980">
        <f>'Data sheet'!AG981</f>
        <v>0</v>
      </c>
      <c r="AH980">
        <f>'Data sheet'!AH981</f>
        <v>0</v>
      </c>
      <c r="AJ980">
        <f>'Data sheet'!AJ981</f>
        <v>0</v>
      </c>
      <c r="AK980">
        <f>'Data sheet'!AK981</f>
        <v>0</v>
      </c>
      <c r="AL980">
        <f>'Data sheet'!AL981</f>
        <v>0</v>
      </c>
      <c r="AM980">
        <f>'Data sheet'!AM981</f>
        <v>0</v>
      </c>
      <c r="AN980">
        <f>'Data sheet'!AN981</f>
        <v>0</v>
      </c>
      <c r="AO980" s="20">
        <f t="shared" si="166"/>
        <v>0</v>
      </c>
      <c r="AP980">
        <f>'Data sheet'!AP981</f>
        <v>0</v>
      </c>
      <c r="AQ980">
        <f>'Data sheet'!AQ981</f>
        <v>0</v>
      </c>
      <c r="AR980">
        <f>'Data sheet'!AR981</f>
        <v>0</v>
      </c>
      <c r="AS980">
        <f>'Data sheet'!AS981</f>
        <v>0</v>
      </c>
      <c r="AU980">
        <f>'Data sheet'!AU981</f>
        <v>0</v>
      </c>
      <c r="AV980">
        <f>'Data sheet'!AV981</f>
        <v>0</v>
      </c>
      <c r="AW980">
        <f>'Data sheet'!AW981</f>
        <v>0</v>
      </c>
      <c r="AX980">
        <f>'Data sheet'!AX981</f>
        <v>0</v>
      </c>
      <c r="AY980" s="20">
        <f t="shared" si="167"/>
        <v>0</v>
      </c>
      <c r="AZ980">
        <f>'Data sheet'!AZ981</f>
        <v>0</v>
      </c>
      <c r="BA980">
        <f>'Data sheet'!BA981</f>
        <v>0</v>
      </c>
      <c r="BB980">
        <f>'Data sheet'!BB981</f>
        <v>0</v>
      </c>
      <c r="BC980">
        <f>'Data sheet'!BC981</f>
        <v>0</v>
      </c>
      <c r="BD980" s="20">
        <f t="shared" si="168"/>
        <v>0</v>
      </c>
    </row>
    <row r="981" spans="3:56" x14ac:dyDescent="0.2">
      <c r="C981">
        <f>'Data sheet'!C982</f>
        <v>0</v>
      </c>
      <c r="D981">
        <f>'Data sheet'!D982</f>
        <v>0</v>
      </c>
      <c r="E981">
        <f>'Data sheet'!E982</f>
        <v>0</v>
      </c>
      <c r="F981" s="20">
        <f t="shared" si="159"/>
        <v>0</v>
      </c>
      <c r="G981">
        <f>'Data sheet'!G982</f>
        <v>0</v>
      </c>
      <c r="H981">
        <f>'Data sheet'!H982</f>
        <v>0</v>
      </c>
      <c r="I981">
        <f>'Data sheet'!I982</f>
        <v>0</v>
      </c>
      <c r="J981" s="20">
        <f t="shared" si="160"/>
        <v>0</v>
      </c>
      <c r="K981">
        <f>'Data sheet'!K982</f>
        <v>0</v>
      </c>
      <c r="L981">
        <f>'Data sheet'!L982</f>
        <v>0</v>
      </c>
      <c r="M981">
        <f>'Data sheet'!M982</f>
        <v>0</v>
      </c>
      <c r="O981">
        <f>'Data sheet'!O982</f>
        <v>0</v>
      </c>
      <c r="P981">
        <f>'Data sheet'!P982</f>
        <v>0</v>
      </c>
      <c r="Q981">
        <f>'Data sheet'!Q982</f>
        <v>0</v>
      </c>
      <c r="R981" s="20">
        <f t="shared" si="161"/>
        <v>0</v>
      </c>
      <c r="S981">
        <f>'Data sheet'!S982</f>
        <v>0</v>
      </c>
      <c r="T981">
        <f>'Data sheet'!T982</f>
        <v>0</v>
      </c>
      <c r="U981">
        <f>'Data sheet'!U982</f>
        <v>0</v>
      </c>
      <c r="V981" s="20">
        <f t="shared" si="162"/>
        <v>0</v>
      </c>
      <c r="W981">
        <f>'Data sheet'!W982</f>
        <v>0</v>
      </c>
      <c r="X981">
        <f>'Data sheet'!X982</f>
        <v>0</v>
      </c>
      <c r="Y981">
        <f>'Data sheet'!Y982</f>
        <v>0</v>
      </c>
      <c r="Z981" s="20">
        <f t="shared" si="163"/>
        <v>0</v>
      </c>
      <c r="AA981">
        <f>'Data sheet'!AA982</f>
        <v>0</v>
      </c>
      <c r="AB981" s="20">
        <f t="shared" si="164"/>
        <v>0</v>
      </c>
      <c r="AC981">
        <f>'Data sheet'!AC982</f>
        <v>0</v>
      </c>
      <c r="AD981" s="20">
        <f t="shared" si="165"/>
        <v>0</v>
      </c>
      <c r="AE981">
        <f>'Data sheet'!AE982</f>
        <v>0</v>
      </c>
      <c r="AF981">
        <f>'Data sheet'!AF982</f>
        <v>0</v>
      </c>
      <c r="AG981">
        <f>'Data sheet'!AG982</f>
        <v>0</v>
      </c>
      <c r="AH981">
        <f>'Data sheet'!AH982</f>
        <v>0</v>
      </c>
      <c r="AJ981">
        <f>'Data sheet'!AJ982</f>
        <v>0</v>
      </c>
      <c r="AK981">
        <f>'Data sheet'!AK982</f>
        <v>0</v>
      </c>
      <c r="AL981">
        <f>'Data sheet'!AL982</f>
        <v>0</v>
      </c>
      <c r="AM981">
        <f>'Data sheet'!AM982</f>
        <v>0</v>
      </c>
      <c r="AN981">
        <f>'Data sheet'!AN982</f>
        <v>0</v>
      </c>
      <c r="AO981" s="20">
        <f t="shared" si="166"/>
        <v>0</v>
      </c>
      <c r="AP981">
        <f>'Data sheet'!AP982</f>
        <v>0</v>
      </c>
      <c r="AQ981">
        <f>'Data sheet'!AQ982</f>
        <v>0</v>
      </c>
      <c r="AR981">
        <f>'Data sheet'!AR982</f>
        <v>0</v>
      </c>
      <c r="AS981">
        <f>'Data sheet'!AS982</f>
        <v>0</v>
      </c>
      <c r="AU981">
        <f>'Data sheet'!AU982</f>
        <v>0</v>
      </c>
      <c r="AV981">
        <f>'Data sheet'!AV982</f>
        <v>0</v>
      </c>
      <c r="AW981">
        <f>'Data sheet'!AW982</f>
        <v>0</v>
      </c>
      <c r="AX981">
        <f>'Data sheet'!AX982</f>
        <v>0</v>
      </c>
      <c r="AY981" s="20">
        <f t="shared" si="167"/>
        <v>0</v>
      </c>
      <c r="AZ981">
        <f>'Data sheet'!AZ982</f>
        <v>0</v>
      </c>
      <c r="BA981">
        <f>'Data sheet'!BA982</f>
        <v>0</v>
      </c>
      <c r="BB981">
        <f>'Data sheet'!BB982</f>
        <v>0</v>
      </c>
      <c r="BC981">
        <f>'Data sheet'!BC982</f>
        <v>0</v>
      </c>
      <c r="BD981" s="20">
        <f t="shared" si="168"/>
        <v>0</v>
      </c>
    </row>
    <row r="982" spans="3:56" x14ac:dyDescent="0.2">
      <c r="C982">
        <f>'Data sheet'!C983</f>
        <v>0</v>
      </c>
      <c r="D982">
        <f>'Data sheet'!D983</f>
        <v>0</v>
      </c>
      <c r="E982">
        <f>'Data sheet'!E983</f>
        <v>0</v>
      </c>
      <c r="F982" s="20">
        <f t="shared" si="159"/>
        <v>0</v>
      </c>
      <c r="G982">
        <f>'Data sheet'!G983</f>
        <v>0</v>
      </c>
      <c r="H982">
        <f>'Data sheet'!H983</f>
        <v>0</v>
      </c>
      <c r="I982">
        <f>'Data sheet'!I983</f>
        <v>0</v>
      </c>
      <c r="J982" s="20">
        <f t="shared" si="160"/>
        <v>0</v>
      </c>
      <c r="K982">
        <f>'Data sheet'!K983</f>
        <v>0</v>
      </c>
      <c r="L982">
        <f>'Data sheet'!L983</f>
        <v>0</v>
      </c>
      <c r="M982">
        <f>'Data sheet'!M983</f>
        <v>0</v>
      </c>
      <c r="O982">
        <f>'Data sheet'!O983</f>
        <v>0</v>
      </c>
      <c r="P982">
        <f>'Data sheet'!P983</f>
        <v>0</v>
      </c>
      <c r="Q982">
        <f>'Data sheet'!Q983</f>
        <v>0</v>
      </c>
      <c r="R982" s="20">
        <f t="shared" si="161"/>
        <v>0</v>
      </c>
      <c r="S982">
        <f>'Data sheet'!S983</f>
        <v>0</v>
      </c>
      <c r="T982">
        <f>'Data sheet'!T983</f>
        <v>0</v>
      </c>
      <c r="U982">
        <f>'Data sheet'!U983</f>
        <v>0</v>
      </c>
      <c r="V982" s="20">
        <f t="shared" si="162"/>
        <v>0</v>
      </c>
      <c r="W982">
        <f>'Data sheet'!W983</f>
        <v>0</v>
      </c>
      <c r="X982">
        <f>'Data sheet'!X983</f>
        <v>0</v>
      </c>
      <c r="Y982">
        <f>'Data sheet'!Y983</f>
        <v>0</v>
      </c>
      <c r="Z982" s="20">
        <f t="shared" si="163"/>
        <v>0</v>
      </c>
      <c r="AA982">
        <f>'Data sheet'!AA983</f>
        <v>0</v>
      </c>
      <c r="AB982" s="20">
        <f t="shared" si="164"/>
        <v>0</v>
      </c>
      <c r="AC982">
        <f>'Data sheet'!AC983</f>
        <v>0</v>
      </c>
      <c r="AD982" s="20">
        <f t="shared" si="165"/>
        <v>0</v>
      </c>
      <c r="AE982">
        <f>'Data sheet'!AE983</f>
        <v>0</v>
      </c>
      <c r="AF982">
        <f>'Data sheet'!AF983</f>
        <v>0</v>
      </c>
      <c r="AG982">
        <f>'Data sheet'!AG983</f>
        <v>0</v>
      </c>
      <c r="AH982">
        <f>'Data sheet'!AH983</f>
        <v>0</v>
      </c>
      <c r="AJ982">
        <f>'Data sheet'!AJ983</f>
        <v>0</v>
      </c>
      <c r="AK982">
        <f>'Data sheet'!AK983</f>
        <v>0</v>
      </c>
      <c r="AL982">
        <f>'Data sheet'!AL983</f>
        <v>0</v>
      </c>
      <c r="AM982">
        <f>'Data sheet'!AM983</f>
        <v>0</v>
      </c>
      <c r="AN982">
        <f>'Data sheet'!AN983</f>
        <v>0</v>
      </c>
      <c r="AO982" s="20">
        <f t="shared" si="166"/>
        <v>0</v>
      </c>
      <c r="AP982">
        <f>'Data sheet'!AP983</f>
        <v>0</v>
      </c>
      <c r="AQ982">
        <f>'Data sheet'!AQ983</f>
        <v>0</v>
      </c>
      <c r="AR982">
        <f>'Data sheet'!AR983</f>
        <v>0</v>
      </c>
      <c r="AS982">
        <f>'Data sheet'!AS983</f>
        <v>0</v>
      </c>
      <c r="AU982">
        <f>'Data sheet'!AU983</f>
        <v>0</v>
      </c>
      <c r="AV982">
        <f>'Data sheet'!AV983</f>
        <v>0</v>
      </c>
      <c r="AW982">
        <f>'Data sheet'!AW983</f>
        <v>0</v>
      </c>
      <c r="AX982">
        <f>'Data sheet'!AX983</f>
        <v>0</v>
      </c>
      <c r="AY982" s="20">
        <f t="shared" si="167"/>
        <v>0</v>
      </c>
      <c r="AZ982">
        <f>'Data sheet'!AZ983</f>
        <v>0</v>
      </c>
      <c r="BA982">
        <f>'Data sheet'!BA983</f>
        <v>0</v>
      </c>
      <c r="BB982">
        <f>'Data sheet'!BB983</f>
        <v>0</v>
      </c>
      <c r="BC982">
        <f>'Data sheet'!BC983</f>
        <v>0</v>
      </c>
      <c r="BD982" s="20">
        <f t="shared" si="168"/>
        <v>0</v>
      </c>
    </row>
    <row r="983" spans="3:56" x14ac:dyDescent="0.2">
      <c r="C983">
        <f>'Data sheet'!C984</f>
        <v>0</v>
      </c>
      <c r="D983">
        <f>'Data sheet'!D984</f>
        <v>0</v>
      </c>
      <c r="E983">
        <f>'Data sheet'!E984</f>
        <v>0</v>
      </c>
      <c r="F983" s="20">
        <f t="shared" si="159"/>
        <v>0</v>
      </c>
      <c r="G983">
        <f>'Data sheet'!G984</f>
        <v>0</v>
      </c>
      <c r="H983">
        <f>'Data sheet'!H984</f>
        <v>0</v>
      </c>
      <c r="I983">
        <f>'Data sheet'!I984</f>
        <v>0</v>
      </c>
      <c r="J983" s="20">
        <f t="shared" si="160"/>
        <v>0</v>
      </c>
      <c r="K983">
        <f>'Data sheet'!K984</f>
        <v>0</v>
      </c>
      <c r="L983">
        <f>'Data sheet'!L984</f>
        <v>0</v>
      </c>
      <c r="M983">
        <f>'Data sheet'!M984</f>
        <v>0</v>
      </c>
      <c r="O983">
        <f>'Data sheet'!O984</f>
        <v>0</v>
      </c>
      <c r="P983">
        <f>'Data sheet'!P984</f>
        <v>0</v>
      </c>
      <c r="Q983">
        <f>'Data sheet'!Q984</f>
        <v>0</v>
      </c>
      <c r="R983" s="20">
        <f t="shared" si="161"/>
        <v>0</v>
      </c>
      <c r="S983">
        <f>'Data sheet'!S984</f>
        <v>0</v>
      </c>
      <c r="T983">
        <f>'Data sheet'!T984</f>
        <v>0</v>
      </c>
      <c r="U983">
        <f>'Data sheet'!U984</f>
        <v>0</v>
      </c>
      <c r="V983" s="20">
        <f t="shared" si="162"/>
        <v>0</v>
      </c>
      <c r="W983">
        <f>'Data sheet'!W984</f>
        <v>0</v>
      </c>
      <c r="X983">
        <f>'Data sheet'!X984</f>
        <v>0</v>
      </c>
      <c r="Y983">
        <f>'Data sheet'!Y984</f>
        <v>0</v>
      </c>
      <c r="Z983" s="20">
        <f t="shared" si="163"/>
        <v>0</v>
      </c>
      <c r="AA983">
        <f>'Data sheet'!AA984</f>
        <v>0</v>
      </c>
      <c r="AB983" s="20">
        <f t="shared" si="164"/>
        <v>0</v>
      </c>
      <c r="AC983">
        <f>'Data sheet'!AC984</f>
        <v>0</v>
      </c>
      <c r="AD983" s="20">
        <f t="shared" si="165"/>
        <v>0</v>
      </c>
      <c r="AE983">
        <f>'Data sheet'!AE984</f>
        <v>0</v>
      </c>
      <c r="AF983">
        <f>'Data sheet'!AF984</f>
        <v>0</v>
      </c>
      <c r="AG983">
        <f>'Data sheet'!AG984</f>
        <v>0</v>
      </c>
      <c r="AH983">
        <f>'Data sheet'!AH984</f>
        <v>0</v>
      </c>
      <c r="AJ983">
        <f>'Data sheet'!AJ984</f>
        <v>0</v>
      </c>
      <c r="AK983">
        <f>'Data sheet'!AK984</f>
        <v>0</v>
      </c>
      <c r="AL983">
        <f>'Data sheet'!AL984</f>
        <v>0</v>
      </c>
      <c r="AM983">
        <f>'Data sheet'!AM984</f>
        <v>0</v>
      </c>
      <c r="AN983">
        <f>'Data sheet'!AN984</f>
        <v>0</v>
      </c>
      <c r="AO983" s="20">
        <f t="shared" si="166"/>
        <v>0</v>
      </c>
      <c r="AP983">
        <f>'Data sheet'!AP984</f>
        <v>0</v>
      </c>
      <c r="AQ983">
        <f>'Data sheet'!AQ984</f>
        <v>0</v>
      </c>
      <c r="AR983">
        <f>'Data sheet'!AR984</f>
        <v>0</v>
      </c>
      <c r="AS983">
        <f>'Data sheet'!AS984</f>
        <v>0</v>
      </c>
      <c r="AU983">
        <f>'Data sheet'!AU984</f>
        <v>0</v>
      </c>
      <c r="AV983">
        <f>'Data sheet'!AV984</f>
        <v>0</v>
      </c>
      <c r="AW983">
        <f>'Data sheet'!AW984</f>
        <v>0</v>
      </c>
      <c r="AX983">
        <f>'Data sheet'!AX984</f>
        <v>0</v>
      </c>
      <c r="AY983" s="20">
        <f t="shared" si="167"/>
        <v>0</v>
      </c>
      <c r="AZ983">
        <f>'Data sheet'!AZ984</f>
        <v>0</v>
      </c>
      <c r="BA983">
        <f>'Data sheet'!BA984</f>
        <v>0</v>
      </c>
      <c r="BB983">
        <f>'Data sheet'!BB984</f>
        <v>0</v>
      </c>
      <c r="BC983">
        <f>'Data sheet'!BC984</f>
        <v>0</v>
      </c>
      <c r="BD983" s="20">
        <f t="shared" si="168"/>
        <v>0</v>
      </c>
    </row>
    <row r="984" spans="3:56" x14ac:dyDescent="0.2">
      <c r="C984">
        <f>'Data sheet'!C985</f>
        <v>0</v>
      </c>
      <c r="D984">
        <f>'Data sheet'!D985</f>
        <v>0</v>
      </c>
      <c r="E984">
        <f>'Data sheet'!E985</f>
        <v>0</v>
      </c>
      <c r="F984" s="20">
        <f t="shared" si="159"/>
        <v>0</v>
      </c>
      <c r="G984">
        <f>'Data sheet'!G985</f>
        <v>0</v>
      </c>
      <c r="H984">
        <f>'Data sheet'!H985</f>
        <v>0</v>
      </c>
      <c r="I984">
        <f>'Data sheet'!I985</f>
        <v>0</v>
      </c>
      <c r="J984" s="20">
        <f t="shared" si="160"/>
        <v>0</v>
      </c>
      <c r="K984">
        <f>'Data sheet'!K985</f>
        <v>0</v>
      </c>
      <c r="L984">
        <f>'Data sheet'!L985</f>
        <v>0</v>
      </c>
      <c r="M984">
        <f>'Data sheet'!M985</f>
        <v>0</v>
      </c>
      <c r="O984">
        <f>'Data sheet'!O985</f>
        <v>0</v>
      </c>
      <c r="P984">
        <f>'Data sheet'!P985</f>
        <v>0</v>
      </c>
      <c r="Q984">
        <f>'Data sheet'!Q985</f>
        <v>0</v>
      </c>
      <c r="R984" s="20">
        <f t="shared" si="161"/>
        <v>0</v>
      </c>
      <c r="S984">
        <f>'Data sheet'!S985</f>
        <v>0</v>
      </c>
      <c r="T984">
        <f>'Data sheet'!T985</f>
        <v>0</v>
      </c>
      <c r="U984">
        <f>'Data sheet'!U985</f>
        <v>0</v>
      </c>
      <c r="V984" s="20">
        <f t="shared" si="162"/>
        <v>0</v>
      </c>
      <c r="W984">
        <f>'Data sheet'!W985</f>
        <v>0</v>
      </c>
      <c r="X984">
        <f>'Data sheet'!X985</f>
        <v>0</v>
      </c>
      <c r="Y984">
        <f>'Data sheet'!Y985</f>
        <v>0</v>
      </c>
      <c r="Z984" s="20">
        <f t="shared" si="163"/>
        <v>0</v>
      </c>
      <c r="AA984">
        <f>'Data sheet'!AA985</f>
        <v>0</v>
      </c>
      <c r="AB984" s="20">
        <f t="shared" si="164"/>
        <v>0</v>
      </c>
      <c r="AC984">
        <f>'Data sheet'!AC985</f>
        <v>0</v>
      </c>
      <c r="AD984" s="20">
        <f t="shared" si="165"/>
        <v>0</v>
      </c>
      <c r="AE984">
        <f>'Data sheet'!AE985</f>
        <v>0</v>
      </c>
      <c r="AF984">
        <f>'Data sheet'!AF985</f>
        <v>0</v>
      </c>
      <c r="AG984">
        <f>'Data sheet'!AG985</f>
        <v>0</v>
      </c>
      <c r="AH984">
        <f>'Data sheet'!AH985</f>
        <v>0</v>
      </c>
      <c r="AJ984">
        <f>'Data sheet'!AJ985</f>
        <v>0</v>
      </c>
      <c r="AK984">
        <f>'Data sheet'!AK985</f>
        <v>0</v>
      </c>
      <c r="AL984">
        <f>'Data sheet'!AL985</f>
        <v>0</v>
      </c>
      <c r="AM984">
        <f>'Data sheet'!AM985</f>
        <v>0</v>
      </c>
      <c r="AN984">
        <f>'Data sheet'!AN985</f>
        <v>0</v>
      </c>
      <c r="AO984" s="20">
        <f t="shared" si="166"/>
        <v>0</v>
      </c>
      <c r="AP984">
        <f>'Data sheet'!AP985</f>
        <v>0</v>
      </c>
      <c r="AQ984">
        <f>'Data sheet'!AQ985</f>
        <v>0</v>
      </c>
      <c r="AR984">
        <f>'Data sheet'!AR985</f>
        <v>0</v>
      </c>
      <c r="AS984">
        <f>'Data sheet'!AS985</f>
        <v>0</v>
      </c>
      <c r="AU984">
        <f>'Data sheet'!AU985</f>
        <v>0</v>
      </c>
      <c r="AV984">
        <f>'Data sheet'!AV985</f>
        <v>0</v>
      </c>
      <c r="AW984">
        <f>'Data sheet'!AW985</f>
        <v>0</v>
      </c>
      <c r="AX984">
        <f>'Data sheet'!AX985</f>
        <v>0</v>
      </c>
      <c r="AY984" s="20">
        <f t="shared" si="167"/>
        <v>0</v>
      </c>
      <c r="AZ984">
        <f>'Data sheet'!AZ985</f>
        <v>0</v>
      </c>
      <c r="BA984">
        <f>'Data sheet'!BA985</f>
        <v>0</v>
      </c>
      <c r="BB984">
        <f>'Data sheet'!BB985</f>
        <v>0</v>
      </c>
      <c r="BC984">
        <f>'Data sheet'!BC985</f>
        <v>0</v>
      </c>
      <c r="BD984" s="20">
        <f t="shared" si="168"/>
        <v>0</v>
      </c>
    </row>
    <row r="985" spans="3:56" x14ac:dyDescent="0.2">
      <c r="C985">
        <f>'Data sheet'!C986</f>
        <v>0</v>
      </c>
      <c r="D985">
        <f>'Data sheet'!D986</f>
        <v>0</v>
      </c>
      <c r="E985">
        <f>'Data sheet'!E986</f>
        <v>0</v>
      </c>
      <c r="F985" s="20">
        <f t="shared" si="159"/>
        <v>0</v>
      </c>
      <c r="G985">
        <f>'Data sheet'!G986</f>
        <v>0</v>
      </c>
      <c r="H985">
        <f>'Data sheet'!H986</f>
        <v>0</v>
      </c>
      <c r="I985">
        <f>'Data sheet'!I986</f>
        <v>0</v>
      </c>
      <c r="J985" s="20">
        <f t="shared" si="160"/>
        <v>0</v>
      </c>
      <c r="K985">
        <f>'Data sheet'!K986</f>
        <v>0</v>
      </c>
      <c r="L985">
        <f>'Data sheet'!L986</f>
        <v>0</v>
      </c>
      <c r="M985">
        <f>'Data sheet'!M986</f>
        <v>0</v>
      </c>
      <c r="O985">
        <f>'Data sheet'!O986</f>
        <v>0</v>
      </c>
      <c r="P985">
        <f>'Data sheet'!P986</f>
        <v>0</v>
      </c>
      <c r="Q985">
        <f>'Data sheet'!Q986</f>
        <v>0</v>
      </c>
      <c r="R985" s="20">
        <f t="shared" si="161"/>
        <v>0</v>
      </c>
      <c r="S985">
        <f>'Data sheet'!S986</f>
        <v>0</v>
      </c>
      <c r="T985">
        <f>'Data sheet'!T986</f>
        <v>0</v>
      </c>
      <c r="U985">
        <f>'Data sheet'!U986</f>
        <v>0</v>
      </c>
      <c r="V985" s="20">
        <f t="shared" si="162"/>
        <v>0</v>
      </c>
      <c r="W985">
        <f>'Data sheet'!W986</f>
        <v>0</v>
      </c>
      <c r="X985">
        <f>'Data sheet'!X986</f>
        <v>0</v>
      </c>
      <c r="Y985">
        <f>'Data sheet'!Y986</f>
        <v>0</v>
      </c>
      <c r="Z985" s="20">
        <f t="shared" si="163"/>
        <v>0</v>
      </c>
      <c r="AA985">
        <f>'Data sheet'!AA986</f>
        <v>0</v>
      </c>
      <c r="AB985" s="20">
        <f t="shared" si="164"/>
        <v>0</v>
      </c>
      <c r="AC985">
        <f>'Data sheet'!AC986</f>
        <v>0</v>
      </c>
      <c r="AD985" s="20">
        <f t="shared" si="165"/>
        <v>0</v>
      </c>
      <c r="AE985">
        <f>'Data sheet'!AE986</f>
        <v>0</v>
      </c>
      <c r="AF985">
        <f>'Data sheet'!AF986</f>
        <v>0</v>
      </c>
      <c r="AG985">
        <f>'Data sheet'!AG986</f>
        <v>0</v>
      </c>
      <c r="AH985">
        <f>'Data sheet'!AH986</f>
        <v>0</v>
      </c>
      <c r="AJ985">
        <f>'Data sheet'!AJ986</f>
        <v>0</v>
      </c>
      <c r="AK985">
        <f>'Data sheet'!AK986</f>
        <v>0</v>
      </c>
      <c r="AL985">
        <f>'Data sheet'!AL986</f>
        <v>0</v>
      </c>
      <c r="AM985">
        <f>'Data sheet'!AM986</f>
        <v>0</v>
      </c>
      <c r="AN985">
        <f>'Data sheet'!AN986</f>
        <v>0</v>
      </c>
      <c r="AO985" s="20">
        <f t="shared" si="166"/>
        <v>0</v>
      </c>
      <c r="AP985">
        <f>'Data sheet'!AP986</f>
        <v>0</v>
      </c>
      <c r="AQ985">
        <f>'Data sheet'!AQ986</f>
        <v>0</v>
      </c>
      <c r="AR985">
        <f>'Data sheet'!AR986</f>
        <v>0</v>
      </c>
      <c r="AS985">
        <f>'Data sheet'!AS986</f>
        <v>0</v>
      </c>
      <c r="AU985">
        <f>'Data sheet'!AU986</f>
        <v>0</v>
      </c>
      <c r="AV985">
        <f>'Data sheet'!AV986</f>
        <v>0</v>
      </c>
      <c r="AW985">
        <f>'Data sheet'!AW986</f>
        <v>0</v>
      </c>
      <c r="AX985">
        <f>'Data sheet'!AX986</f>
        <v>0</v>
      </c>
      <c r="AY985" s="20">
        <f t="shared" si="167"/>
        <v>0</v>
      </c>
      <c r="AZ985">
        <f>'Data sheet'!AZ986</f>
        <v>0</v>
      </c>
      <c r="BA985">
        <f>'Data sheet'!BA986</f>
        <v>0</v>
      </c>
      <c r="BB985">
        <f>'Data sheet'!BB986</f>
        <v>0</v>
      </c>
      <c r="BC985">
        <f>'Data sheet'!BC986</f>
        <v>0</v>
      </c>
      <c r="BD985" s="20">
        <f t="shared" si="168"/>
        <v>0</v>
      </c>
    </row>
    <row r="986" spans="3:56" x14ac:dyDescent="0.2">
      <c r="C986">
        <f>'Data sheet'!C987</f>
        <v>0</v>
      </c>
      <c r="D986">
        <f>'Data sheet'!D987</f>
        <v>0</v>
      </c>
      <c r="E986">
        <f>'Data sheet'!E987</f>
        <v>0</v>
      </c>
      <c r="F986" s="20">
        <f t="shared" si="159"/>
        <v>0</v>
      </c>
      <c r="G986">
        <f>'Data sheet'!G987</f>
        <v>0</v>
      </c>
      <c r="H986">
        <f>'Data sheet'!H987</f>
        <v>0</v>
      </c>
      <c r="I986">
        <f>'Data sheet'!I987</f>
        <v>0</v>
      </c>
      <c r="J986" s="20">
        <f t="shared" si="160"/>
        <v>0</v>
      </c>
      <c r="K986">
        <f>'Data sheet'!K987</f>
        <v>0</v>
      </c>
      <c r="L986">
        <f>'Data sheet'!L987</f>
        <v>0</v>
      </c>
      <c r="M986">
        <f>'Data sheet'!M987</f>
        <v>0</v>
      </c>
      <c r="O986">
        <f>'Data sheet'!O987</f>
        <v>0</v>
      </c>
      <c r="P986">
        <f>'Data sheet'!P987</f>
        <v>0</v>
      </c>
      <c r="Q986">
        <f>'Data sheet'!Q987</f>
        <v>0</v>
      </c>
      <c r="R986" s="20">
        <f t="shared" si="161"/>
        <v>0</v>
      </c>
      <c r="S986">
        <f>'Data sheet'!S987</f>
        <v>0</v>
      </c>
      <c r="T986">
        <f>'Data sheet'!T987</f>
        <v>0</v>
      </c>
      <c r="U986">
        <f>'Data sheet'!U987</f>
        <v>0</v>
      </c>
      <c r="V986" s="20">
        <f t="shared" si="162"/>
        <v>0</v>
      </c>
      <c r="W986">
        <f>'Data sheet'!W987</f>
        <v>0</v>
      </c>
      <c r="X986">
        <f>'Data sheet'!X987</f>
        <v>0</v>
      </c>
      <c r="Y986">
        <f>'Data sheet'!Y987</f>
        <v>0</v>
      </c>
      <c r="Z986" s="20">
        <f t="shared" si="163"/>
        <v>0</v>
      </c>
      <c r="AA986">
        <f>'Data sheet'!AA987</f>
        <v>0</v>
      </c>
      <c r="AB986" s="20">
        <f t="shared" si="164"/>
        <v>0</v>
      </c>
      <c r="AC986">
        <f>'Data sheet'!AC987</f>
        <v>0</v>
      </c>
      <c r="AD986" s="20">
        <f t="shared" si="165"/>
        <v>0</v>
      </c>
      <c r="AE986">
        <f>'Data sheet'!AE987</f>
        <v>0</v>
      </c>
      <c r="AF986">
        <f>'Data sheet'!AF987</f>
        <v>0</v>
      </c>
      <c r="AG986">
        <f>'Data sheet'!AG987</f>
        <v>0</v>
      </c>
      <c r="AH986">
        <f>'Data sheet'!AH987</f>
        <v>0</v>
      </c>
      <c r="AJ986">
        <f>'Data sheet'!AJ987</f>
        <v>0</v>
      </c>
      <c r="AK986">
        <f>'Data sheet'!AK987</f>
        <v>0</v>
      </c>
      <c r="AL986">
        <f>'Data sheet'!AL987</f>
        <v>0</v>
      </c>
      <c r="AM986">
        <f>'Data sheet'!AM987</f>
        <v>0</v>
      </c>
      <c r="AN986">
        <f>'Data sheet'!AN987</f>
        <v>0</v>
      </c>
      <c r="AO986" s="20">
        <f t="shared" si="166"/>
        <v>0</v>
      </c>
      <c r="AP986">
        <f>'Data sheet'!AP987</f>
        <v>0</v>
      </c>
      <c r="AQ986">
        <f>'Data sheet'!AQ987</f>
        <v>0</v>
      </c>
      <c r="AR986">
        <f>'Data sheet'!AR987</f>
        <v>0</v>
      </c>
      <c r="AS986">
        <f>'Data sheet'!AS987</f>
        <v>0</v>
      </c>
      <c r="AU986">
        <f>'Data sheet'!AU987</f>
        <v>0</v>
      </c>
      <c r="AV986">
        <f>'Data sheet'!AV987</f>
        <v>0</v>
      </c>
      <c r="AW986">
        <f>'Data sheet'!AW987</f>
        <v>0</v>
      </c>
      <c r="AX986">
        <f>'Data sheet'!AX987</f>
        <v>0</v>
      </c>
      <c r="AY986" s="20">
        <f t="shared" si="167"/>
        <v>0</v>
      </c>
      <c r="AZ986">
        <f>'Data sheet'!AZ987</f>
        <v>0</v>
      </c>
      <c r="BA986">
        <f>'Data sheet'!BA987</f>
        <v>0</v>
      </c>
      <c r="BB986">
        <f>'Data sheet'!BB987</f>
        <v>0</v>
      </c>
      <c r="BC986">
        <f>'Data sheet'!BC987</f>
        <v>0</v>
      </c>
      <c r="BD986" s="20">
        <f t="shared" si="168"/>
        <v>0</v>
      </c>
    </row>
    <row r="987" spans="3:56" x14ac:dyDescent="0.2">
      <c r="C987">
        <f>'Data sheet'!C988</f>
        <v>0</v>
      </c>
      <c r="D987">
        <f>'Data sheet'!D988</f>
        <v>0</v>
      </c>
      <c r="E987">
        <f>'Data sheet'!E988</f>
        <v>0</v>
      </c>
      <c r="F987" s="20">
        <f t="shared" si="159"/>
        <v>0</v>
      </c>
      <c r="G987">
        <f>'Data sheet'!G988</f>
        <v>0</v>
      </c>
      <c r="H987">
        <f>'Data sheet'!H988</f>
        <v>0</v>
      </c>
      <c r="I987">
        <f>'Data sheet'!I988</f>
        <v>0</v>
      </c>
      <c r="J987" s="20">
        <f t="shared" si="160"/>
        <v>0</v>
      </c>
      <c r="K987">
        <f>'Data sheet'!K988</f>
        <v>0</v>
      </c>
      <c r="L987">
        <f>'Data sheet'!L988</f>
        <v>0</v>
      </c>
      <c r="M987">
        <f>'Data sheet'!M988</f>
        <v>0</v>
      </c>
      <c r="O987">
        <f>'Data sheet'!O988</f>
        <v>0</v>
      </c>
      <c r="P987">
        <f>'Data sheet'!P988</f>
        <v>0</v>
      </c>
      <c r="Q987">
        <f>'Data sheet'!Q988</f>
        <v>0</v>
      </c>
      <c r="R987" s="20">
        <f t="shared" si="161"/>
        <v>0</v>
      </c>
      <c r="S987">
        <f>'Data sheet'!S988</f>
        <v>0</v>
      </c>
      <c r="T987">
        <f>'Data sheet'!T988</f>
        <v>0</v>
      </c>
      <c r="U987">
        <f>'Data sheet'!U988</f>
        <v>0</v>
      </c>
      <c r="V987" s="20">
        <f t="shared" si="162"/>
        <v>0</v>
      </c>
      <c r="W987">
        <f>'Data sheet'!W988</f>
        <v>0</v>
      </c>
      <c r="X987">
        <f>'Data sheet'!X988</f>
        <v>0</v>
      </c>
      <c r="Y987">
        <f>'Data sheet'!Y988</f>
        <v>0</v>
      </c>
      <c r="Z987" s="20">
        <f t="shared" si="163"/>
        <v>0</v>
      </c>
      <c r="AA987">
        <f>'Data sheet'!AA988</f>
        <v>0</v>
      </c>
      <c r="AB987" s="20">
        <f t="shared" si="164"/>
        <v>0</v>
      </c>
      <c r="AC987">
        <f>'Data sheet'!AC988</f>
        <v>0</v>
      </c>
      <c r="AD987" s="20">
        <f t="shared" si="165"/>
        <v>0</v>
      </c>
      <c r="AE987">
        <f>'Data sheet'!AE988</f>
        <v>0</v>
      </c>
      <c r="AF987">
        <f>'Data sheet'!AF988</f>
        <v>0</v>
      </c>
      <c r="AG987">
        <f>'Data sheet'!AG988</f>
        <v>0</v>
      </c>
      <c r="AH987">
        <f>'Data sheet'!AH988</f>
        <v>0</v>
      </c>
      <c r="AJ987">
        <f>'Data sheet'!AJ988</f>
        <v>0</v>
      </c>
      <c r="AK987">
        <f>'Data sheet'!AK988</f>
        <v>0</v>
      </c>
      <c r="AL987">
        <f>'Data sheet'!AL988</f>
        <v>0</v>
      </c>
      <c r="AM987">
        <f>'Data sheet'!AM988</f>
        <v>0</v>
      </c>
      <c r="AN987">
        <f>'Data sheet'!AN988</f>
        <v>0</v>
      </c>
      <c r="AO987" s="20">
        <f t="shared" si="166"/>
        <v>0</v>
      </c>
      <c r="AP987">
        <f>'Data sheet'!AP988</f>
        <v>0</v>
      </c>
      <c r="AQ987">
        <f>'Data sheet'!AQ988</f>
        <v>0</v>
      </c>
      <c r="AR987">
        <f>'Data sheet'!AR988</f>
        <v>0</v>
      </c>
      <c r="AS987">
        <f>'Data sheet'!AS988</f>
        <v>0</v>
      </c>
      <c r="AU987">
        <f>'Data sheet'!AU988</f>
        <v>0</v>
      </c>
      <c r="AV987">
        <f>'Data sheet'!AV988</f>
        <v>0</v>
      </c>
      <c r="AW987">
        <f>'Data sheet'!AW988</f>
        <v>0</v>
      </c>
      <c r="AX987">
        <f>'Data sheet'!AX988</f>
        <v>0</v>
      </c>
      <c r="AY987" s="20">
        <f t="shared" si="167"/>
        <v>0</v>
      </c>
      <c r="AZ987">
        <f>'Data sheet'!AZ988</f>
        <v>0</v>
      </c>
      <c r="BA987">
        <f>'Data sheet'!BA988</f>
        <v>0</v>
      </c>
      <c r="BB987">
        <f>'Data sheet'!BB988</f>
        <v>0</v>
      </c>
      <c r="BC987">
        <f>'Data sheet'!BC988</f>
        <v>0</v>
      </c>
      <c r="BD987" s="20">
        <f t="shared" si="168"/>
        <v>0</v>
      </c>
    </row>
    <row r="988" spans="3:56" x14ac:dyDescent="0.2">
      <c r="C988">
        <f>'Data sheet'!C989</f>
        <v>0</v>
      </c>
      <c r="D988">
        <f>'Data sheet'!D989</f>
        <v>0</v>
      </c>
      <c r="E988">
        <f>'Data sheet'!E989</f>
        <v>0</v>
      </c>
      <c r="F988" s="20">
        <f t="shared" si="159"/>
        <v>0</v>
      </c>
      <c r="G988">
        <f>'Data sheet'!G989</f>
        <v>0</v>
      </c>
      <c r="H988">
        <f>'Data sheet'!H989</f>
        <v>0</v>
      </c>
      <c r="I988">
        <f>'Data sheet'!I989</f>
        <v>0</v>
      </c>
      <c r="J988" s="20">
        <f t="shared" si="160"/>
        <v>0</v>
      </c>
      <c r="K988">
        <f>'Data sheet'!K989</f>
        <v>0</v>
      </c>
      <c r="L988">
        <f>'Data sheet'!L989</f>
        <v>0</v>
      </c>
      <c r="M988">
        <f>'Data sheet'!M989</f>
        <v>0</v>
      </c>
      <c r="O988">
        <f>'Data sheet'!O989</f>
        <v>0</v>
      </c>
      <c r="P988">
        <f>'Data sheet'!P989</f>
        <v>0</v>
      </c>
      <c r="Q988">
        <f>'Data sheet'!Q989</f>
        <v>0</v>
      </c>
      <c r="R988" s="20">
        <f t="shared" si="161"/>
        <v>0</v>
      </c>
      <c r="S988">
        <f>'Data sheet'!S989</f>
        <v>0</v>
      </c>
      <c r="T988">
        <f>'Data sheet'!T989</f>
        <v>0</v>
      </c>
      <c r="U988">
        <f>'Data sheet'!U989</f>
        <v>0</v>
      </c>
      <c r="V988" s="20">
        <f t="shared" si="162"/>
        <v>0</v>
      </c>
      <c r="W988">
        <f>'Data sheet'!W989</f>
        <v>0</v>
      </c>
      <c r="X988">
        <f>'Data sheet'!X989</f>
        <v>0</v>
      </c>
      <c r="Y988">
        <f>'Data sheet'!Y989</f>
        <v>0</v>
      </c>
      <c r="Z988" s="20">
        <f t="shared" si="163"/>
        <v>0</v>
      </c>
      <c r="AA988">
        <f>'Data sheet'!AA989</f>
        <v>0</v>
      </c>
      <c r="AB988" s="20">
        <f t="shared" si="164"/>
        <v>0</v>
      </c>
      <c r="AC988">
        <f>'Data sheet'!AC989</f>
        <v>0</v>
      </c>
      <c r="AD988" s="20">
        <f t="shared" si="165"/>
        <v>0</v>
      </c>
      <c r="AE988">
        <f>'Data sheet'!AE989</f>
        <v>0</v>
      </c>
      <c r="AF988">
        <f>'Data sheet'!AF989</f>
        <v>0</v>
      </c>
      <c r="AG988">
        <f>'Data sheet'!AG989</f>
        <v>0</v>
      </c>
      <c r="AH988">
        <f>'Data sheet'!AH989</f>
        <v>0</v>
      </c>
      <c r="AJ988">
        <f>'Data sheet'!AJ989</f>
        <v>0</v>
      </c>
      <c r="AK988">
        <f>'Data sheet'!AK989</f>
        <v>0</v>
      </c>
      <c r="AL988">
        <f>'Data sheet'!AL989</f>
        <v>0</v>
      </c>
      <c r="AM988">
        <f>'Data sheet'!AM989</f>
        <v>0</v>
      </c>
      <c r="AN988">
        <f>'Data sheet'!AN989</f>
        <v>0</v>
      </c>
      <c r="AO988" s="20">
        <f t="shared" si="166"/>
        <v>0</v>
      </c>
      <c r="AP988">
        <f>'Data sheet'!AP989</f>
        <v>0</v>
      </c>
      <c r="AQ988">
        <f>'Data sheet'!AQ989</f>
        <v>0</v>
      </c>
      <c r="AR988">
        <f>'Data sheet'!AR989</f>
        <v>0</v>
      </c>
      <c r="AS988">
        <f>'Data sheet'!AS989</f>
        <v>0</v>
      </c>
      <c r="AU988">
        <f>'Data sheet'!AU989</f>
        <v>0</v>
      </c>
      <c r="AV988">
        <f>'Data sheet'!AV989</f>
        <v>0</v>
      </c>
      <c r="AW988">
        <f>'Data sheet'!AW989</f>
        <v>0</v>
      </c>
      <c r="AX988">
        <f>'Data sheet'!AX989</f>
        <v>0</v>
      </c>
      <c r="AY988" s="20">
        <f t="shared" si="167"/>
        <v>0</v>
      </c>
      <c r="AZ988">
        <f>'Data sheet'!AZ989</f>
        <v>0</v>
      </c>
      <c r="BA988">
        <f>'Data sheet'!BA989</f>
        <v>0</v>
      </c>
      <c r="BB988">
        <f>'Data sheet'!BB989</f>
        <v>0</v>
      </c>
      <c r="BC988">
        <f>'Data sheet'!BC989</f>
        <v>0</v>
      </c>
      <c r="BD988" s="20">
        <f t="shared" si="168"/>
        <v>0</v>
      </c>
    </row>
    <row r="989" spans="3:56" x14ac:dyDescent="0.2">
      <c r="C989">
        <f>'Data sheet'!C990</f>
        <v>0</v>
      </c>
      <c r="D989">
        <f>'Data sheet'!D990</f>
        <v>0</v>
      </c>
      <c r="E989">
        <f>'Data sheet'!E990</f>
        <v>0</v>
      </c>
      <c r="F989" s="20">
        <f t="shared" si="159"/>
        <v>0</v>
      </c>
      <c r="G989">
        <f>'Data sheet'!G990</f>
        <v>0</v>
      </c>
      <c r="H989">
        <f>'Data sheet'!H990</f>
        <v>0</v>
      </c>
      <c r="I989">
        <f>'Data sheet'!I990</f>
        <v>0</v>
      </c>
      <c r="J989" s="20">
        <f t="shared" si="160"/>
        <v>0</v>
      </c>
      <c r="K989">
        <f>'Data sheet'!K990</f>
        <v>0</v>
      </c>
      <c r="L989">
        <f>'Data sheet'!L990</f>
        <v>0</v>
      </c>
      <c r="M989">
        <f>'Data sheet'!M990</f>
        <v>0</v>
      </c>
      <c r="O989">
        <f>'Data sheet'!O990</f>
        <v>0</v>
      </c>
      <c r="P989">
        <f>'Data sheet'!P990</f>
        <v>0</v>
      </c>
      <c r="Q989">
        <f>'Data sheet'!Q990</f>
        <v>0</v>
      </c>
      <c r="R989" s="20">
        <f t="shared" si="161"/>
        <v>0</v>
      </c>
      <c r="S989">
        <f>'Data sheet'!S990</f>
        <v>0</v>
      </c>
      <c r="T989">
        <f>'Data sheet'!T990</f>
        <v>0</v>
      </c>
      <c r="U989">
        <f>'Data sheet'!U990</f>
        <v>0</v>
      </c>
      <c r="V989" s="20">
        <f t="shared" si="162"/>
        <v>0</v>
      </c>
      <c r="W989">
        <f>'Data sheet'!W990</f>
        <v>0</v>
      </c>
      <c r="X989">
        <f>'Data sheet'!X990</f>
        <v>0</v>
      </c>
      <c r="Y989">
        <f>'Data sheet'!Y990</f>
        <v>0</v>
      </c>
      <c r="Z989" s="20">
        <f t="shared" si="163"/>
        <v>0</v>
      </c>
      <c r="AA989">
        <f>'Data sheet'!AA990</f>
        <v>0</v>
      </c>
      <c r="AB989" s="20">
        <f t="shared" si="164"/>
        <v>0</v>
      </c>
      <c r="AC989">
        <f>'Data sheet'!AC990</f>
        <v>0</v>
      </c>
      <c r="AD989" s="20">
        <f t="shared" si="165"/>
        <v>0</v>
      </c>
      <c r="AE989">
        <f>'Data sheet'!AE990</f>
        <v>0</v>
      </c>
      <c r="AF989">
        <f>'Data sheet'!AF990</f>
        <v>0</v>
      </c>
      <c r="AG989">
        <f>'Data sheet'!AG990</f>
        <v>0</v>
      </c>
      <c r="AH989">
        <f>'Data sheet'!AH990</f>
        <v>0</v>
      </c>
      <c r="AJ989">
        <f>'Data sheet'!AJ990</f>
        <v>0</v>
      </c>
      <c r="AK989">
        <f>'Data sheet'!AK990</f>
        <v>0</v>
      </c>
      <c r="AL989">
        <f>'Data sheet'!AL990</f>
        <v>0</v>
      </c>
      <c r="AM989">
        <f>'Data sheet'!AM990</f>
        <v>0</v>
      </c>
      <c r="AN989">
        <f>'Data sheet'!AN990</f>
        <v>0</v>
      </c>
      <c r="AO989" s="20">
        <f t="shared" si="166"/>
        <v>0</v>
      </c>
      <c r="AP989">
        <f>'Data sheet'!AP990</f>
        <v>0</v>
      </c>
      <c r="AQ989">
        <f>'Data sheet'!AQ990</f>
        <v>0</v>
      </c>
      <c r="AR989">
        <f>'Data sheet'!AR990</f>
        <v>0</v>
      </c>
      <c r="AS989">
        <f>'Data sheet'!AS990</f>
        <v>0</v>
      </c>
      <c r="AU989">
        <f>'Data sheet'!AU990</f>
        <v>0</v>
      </c>
      <c r="AV989">
        <f>'Data sheet'!AV990</f>
        <v>0</v>
      </c>
      <c r="AW989">
        <f>'Data sheet'!AW990</f>
        <v>0</v>
      </c>
      <c r="AX989">
        <f>'Data sheet'!AX990</f>
        <v>0</v>
      </c>
      <c r="AY989" s="20">
        <f t="shared" si="167"/>
        <v>0</v>
      </c>
      <c r="AZ989">
        <f>'Data sheet'!AZ990</f>
        <v>0</v>
      </c>
      <c r="BA989">
        <f>'Data sheet'!BA990</f>
        <v>0</v>
      </c>
      <c r="BB989">
        <f>'Data sheet'!BB990</f>
        <v>0</v>
      </c>
      <c r="BC989">
        <f>'Data sheet'!BC990</f>
        <v>0</v>
      </c>
      <c r="BD989" s="20">
        <f t="shared" si="168"/>
        <v>0</v>
      </c>
    </row>
    <row r="990" spans="3:56" x14ac:dyDescent="0.2">
      <c r="C990">
        <f>'Data sheet'!C991</f>
        <v>0</v>
      </c>
      <c r="D990">
        <f>'Data sheet'!D991</f>
        <v>0</v>
      </c>
      <c r="E990">
        <f>'Data sheet'!E991</f>
        <v>0</v>
      </c>
      <c r="F990" s="20">
        <f t="shared" si="159"/>
        <v>0</v>
      </c>
      <c r="G990">
        <f>'Data sheet'!G991</f>
        <v>0</v>
      </c>
      <c r="H990">
        <f>'Data sheet'!H991</f>
        <v>0</v>
      </c>
      <c r="I990">
        <f>'Data sheet'!I991</f>
        <v>0</v>
      </c>
      <c r="J990" s="20">
        <f t="shared" si="160"/>
        <v>0</v>
      </c>
      <c r="K990">
        <f>'Data sheet'!K991</f>
        <v>0</v>
      </c>
      <c r="L990">
        <f>'Data sheet'!L991</f>
        <v>0</v>
      </c>
      <c r="M990">
        <f>'Data sheet'!M991</f>
        <v>0</v>
      </c>
      <c r="O990">
        <f>'Data sheet'!O991</f>
        <v>0</v>
      </c>
      <c r="P990">
        <f>'Data sheet'!P991</f>
        <v>0</v>
      </c>
      <c r="Q990">
        <f>'Data sheet'!Q991</f>
        <v>0</v>
      </c>
      <c r="R990" s="20">
        <f t="shared" si="161"/>
        <v>0</v>
      </c>
      <c r="S990">
        <f>'Data sheet'!S991</f>
        <v>0</v>
      </c>
      <c r="T990">
        <f>'Data sheet'!T991</f>
        <v>0</v>
      </c>
      <c r="U990">
        <f>'Data sheet'!U991</f>
        <v>0</v>
      </c>
      <c r="V990" s="20">
        <f t="shared" si="162"/>
        <v>0</v>
      </c>
      <c r="W990">
        <f>'Data sheet'!W991</f>
        <v>0</v>
      </c>
      <c r="X990">
        <f>'Data sheet'!X991</f>
        <v>0</v>
      </c>
      <c r="Y990">
        <f>'Data sheet'!Y991</f>
        <v>0</v>
      </c>
      <c r="Z990" s="20">
        <f t="shared" si="163"/>
        <v>0</v>
      </c>
      <c r="AA990">
        <f>'Data sheet'!AA991</f>
        <v>0</v>
      </c>
      <c r="AB990" s="20">
        <f t="shared" si="164"/>
        <v>0</v>
      </c>
      <c r="AC990">
        <f>'Data sheet'!AC991</f>
        <v>0</v>
      </c>
      <c r="AD990" s="20">
        <f t="shared" si="165"/>
        <v>0</v>
      </c>
      <c r="AE990">
        <f>'Data sheet'!AE991</f>
        <v>0</v>
      </c>
      <c r="AF990">
        <f>'Data sheet'!AF991</f>
        <v>0</v>
      </c>
      <c r="AG990">
        <f>'Data sheet'!AG991</f>
        <v>0</v>
      </c>
      <c r="AH990">
        <f>'Data sheet'!AH991</f>
        <v>0</v>
      </c>
      <c r="AJ990">
        <f>'Data sheet'!AJ991</f>
        <v>0</v>
      </c>
      <c r="AK990">
        <f>'Data sheet'!AK991</f>
        <v>0</v>
      </c>
      <c r="AL990">
        <f>'Data sheet'!AL991</f>
        <v>0</v>
      </c>
      <c r="AM990">
        <f>'Data sheet'!AM991</f>
        <v>0</v>
      </c>
      <c r="AN990">
        <f>'Data sheet'!AN991</f>
        <v>0</v>
      </c>
      <c r="AO990" s="20">
        <f t="shared" si="166"/>
        <v>0</v>
      </c>
      <c r="AP990">
        <f>'Data sheet'!AP991</f>
        <v>0</v>
      </c>
      <c r="AQ990">
        <f>'Data sheet'!AQ991</f>
        <v>0</v>
      </c>
      <c r="AR990">
        <f>'Data sheet'!AR991</f>
        <v>0</v>
      </c>
      <c r="AS990">
        <f>'Data sheet'!AS991</f>
        <v>0</v>
      </c>
      <c r="AU990">
        <f>'Data sheet'!AU991</f>
        <v>0</v>
      </c>
      <c r="AV990">
        <f>'Data sheet'!AV991</f>
        <v>0</v>
      </c>
      <c r="AW990">
        <f>'Data sheet'!AW991</f>
        <v>0</v>
      </c>
      <c r="AX990">
        <f>'Data sheet'!AX991</f>
        <v>0</v>
      </c>
      <c r="AY990" s="20">
        <f t="shared" si="167"/>
        <v>0</v>
      </c>
      <c r="AZ990">
        <f>'Data sheet'!AZ991</f>
        <v>0</v>
      </c>
      <c r="BA990">
        <f>'Data sheet'!BA991</f>
        <v>0</v>
      </c>
      <c r="BB990">
        <f>'Data sheet'!BB991</f>
        <v>0</v>
      </c>
      <c r="BC990">
        <f>'Data sheet'!BC991</f>
        <v>0</v>
      </c>
      <c r="BD990" s="20">
        <f t="shared" si="168"/>
        <v>0</v>
      </c>
    </row>
    <row r="991" spans="3:56" x14ac:dyDescent="0.2">
      <c r="C991">
        <f>'Data sheet'!C992</f>
        <v>0</v>
      </c>
      <c r="D991">
        <f>'Data sheet'!D992</f>
        <v>0</v>
      </c>
      <c r="E991">
        <f>'Data sheet'!E992</f>
        <v>0</v>
      </c>
      <c r="F991" s="20">
        <f t="shared" si="159"/>
        <v>0</v>
      </c>
      <c r="G991">
        <f>'Data sheet'!G992</f>
        <v>0</v>
      </c>
      <c r="H991">
        <f>'Data sheet'!H992</f>
        <v>0</v>
      </c>
      <c r="I991">
        <f>'Data sheet'!I992</f>
        <v>0</v>
      </c>
      <c r="J991" s="20">
        <f t="shared" si="160"/>
        <v>0</v>
      </c>
      <c r="K991">
        <f>'Data sheet'!K992</f>
        <v>0</v>
      </c>
      <c r="L991">
        <f>'Data sheet'!L992</f>
        <v>0</v>
      </c>
      <c r="M991">
        <f>'Data sheet'!M992</f>
        <v>0</v>
      </c>
      <c r="O991">
        <f>'Data sheet'!O992</f>
        <v>0</v>
      </c>
      <c r="P991">
        <f>'Data sheet'!P992</f>
        <v>0</v>
      </c>
      <c r="Q991">
        <f>'Data sheet'!Q992</f>
        <v>0</v>
      </c>
      <c r="R991" s="20">
        <f t="shared" si="161"/>
        <v>0</v>
      </c>
      <c r="S991">
        <f>'Data sheet'!S992</f>
        <v>0</v>
      </c>
      <c r="T991">
        <f>'Data sheet'!T992</f>
        <v>0</v>
      </c>
      <c r="U991">
        <f>'Data sheet'!U992</f>
        <v>0</v>
      </c>
      <c r="V991" s="20">
        <f t="shared" si="162"/>
        <v>0</v>
      </c>
      <c r="W991">
        <f>'Data sheet'!W992</f>
        <v>0</v>
      </c>
      <c r="X991">
        <f>'Data sheet'!X992</f>
        <v>0</v>
      </c>
      <c r="Y991">
        <f>'Data sheet'!Y992</f>
        <v>0</v>
      </c>
      <c r="Z991" s="20">
        <f t="shared" si="163"/>
        <v>0</v>
      </c>
      <c r="AA991">
        <f>'Data sheet'!AA992</f>
        <v>0</v>
      </c>
      <c r="AB991" s="20">
        <f t="shared" si="164"/>
        <v>0</v>
      </c>
      <c r="AC991">
        <f>'Data sheet'!AC992</f>
        <v>0</v>
      </c>
      <c r="AD991" s="20">
        <f t="shared" si="165"/>
        <v>0</v>
      </c>
      <c r="AE991">
        <f>'Data sheet'!AE992</f>
        <v>0</v>
      </c>
      <c r="AF991">
        <f>'Data sheet'!AF992</f>
        <v>0</v>
      </c>
      <c r="AG991">
        <f>'Data sheet'!AG992</f>
        <v>0</v>
      </c>
      <c r="AH991">
        <f>'Data sheet'!AH992</f>
        <v>0</v>
      </c>
      <c r="AJ991">
        <f>'Data sheet'!AJ992</f>
        <v>0</v>
      </c>
      <c r="AK991">
        <f>'Data sheet'!AK992</f>
        <v>0</v>
      </c>
      <c r="AL991">
        <f>'Data sheet'!AL992</f>
        <v>0</v>
      </c>
      <c r="AM991">
        <f>'Data sheet'!AM992</f>
        <v>0</v>
      </c>
      <c r="AN991">
        <f>'Data sheet'!AN992</f>
        <v>0</v>
      </c>
      <c r="AO991" s="20">
        <f t="shared" si="166"/>
        <v>0</v>
      </c>
      <c r="AP991">
        <f>'Data sheet'!AP992</f>
        <v>0</v>
      </c>
      <c r="AQ991">
        <f>'Data sheet'!AQ992</f>
        <v>0</v>
      </c>
      <c r="AR991">
        <f>'Data sheet'!AR992</f>
        <v>0</v>
      </c>
      <c r="AS991">
        <f>'Data sheet'!AS992</f>
        <v>0</v>
      </c>
      <c r="AU991">
        <f>'Data sheet'!AU992</f>
        <v>0</v>
      </c>
      <c r="AV991">
        <f>'Data sheet'!AV992</f>
        <v>0</v>
      </c>
      <c r="AW991">
        <f>'Data sheet'!AW992</f>
        <v>0</v>
      </c>
      <c r="AX991">
        <f>'Data sheet'!AX992</f>
        <v>0</v>
      </c>
      <c r="AY991" s="20">
        <f t="shared" si="167"/>
        <v>0</v>
      </c>
      <c r="AZ991">
        <f>'Data sheet'!AZ992</f>
        <v>0</v>
      </c>
      <c r="BA991">
        <f>'Data sheet'!BA992</f>
        <v>0</v>
      </c>
      <c r="BB991">
        <f>'Data sheet'!BB992</f>
        <v>0</v>
      </c>
      <c r="BC991">
        <f>'Data sheet'!BC992</f>
        <v>0</v>
      </c>
      <c r="BD991" s="20">
        <f t="shared" si="168"/>
        <v>0</v>
      </c>
    </row>
    <row r="992" spans="3:56" x14ac:dyDescent="0.2">
      <c r="C992">
        <f>'Data sheet'!C993</f>
        <v>0</v>
      </c>
      <c r="D992">
        <f>'Data sheet'!D993</f>
        <v>0</v>
      </c>
      <c r="E992">
        <f>'Data sheet'!E993</f>
        <v>0</v>
      </c>
      <c r="F992" s="20">
        <f t="shared" si="159"/>
        <v>0</v>
      </c>
      <c r="G992">
        <f>'Data sheet'!G993</f>
        <v>0</v>
      </c>
      <c r="H992">
        <f>'Data sheet'!H993</f>
        <v>0</v>
      </c>
      <c r="I992">
        <f>'Data sheet'!I993</f>
        <v>0</v>
      </c>
      <c r="J992" s="20">
        <f t="shared" si="160"/>
        <v>0</v>
      </c>
      <c r="K992">
        <f>'Data sheet'!K993</f>
        <v>0</v>
      </c>
      <c r="L992">
        <f>'Data sheet'!L993</f>
        <v>0</v>
      </c>
      <c r="M992">
        <f>'Data sheet'!M993</f>
        <v>0</v>
      </c>
      <c r="O992">
        <f>'Data sheet'!O993</f>
        <v>0</v>
      </c>
      <c r="P992">
        <f>'Data sheet'!P993</f>
        <v>0</v>
      </c>
      <c r="Q992">
        <f>'Data sheet'!Q993</f>
        <v>0</v>
      </c>
      <c r="R992" s="20">
        <f t="shared" si="161"/>
        <v>0</v>
      </c>
      <c r="S992">
        <f>'Data sheet'!S993</f>
        <v>0</v>
      </c>
      <c r="T992">
        <f>'Data sheet'!T993</f>
        <v>0</v>
      </c>
      <c r="U992">
        <f>'Data sheet'!U993</f>
        <v>0</v>
      </c>
      <c r="V992" s="20">
        <f t="shared" si="162"/>
        <v>0</v>
      </c>
      <c r="W992">
        <f>'Data sheet'!W993</f>
        <v>0</v>
      </c>
      <c r="X992">
        <f>'Data sheet'!X993</f>
        <v>0</v>
      </c>
      <c r="Y992">
        <f>'Data sheet'!Y993</f>
        <v>0</v>
      </c>
      <c r="Z992" s="20">
        <f t="shared" si="163"/>
        <v>0</v>
      </c>
      <c r="AA992">
        <f>'Data sheet'!AA993</f>
        <v>0</v>
      </c>
      <c r="AB992" s="20">
        <f t="shared" si="164"/>
        <v>0</v>
      </c>
      <c r="AC992">
        <f>'Data sheet'!AC993</f>
        <v>0</v>
      </c>
      <c r="AD992" s="20">
        <f t="shared" si="165"/>
        <v>0</v>
      </c>
      <c r="AE992">
        <f>'Data sheet'!AE993</f>
        <v>0</v>
      </c>
      <c r="AF992">
        <f>'Data sheet'!AF993</f>
        <v>0</v>
      </c>
      <c r="AG992">
        <f>'Data sheet'!AG993</f>
        <v>0</v>
      </c>
      <c r="AH992">
        <f>'Data sheet'!AH993</f>
        <v>0</v>
      </c>
      <c r="AJ992">
        <f>'Data sheet'!AJ993</f>
        <v>0</v>
      </c>
      <c r="AK992">
        <f>'Data sheet'!AK993</f>
        <v>0</v>
      </c>
      <c r="AL992">
        <f>'Data sheet'!AL993</f>
        <v>0</v>
      </c>
      <c r="AM992">
        <f>'Data sheet'!AM993</f>
        <v>0</v>
      </c>
      <c r="AN992">
        <f>'Data sheet'!AN993</f>
        <v>0</v>
      </c>
      <c r="AO992" s="20">
        <f t="shared" si="166"/>
        <v>0</v>
      </c>
      <c r="AP992">
        <f>'Data sheet'!AP993</f>
        <v>0</v>
      </c>
      <c r="AQ992">
        <f>'Data sheet'!AQ993</f>
        <v>0</v>
      </c>
      <c r="AR992">
        <f>'Data sheet'!AR993</f>
        <v>0</v>
      </c>
      <c r="AS992">
        <f>'Data sheet'!AS993</f>
        <v>0</v>
      </c>
      <c r="AU992">
        <f>'Data sheet'!AU993</f>
        <v>0</v>
      </c>
      <c r="AV992">
        <f>'Data sheet'!AV993</f>
        <v>0</v>
      </c>
      <c r="AW992">
        <f>'Data sheet'!AW993</f>
        <v>0</v>
      </c>
      <c r="AX992">
        <f>'Data sheet'!AX993</f>
        <v>0</v>
      </c>
      <c r="AY992" s="20">
        <f t="shared" si="167"/>
        <v>0</v>
      </c>
      <c r="AZ992">
        <f>'Data sheet'!AZ993</f>
        <v>0</v>
      </c>
      <c r="BA992">
        <f>'Data sheet'!BA993</f>
        <v>0</v>
      </c>
      <c r="BB992">
        <f>'Data sheet'!BB993</f>
        <v>0</v>
      </c>
      <c r="BC992">
        <f>'Data sheet'!BC993</f>
        <v>0</v>
      </c>
      <c r="BD992" s="20">
        <f t="shared" si="168"/>
        <v>0</v>
      </c>
    </row>
    <row r="993" spans="3:56" x14ac:dyDescent="0.2">
      <c r="C993">
        <f>'Data sheet'!C994</f>
        <v>0</v>
      </c>
      <c r="D993">
        <f>'Data sheet'!D994</f>
        <v>0</v>
      </c>
      <c r="E993">
        <f>'Data sheet'!E994</f>
        <v>0</v>
      </c>
      <c r="F993" s="20">
        <f t="shared" si="159"/>
        <v>0</v>
      </c>
      <c r="G993">
        <f>'Data sheet'!G994</f>
        <v>0</v>
      </c>
      <c r="H993">
        <f>'Data sheet'!H994</f>
        <v>0</v>
      </c>
      <c r="I993">
        <f>'Data sheet'!I994</f>
        <v>0</v>
      </c>
      <c r="J993" s="20">
        <f t="shared" si="160"/>
        <v>0</v>
      </c>
      <c r="K993">
        <f>'Data sheet'!K994</f>
        <v>0</v>
      </c>
      <c r="L993">
        <f>'Data sheet'!L994</f>
        <v>0</v>
      </c>
      <c r="M993">
        <f>'Data sheet'!M994</f>
        <v>0</v>
      </c>
      <c r="O993">
        <f>'Data sheet'!O994</f>
        <v>0</v>
      </c>
      <c r="P993">
        <f>'Data sheet'!P994</f>
        <v>0</v>
      </c>
      <c r="Q993">
        <f>'Data sheet'!Q994</f>
        <v>0</v>
      </c>
      <c r="R993" s="20">
        <f t="shared" si="161"/>
        <v>0</v>
      </c>
      <c r="S993">
        <f>'Data sheet'!S994</f>
        <v>0</v>
      </c>
      <c r="T993">
        <f>'Data sheet'!T994</f>
        <v>0</v>
      </c>
      <c r="U993">
        <f>'Data sheet'!U994</f>
        <v>0</v>
      </c>
      <c r="V993" s="20">
        <f t="shared" si="162"/>
        <v>0</v>
      </c>
      <c r="W993">
        <f>'Data sheet'!W994</f>
        <v>0</v>
      </c>
      <c r="X993">
        <f>'Data sheet'!X994</f>
        <v>0</v>
      </c>
      <c r="Y993">
        <f>'Data sheet'!Y994</f>
        <v>0</v>
      </c>
      <c r="Z993" s="20">
        <f t="shared" si="163"/>
        <v>0</v>
      </c>
      <c r="AA993">
        <f>'Data sheet'!AA994</f>
        <v>0</v>
      </c>
      <c r="AB993" s="20">
        <f t="shared" si="164"/>
        <v>0</v>
      </c>
      <c r="AC993">
        <f>'Data sheet'!AC994</f>
        <v>0</v>
      </c>
      <c r="AD993" s="20">
        <f t="shared" si="165"/>
        <v>0</v>
      </c>
      <c r="AE993">
        <f>'Data sheet'!AE994</f>
        <v>0</v>
      </c>
      <c r="AF993">
        <f>'Data sheet'!AF994</f>
        <v>0</v>
      </c>
      <c r="AG993">
        <f>'Data sheet'!AG994</f>
        <v>0</v>
      </c>
      <c r="AH993">
        <f>'Data sheet'!AH994</f>
        <v>0</v>
      </c>
      <c r="AJ993">
        <f>'Data sheet'!AJ994</f>
        <v>0</v>
      </c>
      <c r="AK993">
        <f>'Data sheet'!AK994</f>
        <v>0</v>
      </c>
      <c r="AL993">
        <f>'Data sheet'!AL994</f>
        <v>0</v>
      </c>
      <c r="AM993">
        <f>'Data sheet'!AM994</f>
        <v>0</v>
      </c>
      <c r="AN993">
        <f>'Data sheet'!AN994</f>
        <v>0</v>
      </c>
      <c r="AO993" s="20">
        <f t="shared" si="166"/>
        <v>0</v>
      </c>
      <c r="AP993">
        <f>'Data sheet'!AP994</f>
        <v>0</v>
      </c>
      <c r="AQ993">
        <f>'Data sheet'!AQ994</f>
        <v>0</v>
      </c>
      <c r="AR993">
        <f>'Data sheet'!AR994</f>
        <v>0</v>
      </c>
      <c r="AS993">
        <f>'Data sheet'!AS994</f>
        <v>0</v>
      </c>
      <c r="AU993">
        <f>'Data sheet'!AU994</f>
        <v>0</v>
      </c>
      <c r="AV993">
        <f>'Data sheet'!AV994</f>
        <v>0</v>
      </c>
      <c r="AW993">
        <f>'Data sheet'!AW994</f>
        <v>0</v>
      </c>
      <c r="AX993">
        <f>'Data sheet'!AX994</f>
        <v>0</v>
      </c>
      <c r="AY993" s="20">
        <f t="shared" si="167"/>
        <v>0</v>
      </c>
      <c r="AZ993">
        <f>'Data sheet'!AZ994</f>
        <v>0</v>
      </c>
      <c r="BA993">
        <f>'Data sheet'!BA994</f>
        <v>0</v>
      </c>
      <c r="BB993">
        <f>'Data sheet'!BB994</f>
        <v>0</v>
      </c>
      <c r="BC993">
        <f>'Data sheet'!BC994</f>
        <v>0</v>
      </c>
      <c r="BD993" s="20">
        <f t="shared" si="168"/>
        <v>0</v>
      </c>
    </row>
    <row r="994" spans="3:56" x14ac:dyDescent="0.2">
      <c r="C994">
        <f>'Data sheet'!C995</f>
        <v>0</v>
      </c>
      <c r="D994">
        <f>'Data sheet'!D995</f>
        <v>0</v>
      </c>
      <c r="E994">
        <f>'Data sheet'!E995</f>
        <v>0</v>
      </c>
      <c r="F994" s="20">
        <f t="shared" si="159"/>
        <v>0</v>
      </c>
      <c r="G994">
        <f>'Data sheet'!G995</f>
        <v>0</v>
      </c>
      <c r="H994">
        <f>'Data sheet'!H995</f>
        <v>0</v>
      </c>
      <c r="I994">
        <f>'Data sheet'!I995</f>
        <v>0</v>
      </c>
      <c r="J994" s="20">
        <f t="shared" si="160"/>
        <v>0</v>
      </c>
      <c r="K994">
        <f>'Data sheet'!K995</f>
        <v>0</v>
      </c>
      <c r="L994">
        <f>'Data sheet'!L995</f>
        <v>0</v>
      </c>
      <c r="M994">
        <f>'Data sheet'!M995</f>
        <v>0</v>
      </c>
      <c r="O994">
        <f>'Data sheet'!O995</f>
        <v>0</v>
      </c>
      <c r="P994">
        <f>'Data sheet'!P995</f>
        <v>0</v>
      </c>
      <c r="Q994">
        <f>'Data sheet'!Q995</f>
        <v>0</v>
      </c>
      <c r="R994" s="20">
        <f t="shared" si="161"/>
        <v>0</v>
      </c>
      <c r="S994">
        <f>'Data sheet'!S995</f>
        <v>0</v>
      </c>
      <c r="T994">
        <f>'Data sheet'!T995</f>
        <v>0</v>
      </c>
      <c r="U994">
        <f>'Data sheet'!U995</f>
        <v>0</v>
      </c>
      <c r="V994" s="20">
        <f t="shared" si="162"/>
        <v>0</v>
      </c>
      <c r="W994">
        <f>'Data sheet'!W995</f>
        <v>0</v>
      </c>
      <c r="X994">
        <f>'Data sheet'!X995</f>
        <v>0</v>
      </c>
      <c r="Y994">
        <f>'Data sheet'!Y995</f>
        <v>0</v>
      </c>
      <c r="Z994" s="20">
        <f t="shared" si="163"/>
        <v>0</v>
      </c>
      <c r="AA994">
        <f>'Data sheet'!AA995</f>
        <v>0</v>
      </c>
      <c r="AB994" s="20">
        <f t="shared" si="164"/>
        <v>0</v>
      </c>
      <c r="AC994">
        <f>'Data sheet'!AC995</f>
        <v>0</v>
      </c>
      <c r="AD994" s="20">
        <f t="shared" si="165"/>
        <v>0</v>
      </c>
      <c r="AE994">
        <f>'Data sheet'!AE995</f>
        <v>0</v>
      </c>
      <c r="AF994">
        <f>'Data sheet'!AF995</f>
        <v>0</v>
      </c>
      <c r="AG994">
        <f>'Data sheet'!AG995</f>
        <v>0</v>
      </c>
      <c r="AH994">
        <f>'Data sheet'!AH995</f>
        <v>0</v>
      </c>
      <c r="AJ994">
        <f>'Data sheet'!AJ995</f>
        <v>0</v>
      </c>
      <c r="AK994">
        <f>'Data sheet'!AK995</f>
        <v>0</v>
      </c>
      <c r="AL994">
        <f>'Data sheet'!AL995</f>
        <v>0</v>
      </c>
      <c r="AM994">
        <f>'Data sheet'!AM995</f>
        <v>0</v>
      </c>
      <c r="AN994">
        <f>'Data sheet'!AN995</f>
        <v>0</v>
      </c>
      <c r="AO994" s="20">
        <f t="shared" si="166"/>
        <v>0</v>
      </c>
      <c r="AP994">
        <f>'Data sheet'!AP995</f>
        <v>0</v>
      </c>
      <c r="AQ994">
        <f>'Data sheet'!AQ995</f>
        <v>0</v>
      </c>
      <c r="AR994">
        <f>'Data sheet'!AR995</f>
        <v>0</v>
      </c>
      <c r="AS994">
        <f>'Data sheet'!AS995</f>
        <v>0</v>
      </c>
      <c r="AU994">
        <f>'Data sheet'!AU995</f>
        <v>0</v>
      </c>
      <c r="AV994">
        <f>'Data sheet'!AV995</f>
        <v>0</v>
      </c>
      <c r="AW994">
        <f>'Data sheet'!AW995</f>
        <v>0</v>
      </c>
      <c r="AX994">
        <f>'Data sheet'!AX995</f>
        <v>0</v>
      </c>
      <c r="AY994" s="20">
        <f t="shared" si="167"/>
        <v>0</v>
      </c>
      <c r="AZ994">
        <f>'Data sheet'!AZ995</f>
        <v>0</v>
      </c>
      <c r="BA994">
        <f>'Data sheet'!BA995</f>
        <v>0</v>
      </c>
      <c r="BB994">
        <f>'Data sheet'!BB995</f>
        <v>0</v>
      </c>
      <c r="BC994">
        <f>'Data sheet'!BC995</f>
        <v>0</v>
      </c>
      <c r="BD994" s="20">
        <f t="shared" si="168"/>
        <v>0</v>
      </c>
    </row>
    <row r="995" spans="3:56" x14ac:dyDescent="0.2">
      <c r="C995">
        <f>'Data sheet'!C996</f>
        <v>0</v>
      </c>
      <c r="D995">
        <f>'Data sheet'!D996</f>
        <v>0</v>
      </c>
      <c r="E995">
        <f>'Data sheet'!E996</f>
        <v>0</v>
      </c>
      <c r="F995" s="20">
        <f t="shared" si="159"/>
        <v>0</v>
      </c>
      <c r="G995">
        <f>'Data sheet'!G996</f>
        <v>0</v>
      </c>
      <c r="H995">
        <f>'Data sheet'!H996</f>
        <v>0</v>
      </c>
      <c r="I995">
        <f>'Data sheet'!I996</f>
        <v>0</v>
      </c>
      <c r="J995" s="20">
        <f t="shared" si="160"/>
        <v>0</v>
      </c>
      <c r="K995">
        <f>'Data sheet'!K996</f>
        <v>0</v>
      </c>
      <c r="L995">
        <f>'Data sheet'!L996</f>
        <v>0</v>
      </c>
      <c r="M995">
        <f>'Data sheet'!M996</f>
        <v>0</v>
      </c>
      <c r="O995">
        <f>'Data sheet'!O996</f>
        <v>0</v>
      </c>
      <c r="P995">
        <f>'Data sheet'!P996</f>
        <v>0</v>
      </c>
      <c r="Q995">
        <f>'Data sheet'!Q996</f>
        <v>0</v>
      </c>
      <c r="R995" s="20">
        <f t="shared" si="161"/>
        <v>0</v>
      </c>
      <c r="S995">
        <f>'Data sheet'!S996</f>
        <v>0</v>
      </c>
      <c r="T995">
        <f>'Data sheet'!T996</f>
        <v>0</v>
      </c>
      <c r="U995">
        <f>'Data sheet'!U996</f>
        <v>0</v>
      </c>
      <c r="V995" s="20">
        <f t="shared" si="162"/>
        <v>0</v>
      </c>
      <c r="W995">
        <f>'Data sheet'!W996</f>
        <v>0</v>
      </c>
      <c r="X995">
        <f>'Data sheet'!X996</f>
        <v>0</v>
      </c>
      <c r="Y995">
        <f>'Data sheet'!Y996</f>
        <v>0</v>
      </c>
      <c r="Z995" s="20">
        <f t="shared" si="163"/>
        <v>0</v>
      </c>
      <c r="AA995">
        <f>'Data sheet'!AA996</f>
        <v>0</v>
      </c>
      <c r="AB995" s="20">
        <f t="shared" si="164"/>
        <v>0</v>
      </c>
      <c r="AC995">
        <f>'Data sheet'!AC996</f>
        <v>0</v>
      </c>
      <c r="AD995" s="20">
        <f t="shared" si="165"/>
        <v>0</v>
      </c>
      <c r="AE995">
        <f>'Data sheet'!AE996</f>
        <v>0</v>
      </c>
      <c r="AF995">
        <f>'Data sheet'!AF996</f>
        <v>0</v>
      </c>
      <c r="AG995">
        <f>'Data sheet'!AG996</f>
        <v>0</v>
      </c>
      <c r="AH995">
        <f>'Data sheet'!AH996</f>
        <v>0</v>
      </c>
      <c r="AJ995">
        <f>'Data sheet'!AJ996</f>
        <v>0</v>
      </c>
      <c r="AK995">
        <f>'Data sheet'!AK996</f>
        <v>0</v>
      </c>
      <c r="AL995">
        <f>'Data sheet'!AL996</f>
        <v>0</v>
      </c>
      <c r="AM995">
        <f>'Data sheet'!AM996</f>
        <v>0</v>
      </c>
      <c r="AN995">
        <f>'Data sheet'!AN996</f>
        <v>0</v>
      </c>
      <c r="AO995" s="20">
        <f t="shared" si="166"/>
        <v>0</v>
      </c>
      <c r="AP995">
        <f>'Data sheet'!AP996</f>
        <v>0</v>
      </c>
      <c r="AQ995">
        <f>'Data sheet'!AQ996</f>
        <v>0</v>
      </c>
      <c r="AR995">
        <f>'Data sheet'!AR996</f>
        <v>0</v>
      </c>
      <c r="AS995">
        <f>'Data sheet'!AS996</f>
        <v>0</v>
      </c>
      <c r="AU995">
        <f>'Data sheet'!AU996</f>
        <v>0</v>
      </c>
      <c r="AV995">
        <f>'Data sheet'!AV996</f>
        <v>0</v>
      </c>
      <c r="AW995">
        <f>'Data sheet'!AW996</f>
        <v>0</v>
      </c>
      <c r="AX995">
        <f>'Data sheet'!AX996</f>
        <v>0</v>
      </c>
      <c r="AY995" s="20">
        <f t="shared" si="167"/>
        <v>0</v>
      </c>
      <c r="AZ995">
        <f>'Data sheet'!AZ996</f>
        <v>0</v>
      </c>
      <c r="BA995">
        <f>'Data sheet'!BA996</f>
        <v>0</v>
      </c>
      <c r="BB995">
        <f>'Data sheet'!BB996</f>
        <v>0</v>
      </c>
      <c r="BC995">
        <f>'Data sheet'!BC996</f>
        <v>0</v>
      </c>
      <c r="BD995" s="20">
        <f t="shared" si="168"/>
        <v>0</v>
      </c>
    </row>
    <row r="996" spans="3:56" x14ac:dyDescent="0.2">
      <c r="C996">
        <f>'Data sheet'!C997</f>
        <v>0</v>
      </c>
      <c r="D996">
        <f>'Data sheet'!D997</f>
        <v>0</v>
      </c>
      <c r="E996">
        <f>'Data sheet'!E997</f>
        <v>0</v>
      </c>
      <c r="F996" s="20">
        <f t="shared" si="159"/>
        <v>0</v>
      </c>
      <c r="G996">
        <f>'Data sheet'!G997</f>
        <v>0</v>
      </c>
      <c r="H996">
        <f>'Data sheet'!H997</f>
        <v>0</v>
      </c>
      <c r="I996">
        <f>'Data sheet'!I997</f>
        <v>0</v>
      </c>
      <c r="J996" s="20">
        <f t="shared" si="160"/>
        <v>0</v>
      </c>
      <c r="K996">
        <f>'Data sheet'!K997</f>
        <v>0</v>
      </c>
      <c r="L996">
        <f>'Data sheet'!L997</f>
        <v>0</v>
      </c>
      <c r="M996">
        <f>'Data sheet'!M997</f>
        <v>0</v>
      </c>
      <c r="O996">
        <f>'Data sheet'!O997</f>
        <v>0</v>
      </c>
      <c r="P996">
        <f>'Data sheet'!P997</f>
        <v>0</v>
      </c>
      <c r="Q996">
        <f>'Data sheet'!Q997</f>
        <v>0</v>
      </c>
      <c r="R996" s="20">
        <f t="shared" si="161"/>
        <v>0</v>
      </c>
      <c r="S996">
        <f>'Data sheet'!S997</f>
        <v>0</v>
      </c>
      <c r="T996">
        <f>'Data sheet'!T997</f>
        <v>0</v>
      </c>
      <c r="U996">
        <f>'Data sheet'!U997</f>
        <v>0</v>
      </c>
      <c r="V996" s="20">
        <f t="shared" si="162"/>
        <v>0</v>
      </c>
      <c r="W996">
        <f>'Data sheet'!W997</f>
        <v>0</v>
      </c>
      <c r="X996">
        <f>'Data sheet'!X997</f>
        <v>0</v>
      </c>
      <c r="Y996">
        <f>'Data sheet'!Y997</f>
        <v>0</v>
      </c>
      <c r="Z996" s="20">
        <f t="shared" si="163"/>
        <v>0</v>
      </c>
      <c r="AA996">
        <f>'Data sheet'!AA997</f>
        <v>0</v>
      </c>
      <c r="AB996" s="20">
        <f t="shared" si="164"/>
        <v>0</v>
      </c>
      <c r="AC996">
        <f>'Data sheet'!AC997</f>
        <v>0</v>
      </c>
      <c r="AD996" s="20">
        <f t="shared" si="165"/>
        <v>0</v>
      </c>
      <c r="AE996">
        <f>'Data sheet'!AE997</f>
        <v>0</v>
      </c>
      <c r="AF996">
        <f>'Data sheet'!AF997</f>
        <v>0</v>
      </c>
      <c r="AG996">
        <f>'Data sheet'!AG997</f>
        <v>0</v>
      </c>
      <c r="AH996">
        <f>'Data sheet'!AH997</f>
        <v>0</v>
      </c>
      <c r="AJ996">
        <f>'Data sheet'!AJ997</f>
        <v>0</v>
      </c>
      <c r="AK996">
        <f>'Data sheet'!AK997</f>
        <v>0</v>
      </c>
      <c r="AL996">
        <f>'Data sheet'!AL997</f>
        <v>0</v>
      </c>
      <c r="AM996">
        <f>'Data sheet'!AM997</f>
        <v>0</v>
      </c>
      <c r="AN996">
        <f>'Data sheet'!AN997</f>
        <v>0</v>
      </c>
      <c r="AO996" s="20">
        <f t="shared" si="166"/>
        <v>0</v>
      </c>
      <c r="AP996">
        <f>'Data sheet'!AP997</f>
        <v>0</v>
      </c>
      <c r="AQ996">
        <f>'Data sheet'!AQ997</f>
        <v>0</v>
      </c>
      <c r="AR996">
        <f>'Data sheet'!AR997</f>
        <v>0</v>
      </c>
      <c r="AS996">
        <f>'Data sheet'!AS997</f>
        <v>0</v>
      </c>
      <c r="AU996">
        <f>'Data sheet'!AU997</f>
        <v>0</v>
      </c>
      <c r="AV996">
        <f>'Data sheet'!AV997</f>
        <v>0</v>
      </c>
      <c r="AW996">
        <f>'Data sheet'!AW997</f>
        <v>0</v>
      </c>
      <c r="AX996">
        <f>'Data sheet'!AX997</f>
        <v>0</v>
      </c>
      <c r="AY996" s="20">
        <f t="shared" si="167"/>
        <v>0</v>
      </c>
      <c r="AZ996">
        <f>'Data sheet'!AZ997</f>
        <v>0</v>
      </c>
      <c r="BA996">
        <f>'Data sheet'!BA997</f>
        <v>0</v>
      </c>
      <c r="BB996">
        <f>'Data sheet'!BB997</f>
        <v>0</v>
      </c>
      <c r="BC996">
        <f>'Data sheet'!BC997</f>
        <v>0</v>
      </c>
      <c r="BD996" s="20">
        <f t="shared" si="168"/>
        <v>0</v>
      </c>
    </row>
    <row r="997" spans="3:56" x14ac:dyDescent="0.2">
      <c r="C997">
        <f>'Data sheet'!C998</f>
        <v>0</v>
      </c>
      <c r="D997">
        <f>'Data sheet'!D998</f>
        <v>0</v>
      </c>
      <c r="E997">
        <f>'Data sheet'!E998</f>
        <v>0</v>
      </c>
      <c r="F997" s="20">
        <f t="shared" si="159"/>
        <v>0</v>
      </c>
      <c r="G997">
        <f>'Data sheet'!G998</f>
        <v>0</v>
      </c>
      <c r="H997">
        <f>'Data sheet'!H998</f>
        <v>0</v>
      </c>
      <c r="I997">
        <f>'Data sheet'!I998</f>
        <v>0</v>
      </c>
      <c r="J997" s="20">
        <f t="shared" si="160"/>
        <v>0</v>
      </c>
      <c r="K997">
        <f>'Data sheet'!K998</f>
        <v>0</v>
      </c>
      <c r="L997">
        <f>'Data sheet'!L998</f>
        <v>0</v>
      </c>
      <c r="M997">
        <f>'Data sheet'!M998</f>
        <v>0</v>
      </c>
      <c r="O997">
        <f>'Data sheet'!O998</f>
        <v>0</v>
      </c>
      <c r="P997">
        <f>'Data sheet'!P998</f>
        <v>0</v>
      </c>
      <c r="Q997">
        <f>'Data sheet'!Q998</f>
        <v>0</v>
      </c>
      <c r="R997" s="20">
        <f t="shared" si="161"/>
        <v>0</v>
      </c>
      <c r="S997">
        <f>'Data sheet'!S998</f>
        <v>0</v>
      </c>
      <c r="T997">
        <f>'Data sheet'!T998</f>
        <v>0</v>
      </c>
      <c r="U997">
        <f>'Data sheet'!U998</f>
        <v>0</v>
      </c>
      <c r="V997" s="20">
        <f t="shared" si="162"/>
        <v>0</v>
      </c>
      <c r="W997">
        <f>'Data sheet'!W998</f>
        <v>0</v>
      </c>
      <c r="X997">
        <f>'Data sheet'!X998</f>
        <v>0</v>
      </c>
      <c r="Y997">
        <f>'Data sheet'!Y998</f>
        <v>0</v>
      </c>
      <c r="Z997" s="20">
        <f t="shared" si="163"/>
        <v>0</v>
      </c>
      <c r="AA997">
        <f>'Data sheet'!AA998</f>
        <v>0</v>
      </c>
      <c r="AB997" s="20">
        <f t="shared" si="164"/>
        <v>0</v>
      </c>
      <c r="AC997">
        <f>'Data sheet'!AC998</f>
        <v>0</v>
      </c>
      <c r="AD997" s="20">
        <f t="shared" si="165"/>
        <v>0</v>
      </c>
      <c r="AE997">
        <f>'Data sheet'!AE998</f>
        <v>0</v>
      </c>
      <c r="AF997">
        <f>'Data sheet'!AF998</f>
        <v>0</v>
      </c>
      <c r="AG997">
        <f>'Data sheet'!AG998</f>
        <v>0</v>
      </c>
      <c r="AH997">
        <f>'Data sheet'!AH998</f>
        <v>0</v>
      </c>
      <c r="AJ997">
        <f>'Data sheet'!AJ998</f>
        <v>0</v>
      </c>
      <c r="AK997">
        <f>'Data sheet'!AK998</f>
        <v>0</v>
      </c>
      <c r="AL997">
        <f>'Data sheet'!AL998</f>
        <v>0</v>
      </c>
      <c r="AM997">
        <f>'Data sheet'!AM998</f>
        <v>0</v>
      </c>
      <c r="AN997">
        <f>'Data sheet'!AN998</f>
        <v>0</v>
      </c>
      <c r="AO997" s="20">
        <f t="shared" si="166"/>
        <v>0</v>
      </c>
      <c r="AP997">
        <f>'Data sheet'!AP998</f>
        <v>0</v>
      </c>
      <c r="AQ997">
        <f>'Data sheet'!AQ998</f>
        <v>0</v>
      </c>
      <c r="AR997">
        <f>'Data sheet'!AR998</f>
        <v>0</v>
      </c>
      <c r="AS997">
        <f>'Data sheet'!AS998</f>
        <v>0</v>
      </c>
      <c r="AU997">
        <f>'Data sheet'!AU998</f>
        <v>0</v>
      </c>
      <c r="AV997">
        <f>'Data sheet'!AV998</f>
        <v>0</v>
      </c>
      <c r="AW997">
        <f>'Data sheet'!AW998</f>
        <v>0</v>
      </c>
      <c r="AX997">
        <f>'Data sheet'!AX998</f>
        <v>0</v>
      </c>
      <c r="AY997" s="20">
        <f t="shared" si="167"/>
        <v>0</v>
      </c>
      <c r="AZ997">
        <f>'Data sheet'!AZ998</f>
        <v>0</v>
      </c>
      <c r="BA997">
        <f>'Data sheet'!BA998</f>
        <v>0</v>
      </c>
      <c r="BB997">
        <f>'Data sheet'!BB998</f>
        <v>0</v>
      </c>
      <c r="BC997">
        <f>'Data sheet'!BC998</f>
        <v>0</v>
      </c>
      <c r="BD997" s="20">
        <f t="shared" si="168"/>
        <v>0</v>
      </c>
    </row>
    <row r="998" spans="3:56" x14ac:dyDescent="0.2">
      <c r="C998">
        <f>'Data sheet'!C999</f>
        <v>0</v>
      </c>
      <c r="D998">
        <f>'Data sheet'!D999</f>
        <v>0</v>
      </c>
      <c r="E998">
        <f>'Data sheet'!E999</f>
        <v>0</v>
      </c>
      <c r="F998" s="20">
        <f t="shared" si="159"/>
        <v>0</v>
      </c>
      <c r="G998">
        <f>'Data sheet'!G999</f>
        <v>0</v>
      </c>
      <c r="H998">
        <f>'Data sheet'!H999</f>
        <v>0</v>
      </c>
      <c r="I998">
        <f>'Data sheet'!I999</f>
        <v>0</v>
      </c>
      <c r="J998" s="20">
        <f t="shared" si="160"/>
        <v>0</v>
      </c>
      <c r="K998">
        <f>'Data sheet'!K999</f>
        <v>0</v>
      </c>
      <c r="L998">
        <f>'Data sheet'!L999</f>
        <v>0</v>
      </c>
      <c r="M998">
        <f>'Data sheet'!M999</f>
        <v>0</v>
      </c>
      <c r="O998">
        <f>'Data sheet'!O999</f>
        <v>0</v>
      </c>
      <c r="P998">
        <f>'Data sheet'!P999</f>
        <v>0</v>
      </c>
      <c r="Q998">
        <f>'Data sheet'!Q999</f>
        <v>0</v>
      </c>
      <c r="R998" s="20">
        <f t="shared" si="161"/>
        <v>0</v>
      </c>
      <c r="S998">
        <f>'Data sheet'!S999</f>
        <v>0</v>
      </c>
      <c r="T998">
        <f>'Data sheet'!T999</f>
        <v>0</v>
      </c>
      <c r="U998">
        <f>'Data sheet'!U999</f>
        <v>0</v>
      </c>
      <c r="V998" s="20">
        <f t="shared" si="162"/>
        <v>0</v>
      </c>
      <c r="W998">
        <f>'Data sheet'!W999</f>
        <v>0</v>
      </c>
      <c r="X998">
        <f>'Data sheet'!X999</f>
        <v>0</v>
      </c>
      <c r="Y998">
        <f>'Data sheet'!Y999</f>
        <v>0</v>
      </c>
      <c r="Z998" s="20">
        <f t="shared" si="163"/>
        <v>0</v>
      </c>
      <c r="AA998">
        <f>'Data sheet'!AA999</f>
        <v>0</v>
      </c>
      <c r="AB998" s="20">
        <f t="shared" si="164"/>
        <v>0</v>
      </c>
      <c r="AC998">
        <f>'Data sheet'!AC999</f>
        <v>0</v>
      </c>
      <c r="AD998" s="20">
        <f t="shared" si="165"/>
        <v>0</v>
      </c>
      <c r="AE998">
        <f>'Data sheet'!AE999</f>
        <v>0</v>
      </c>
      <c r="AF998">
        <f>'Data sheet'!AF999</f>
        <v>0</v>
      </c>
      <c r="AG998">
        <f>'Data sheet'!AG999</f>
        <v>0</v>
      </c>
      <c r="AH998">
        <f>'Data sheet'!AH999</f>
        <v>0</v>
      </c>
      <c r="AJ998">
        <f>'Data sheet'!AJ999</f>
        <v>0</v>
      </c>
      <c r="AK998">
        <f>'Data sheet'!AK999</f>
        <v>0</v>
      </c>
      <c r="AL998">
        <f>'Data sheet'!AL999</f>
        <v>0</v>
      </c>
      <c r="AM998">
        <f>'Data sheet'!AM999</f>
        <v>0</v>
      </c>
      <c r="AN998">
        <f>'Data sheet'!AN999</f>
        <v>0</v>
      </c>
      <c r="AO998" s="20">
        <f t="shared" si="166"/>
        <v>0</v>
      </c>
      <c r="AP998">
        <f>'Data sheet'!AP999</f>
        <v>0</v>
      </c>
      <c r="AQ998">
        <f>'Data sheet'!AQ999</f>
        <v>0</v>
      </c>
      <c r="AR998">
        <f>'Data sheet'!AR999</f>
        <v>0</v>
      </c>
      <c r="AS998">
        <f>'Data sheet'!AS999</f>
        <v>0</v>
      </c>
      <c r="AU998">
        <f>'Data sheet'!AU999</f>
        <v>0</v>
      </c>
      <c r="AV998">
        <f>'Data sheet'!AV999</f>
        <v>0</v>
      </c>
      <c r="AW998">
        <f>'Data sheet'!AW999</f>
        <v>0</v>
      </c>
      <c r="AX998">
        <f>'Data sheet'!AX999</f>
        <v>0</v>
      </c>
      <c r="AY998" s="20">
        <f t="shared" si="167"/>
        <v>0</v>
      </c>
      <c r="AZ998">
        <f>'Data sheet'!AZ999</f>
        <v>0</v>
      </c>
      <c r="BA998">
        <f>'Data sheet'!BA999</f>
        <v>0</v>
      </c>
      <c r="BB998">
        <f>'Data sheet'!BB999</f>
        <v>0</v>
      </c>
      <c r="BC998">
        <f>'Data sheet'!BC999</f>
        <v>0</v>
      </c>
      <c r="BD998" s="20">
        <f t="shared" si="168"/>
        <v>0</v>
      </c>
    </row>
    <row r="999" spans="3:56" x14ac:dyDescent="0.2">
      <c r="C999">
        <f>'Data sheet'!C1000</f>
        <v>0</v>
      </c>
      <c r="D999">
        <f>'Data sheet'!D1000</f>
        <v>0</v>
      </c>
      <c r="E999">
        <f>'Data sheet'!E1000</f>
        <v>0</v>
      </c>
      <c r="F999" s="20">
        <f t="shared" si="159"/>
        <v>0</v>
      </c>
      <c r="G999">
        <f>'Data sheet'!G1000</f>
        <v>0</v>
      </c>
      <c r="H999">
        <f>'Data sheet'!H1000</f>
        <v>0</v>
      </c>
      <c r="I999">
        <f>'Data sheet'!I1000</f>
        <v>0</v>
      </c>
      <c r="J999" s="20">
        <f t="shared" si="160"/>
        <v>0</v>
      </c>
      <c r="K999">
        <f>'Data sheet'!K1000</f>
        <v>0</v>
      </c>
      <c r="L999">
        <f>'Data sheet'!L1000</f>
        <v>0</v>
      </c>
      <c r="M999">
        <f>'Data sheet'!M1000</f>
        <v>0</v>
      </c>
      <c r="O999">
        <f>'Data sheet'!O1000</f>
        <v>0</v>
      </c>
      <c r="P999">
        <f>'Data sheet'!P1000</f>
        <v>0</v>
      </c>
      <c r="Q999">
        <f>'Data sheet'!Q1000</f>
        <v>0</v>
      </c>
      <c r="R999" s="20">
        <f t="shared" si="161"/>
        <v>0</v>
      </c>
      <c r="S999">
        <f>'Data sheet'!S1000</f>
        <v>0</v>
      </c>
      <c r="T999">
        <f>'Data sheet'!T1000</f>
        <v>0</v>
      </c>
      <c r="U999">
        <f>'Data sheet'!U1000</f>
        <v>0</v>
      </c>
      <c r="V999" s="20">
        <f t="shared" si="162"/>
        <v>0</v>
      </c>
      <c r="W999">
        <f>'Data sheet'!W1000</f>
        <v>0</v>
      </c>
      <c r="X999">
        <f>'Data sheet'!X1000</f>
        <v>0</v>
      </c>
      <c r="Y999">
        <f>'Data sheet'!Y1000</f>
        <v>0</v>
      </c>
      <c r="Z999" s="20">
        <f t="shared" si="163"/>
        <v>0</v>
      </c>
      <c r="AA999">
        <f>'Data sheet'!AA1000</f>
        <v>0</v>
      </c>
      <c r="AB999" s="20">
        <f t="shared" si="164"/>
        <v>0</v>
      </c>
      <c r="AC999">
        <f>'Data sheet'!AC1000</f>
        <v>0</v>
      </c>
      <c r="AD999" s="20">
        <f t="shared" si="165"/>
        <v>0</v>
      </c>
      <c r="AE999">
        <f>'Data sheet'!AE1000</f>
        <v>0</v>
      </c>
      <c r="AF999">
        <f>'Data sheet'!AF1000</f>
        <v>0</v>
      </c>
      <c r="AG999">
        <f>'Data sheet'!AG1000</f>
        <v>0</v>
      </c>
      <c r="AH999">
        <f>'Data sheet'!AH1000</f>
        <v>0</v>
      </c>
      <c r="AJ999">
        <f>'Data sheet'!AJ1000</f>
        <v>0</v>
      </c>
      <c r="AK999">
        <f>'Data sheet'!AK1000</f>
        <v>0</v>
      </c>
      <c r="AL999">
        <f>'Data sheet'!AL1000</f>
        <v>0</v>
      </c>
      <c r="AM999">
        <f>'Data sheet'!AM1000</f>
        <v>0</v>
      </c>
      <c r="AN999">
        <f>'Data sheet'!AN1000</f>
        <v>0</v>
      </c>
      <c r="AO999" s="20">
        <f t="shared" si="166"/>
        <v>0</v>
      </c>
      <c r="AP999">
        <f>'Data sheet'!AP1000</f>
        <v>0</v>
      </c>
      <c r="AQ999">
        <f>'Data sheet'!AQ1000</f>
        <v>0</v>
      </c>
      <c r="AR999">
        <f>'Data sheet'!AR1000</f>
        <v>0</v>
      </c>
      <c r="AS999">
        <f>'Data sheet'!AS1000</f>
        <v>0</v>
      </c>
      <c r="AU999">
        <f>'Data sheet'!AU1000</f>
        <v>0</v>
      </c>
      <c r="AV999">
        <f>'Data sheet'!AV1000</f>
        <v>0</v>
      </c>
      <c r="AW999">
        <f>'Data sheet'!AW1000</f>
        <v>0</v>
      </c>
      <c r="AX999">
        <f>'Data sheet'!AX1000</f>
        <v>0</v>
      </c>
      <c r="AY999" s="20">
        <f t="shared" si="167"/>
        <v>0</v>
      </c>
      <c r="AZ999">
        <f>'Data sheet'!AZ1000</f>
        <v>0</v>
      </c>
      <c r="BA999">
        <f>'Data sheet'!BA1000</f>
        <v>0</v>
      </c>
      <c r="BB999">
        <f>'Data sheet'!BB1000</f>
        <v>0</v>
      </c>
      <c r="BC999">
        <f>'Data sheet'!BC1000</f>
        <v>0</v>
      </c>
      <c r="BD999" s="20">
        <f t="shared" si="168"/>
        <v>0</v>
      </c>
    </row>
    <row r="1000" spans="3:56" x14ac:dyDescent="0.2">
      <c r="C1000">
        <f>'Data sheet'!C1001</f>
        <v>0</v>
      </c>
      <c r="D1000">
        <f>'Data sheet'!D1001</f>
        <v>0</v>
      </c>
      <c r="E1000">
        <f>'Data sheet'!E1001</f>
        <v>0</v>
      </c>
      <c r="F1000" s="20">
        <f t="shared" si="159"/>
        <v>0</v>
      </c>
      <c r="G1000">
        <f>'Data sheet'!G1001</f>
        <v>0</v>
      </c>
      <c r="H1000">
        <f>'Data sheet'!H1001</f>
        <v>0</v>
      </c>
      <c r="I1000">
        <f>'Data sheet'!I1001</f>
        <v>0</v>
      </c>
      <c r="J1000" s="20">
        <f t="shared" si="160"/>
        <v>0</v>
      </c>
      <c r="K1000">
        <f>'Data sheet'!K1001</f>
        <v>0</v>
      </c>
      <c r="L1000">
        <f>'Data sheet'!L1001</f>
        <v>0</v>
      </c>
      <c r="M1000">
        <f>'Data sheet'!M1001</f>
        <v>0</v>
      </c>
      <c r="O1000">
        <f>'Data sheet'!O1001</f>
        <v>0</v>
      </c>
      <c r="P1000">
        <f>'Data sheet'!P1001</f>
        <v>0</v>
      </c>
      <c r="Q1000">
        <f>'Data sheet'!Q1001</f>
        <v>0</v>
      </c>
      <c r="R1000" s="20">
        <f t="shared" si="161"/>
        <v>0</v>
      </c>
      <c r="S1000">
        <f>'Data sheet'!S1001</f>
        <v>0</v>
      </c>
      <c r="T1000">
        <f>'Data sheet'!T1001</f>
        <v>0</v>
      </c>
      <c r="U1000">
        <f>'Data sheet'!U1001</f>
        <v>0</v>
      </c>
      <c r="V1000" s="20">
        <f t="shared" si="162"/>
        <v>0</v>
      </c>
      <c r="W1000">
        <f>'Data sheet'!W1001</f>
        <v>0</v>
      </c>
      <c r="X1000">
        <f>'Data sheet'!X1001</f>
        <v>0</v>
      </c>
      <c r="Y1000">
        <f>'Data sheet'!Y1001</f>
        <v>0</v>
      </c>
      <c r="Z1000" s="20">
        <f t="shared" si="163"/>
        <v>0</v>
      </c>
      <c r="AA1000">
        <f>'Data sheet'!AA1001</f>
        <v>0</v>
      </c>
      <c r="AB1000" s="20">
        <f t="shared" si="164"/>
        <v>0</v>
      </c>
      <c r="AC1000">
        <f>'Data sheet'!AC1001</f>
        <v>0</v>
      </c>
      <c r="AD1000" s="20">
        <f t="shared" si="165"/>
        <v>0</v>
      </c>
      <c r="AE1000">
        <f>'Data sheet'!AE1001</f>
        <v>0</v>
      </c>
      <c r="AF1000">
        <f>'Data sheet'!AF1001</f>
        <v>0</v>
      </c>
      <c r="AG1000">
        <f>'Data sheet'!AG1001</f>
        <v>0</v>
      </c>
      <c r="AH1000">
        <f>'Data sheet'!AH1001</f>
        <v>0</v>
      </c>
      <c r="AJ1000">
        <f>'Data sheet'!AJ1001</f>
        <v>0</v>
      </c>
      <c r="AK1000">
        <f>'Data sheet'!AK1001</f>
        <v>0</v>
      </c>
      <c r="AL1000">
        <f>'Data sheet'!AL1001</f>
        <v>0</v>
      </c>
      <c r="AM1000">
        <f>'Data sheet'!AM1001</f>
        <v>0</v>
      </c>
      <c r="AN1000">
        <f>'Data sheet'!AN1001</f>
        <v>0</v>
      </c>
      <c r="AO1000" s="20">
        <f t="shared" si="166"/>
        <v>0</v>
      </c>
      <c r="AP1000">
        <f>'Data sheet'!AP1001</f>
        <v>0</v>
      </c>
      <c r="AQ1000">
        <f>'Data sheet'!AQ1001</f>
        <v>0</v>
      </c>
      <c r="AR1000">
        <f>'Data sheet'!AR1001</f>
        <v>0</v>
      </c>
      <c r="AS1000">
        <f>'Data sheet'!AS1001</f>
        <v>0</v>
      </c>
      <c r="AU1000">
        <f>'Data sheet'!AU1001</f>
        <v>0</v>
      </c>
      <c r="AV1000">
        <f>'Data sheet'!AV1001</f>
        <v>0</v>
      </c>
      <c r="AW1000">
        <f>'Data sheet'!AW1001</f>
        <v>0</v>
      </c>
      <c r="AX1000">
        <f>'Data sheet'!AX1001</f>
        <v>0</v>
      </c>
      <c r="AY1000" s="20">
        <f t="shared" si="167"/>
        <v>0</v>
      </c>
      <c r="AZ1000">
        <f>'Data sheet'!AZ1001</f>
        <v>0</v>
      </c>
      <c r="BA1000">
        <f>'Data sheet'!BA1001</f>
        <v>0</v>
      </c>
      <c r="BB1000">
        <f>'Data sheet'!BB1001</f>
        <v>0</v>
      </c>
      <c r="BC1000">
        <f>'Data sheet'!BC1001</f>
        <v>0</v>
      </c>
      <c r="BD1000" s="20">
        <f t="shared" si="168"/>
        <v>0</v>
      </c>
    </row>
    <row r="1001" spans="3:56" x14ac:dyDescent="0.2">
      <c r="C1001">
        <f>'Data sheet'!C1002</f>
        <v>0</v>
      </c>
      <c r="D1001">
        <f>'Data sheet'!D1002</f>
        <v>0</v>
      </c>
      <c r="E1001">
        <f>'Data sheet'!E1002</f>
        <v>0</v>
      </c>
      <c r="F1001" s="20">
        <f t="shared" si="159"/>
        <v>0</v>
      </c>
      <c r="G1001">
        <f>'Data sheet'!G1002</f>
        <v>0</v>
      </c>
      <c r="H1001">
        <f>'Data sheet'!H1002</f>
        <v>0</v>
      </c>
      <c r="I1001">
        <f>'Data sheet'!I1002</f>
        <v>0</v>
      </c>
      <c r="J1001" s="20">
        <f t="shared" si="160"/>
        <v>0</v>
      </c>
      <c r="K1001">
        <f>'Data sheet'!K1002</f>
        <v>0</v>
      </c>
      <c r="L1001">
        <f>'Data sheet'!L1002</f>
        <v>0</v>
      </c>
      <c r="M1001">
        <f>'Data sheet'!M1002</f>
        <v>0</v>
      </c>
      <c r="O1001">
        <f>'Data sheet'!O1002</f>
        <v>0</v>
      </c>
      <c r="P1001">
        <f>'Data sheet'!P1002</f>
        <v>0</v>
      </c>
      <c r="Q1001">
        <f>'Data sheet'!Q1002</f>
        <v>0</v>
      </c>
      <c r="R1001" s="20">
        <f t="shared" si="161"/>
        <v>0</v>
      </c>
      <c r="S1001">
        <f>'Data sheet'!S1002</f>
        <v>0</v>
      </c>
      <c r="T1001">
        <f>'Data sheet'!T1002</f>
        <v>0</v>
      </c>
      <c r="U1001">
        <f>'Data sheet'!U1002</f>
        <v>0</v>
      </c>
      <c r="V1001" s="20">
        <f t="shared" si="162"/>
        <v>0</v>
      </c>
      <c r="W1001">
        <f>'Data sheet'!W1002</f>
        <v>0</v>
      </c>
      <c r="X1001">
        <f>'Data sheet'!X1002</f>
        <v>0</v>
      </c>
      <c r="Y1001">
        <f>'Data sheet'!Y1002</f>
        <v>0</v>
      </c>
      <c r="Z1001" s="20">
        <f t="shared" si="163"/>
        <v>0</v>
      </c>
      <c r="AA1001">
        <f>'Data sheet'!AA1002</f>
        <v>0</v>
      </c>
      <c r="AB1001" s="20">
        <f t="shared" si="164"/>
        <v>0</v>
      </c>
      <c r="AC1001">
        <f>'Data sheet'!AC1002</f>
        <v>0</v>
      </c>
      <c r="AD1001" s="20">
        <f t="shared" si="165"/>
        <v>0</v>
      </c>
      <c r="AE1001">
        <f>'Data sheet'!AE1002</f>
        <v>0</v>
      </c>
      <c r="AF1001">
        <f>'Data sheet'!AF1002</f>
        <v>0</v>
      </c>
      <c r="AG1001">
        <f>'Data sheet'!AG1002</f>
        <v>0</v>
      </c>
      <c r="AH1001">
        <f>'Data sheet'!AH1002</f>
        <v>0</v>
      </c>
      <c r="AJ1001">
        <f>'Data sheet'!AJ1002</f>
        <v>0</v>
      </c>
      <c r="AK1001">
        <f>'Data sheet'!AK1002</f>
        <v>0</v>
      </c>
      <c r="AL1001">
        <f>'Data sheet'!AL1002</f>
        <v>0</v>
      </c>
      <c r="AM1001">
        <f>'Data sheet'!AM1002</f>
        <v>0</v>
      </c>
      <c r="AN1001">
        <f>'Data sheet'!AN1002</f>
        <v>0</v>
      </c>
      <c r="AO1001" s="20">
        <f t="shared" si="166"/>
        <v>0</v>
      </c>
      <c r="AP1001">
        <f>'Data sheet'!AP1002</f>
        <v>0</v>
      </c>
      <c r="AQ1001">
        <f>'Data sheet'!AQ1002</f>
        <v>0</v>
      </c>
      <c r="AR1001">
        <f>'Data sheet'!AR1002</f>
        <v>0</v>
      </c>
      <c r="AS1001">
        <f>'Data sheet'!AS1002</f>
        <v>0</v>
      </c>
      <c r="AU1001">
        <f>'Data sheet'!AU1002</f>
        <v>0</v>
      </c>
      <c r="AV1001">
        <f>'Data sheet'!AV1002</f>
        <v>0</v>
      </c>
      <c r="AW1001">
        <f>'Data sheet'!AW1002</f>
        <v>0</v>
      </c>
      <c r="AX1001">
        <f>'Data sheet'!AX1002</f>
        <v>0</v>
      </c>
      <c r="AY1001" s="20">
        <f t="shared" si="167"/>
        <v>0</v>
      </c>
      <c r="AZ1001">
        <f>'Data sheet'!AZ1002</f>
        <v>0</v>
      </c>
      <c r="BA1001">
        <f>'Data sheet'!BA1002</f>
        <v>0</v>
      </c>
      <c r="BB1001">
        <f>'Data sheet'!BB1002</f>
        <v>0</v>
      </c>
      <c r="BC1001">
        <f>'Data sheet'!BC1002</f>
        <v>0</v>
      </c>
      <c r="BD1001" s="20">
        <f t="shared" si="168"/>
        <v>0</v>
      </c>
    </row>
    <row r="1002" spans="3:56" x14ac:dyDescent="0.2">
      <c r="C1002">
        <f>'Data sheet'!C1003</f>
        <v>0</v>
      </c>
      <c r="D1002">
        <f>'Data sheet'!D1003</f>
        <v>0</v>
      </c>
      <c r="E1002">
        <f>'Data sheet'!E1003</f>
        <v>0</v>
      </c>
      <c r="F1002" s="20">
        <f t="shared" si="159"/>
        <v>0</v>
      </c>
      <c r="G1002">
        <f>'Data sheet'!G1003</f>
        <v>0</v>
      </c>
      <c r="H1002">
        <f>'Data sheet'!H1003</f>
        <v>0</v>
      </c>
      <c r="I1002">
        <f>'Data sheet'!I1003</f>
        <v>0</v>
      </c>
      <c r="J1002" s="20">
        <f t="shared" si="160"/>
        <v>0</v>
      </c>
      <c r="K1002">
        <f>'Data sheet'!K1003</f>
        <v>0</v>
      </c>
      <c r="L1002">
        <f>'Data sheet'!L1003</f>
        <v>0</v>
      </c>
      <c r="M1002">
        <f>'Data sheet'!M1003</f>
        <v>0</v>
      </c>
      <c r="O1002">
        <f>'Data sheet'!O1003</f>
        <v>0</v>
      </c>
      <c r="P1002">
        <f>'Data sheet'!P1003</f>
        <v>0</v>
      </c>
      <c r="Q1002">
        <f>'Data sheet'!Q1003</f>
        <v>0</v>
      </c>
      <c r="R1002" s="20">
        <f t="shared" si="161"/>
        <v>0</v>
      </c>
      <c r="S1002">
        <f>'Data sheet'!S1003</f>
        <v>0</v>
      </c>
      <c r="T1002">
        <f>'Data sheet'!T1003</f>
        <v>0</v>
      </c>
      <c r="U1002">
        <f>'Data sheet'!U1003</f>
        <v>0</v>
      </c>
      <c r="V1002" s="20">
        <f t="shared" si="162"/>
        <v>0</v>
      </c>
      <c r="W1002">
        <f>'Data sheet'!W1003</f>
        <v>0</v>
      </c>
      <c r="X1002">
        <f>'Data sheet'!X1003</f>
        <v>0</v>
      </c>
      <c r="Y1002">
        <f>'Data sheet'!Y1003</f>
        <v>0</v>
      </c>
      <c r="Z1002" s="20">
        <f t="shared" si="163"/>
        <v>0</v>
      </c>
      <c r="AA1002">
        <f>'Data sheet'!AA1003</f>
        <v>0</v>
      </c>
      <c r="AB1002" s="20">
        <f t="shared" si="164"/>
        <v>0</v>
      </c>
      <c r="AC1002">
        <f>'Data sheet'!AC1003</f>
        <v>0</v>
      </c>
      <c r="AD1002" s="20">
        <f t="shared" si="165"/>
        <v>0</v>
      </c>
      <c r="AE1002">
        <f>'Data sheet'!AE1003</f>
        <v>0</v>
      </c>
      <c r="AF1002">
        <f>'Data sheet'!AF1003</f>
        <v>0</v>
      </c>
      <c r="AG1002">
        <f>'Data sheet'!AG1003</f>
        <v>0</v>
      </c>
      <c r="AH1002">
        <f>'Data sheet'!AH1003</f>
        <v>0</v>
      </c>
      <c r="AJ1002">
        <f>'Data sheet'!AJ1003</f>
        <v>0</v>
      </c>
      <c r="AK1002">
        <f>'Data sheet'!AK1003</f>
        <v>0</v>
      </c>
      <c r="AL1002">
        <f>'Data sheet'!AL1003</f>
        <v>0</v>
      </c>
      <c r="AM1002">
        <f>'Data sheet'!AM1003</f>
        <v>0</v>
      </c>
      <c r="AN1002">
        <f>'Data sheet'!AN1003</f>
        <v>0</v>
      </c>
      <c r="AO1002" s="20">
        <f t="shared" si="166"/>
        <v>0</v>
      </c>
      <c r="AP1002">
        <f>'Data sheet'!AP1003</f>
        <v>0</v>
      </c>
      <c r="AQ1002">
        <f>'Data sheet'!AQ1003</f>
        <v>0</v>
      </c>
      <c r="AR1002">
        <f>'Data sheet'!AR1003</f>
        <v>0</v>
      </c>
      <c r="AS1002">
        <f>'Data sheet'!AS1003</f>
        <v>0</v>
      </c>
      <c r="AU1002">
        <f>'Data sheet'!AU1003</f>
        <v>0</v>
      </c>
      <c r="AV1002">
        <f>'Data sheet'!AV1003</f>
        <v>0</v>
      </c>
      <c r="AW1002">
        <f>'Data sheet'!AW1003</f>
        <v>0</v>
      </c>
      <c r="AX1002">
        <f>'Data sheet'!AX1003</f>
        <v>0</v>
      </c>
      <c r="AY1002" s="20">
        <f t="shared" si="167"/>
        <v>0</v>
      </c>
      <c r="AZ1002">
        <f>'Data sheet'!AZ1003</f>
        <v>0</v>
      </c>
      <c r="BA1002">
        <f>'Data sheet'!BA1003</f>
        <v>0</v>
      </c>
      <c r="BB1002">
        <f>'Data sheet'!BB1003</f>
        <v>0</v>
      </c>
      <c r="BC1002">
        <f>'Data sheet'!BC1003</f>
        <v>0</v>
      </c>
      <c r="BD1002" s="20">
        <f t="shared" si="168"/>
        <v>0</v>
      </c>
    </row>
    <row r="1003" spans="3:56" x14ac:dyDescent="0.2">
      <c r="C1003">
        <f>'Data sheet'!C1004</f>
        <v>0</v>
      </c>
      <c r="D1003">
        <f>'Data sheet'!D1004</f>
        <v>0</v>
      </c>
      <c r="E1003">
        <f>'Data sheet'!E1004</f>
        <v>0</v>
      </c>
      <c r="F1003" s="20">
        <f t="shared" si="159"/>
        <v>0</v>
      </c>
      <c r="G1003">
        <f>'Data sheet'!G1004</f>
        <v>0</v>
      </c>
      <c r="H1003">
        <f>'Data sheet'!H1004</f>
        <v>0</v>
      </c>
      <c r="I1003">
        <f>'Data sheet'!I1004</f>
        <v>0</v>
      </c>
      <c r="J1003" s="20">
        <f t="shared" si="160"/>
        <v>0</v>
      </c>
      <c r="K1003">
        <f>'Data sheet'!K1004</f>
        <v>0</v>
      </c>
      <c r="L1003">
        <f>'Data sheet'!L1004</f>
        <v>0</v>
      </c>
      <c r="M1003">
        <f>'Data sheet'!M1004</f>
        <v>0</v>
      </c>
      <c r="O1003">
        <f>'Data sheet'!O1004</f>
        <v>0</v>
      </c>
      <c r="P1003">
        <f>'Data sheet'!P1004</f>
        <v>0</v>
      </c>
      <c r="Q1003">
        <f>'Data sheet'!Q1004</f>
        <v>0</v>
      </c>
      <c r="R1003" s="20">
        <f t="shared" si="161"/>
        <v>0</v>
      </c>
      <c r="S1003">
        <f>'Data sheet'!S1004</f>
        <v>0</v>
      </c>
      <c r="T1003">
        <f>'Data sheet'!T1004</f>
        <v>0</v>
      </c>
      <c r="U1003">
        <f>'Data sheet'!U1004</f>
        <v>0</v>
      </c>
      <c r="V1003" s="20">
        <f t="shared" si="162"/>
        <v>0</v>
      </c>
      <c r="W1003">
        <f>'Data sheet'!W1004</f>
        <v>0</v>
      </c>
      <c r="X1003">
        <f>'Data sheet'!X1004</f>
        <v>0</v>
      </c>
      <c r="Y1003">
        <f>'Data sheet'!Y1004</f>
        <v>0</v>
      </c>
      <c r="Z1003" s="20">
        <f t="shared" si="163"/>
        <v>0</v>
      </c>
      <c r="AA1003">
        <f>'Data sheet'!AA1004</f>
        <v>0</v>
      </c>
      <c r="AB1003" s="20">
        <f t="shared" si="164"/>
        <v>0</v>
      </c>
      <c r="AC1003">
        <f>'Data sheet'!AC1004</f>
        <v>0</v>
      </c>
      <c r="AD1003" s="20">
        <f t="shared" si="165"/>
        <v>0</v>
      </c>
      <c r="AE1003">
        <f>'Data sheet'!AE1004</f>
        <v>0</v>
      </c>
      <c r="AF1003">
        <f>'Data sheet'!AF1004</f>
        <v>0</v>
      </c>
      <c r="AG1003">
        <f>'Data sheet'!AG1004</f>
        <v>0</v>
      </c>
      <c r="AH1003">
        <f>'Data sheet'!AH1004</f>
        <v>0</v>
      </c>
      <c r="AJ1003">
        <f>'Data sheet'!AJ1004</f>
        <v>0</v>
      </c>
      <c r="AK1003">
        <f>'Data sheet'!AK1004</f>
        <v>0</v>
      </c>
      <c r="AL1003">
        <f>'Data sheet'!AL1004</f>
        <v>0</v>
      </c>
      <c r="AM1003">
        <f>'Data sheet'!AM1004</f>
        <v>0</v>
      </c>
      <c r="AN1003">
        <f>'Data sheet'!AN1004</f>
        <v>0</v>
      </c>
      <c r="AO1003" s="20">
        <f t="shared" si="166"/>
        <v>0</v>
      </c>
      <c r="AP1003">
        <f>'Data sheet'!AP1004</f>
        <v>0</v>
      </c>
      <c r="AQ1003">
        <f>'Data sheet'!AQ1004</f>
        <v>0</v>
      </c>
      <c r="AR1003">
        <f>'Data sheet'!AR1004</f>
        <v>0</v>
      </c>
      <c r="AS1003">
        <f>'Data sheet'!AS1004</f>
        <v>0</v>
      </c>
      <c r="AU1003">
        <f>'Data sheet'!AU1004</f>
        <v>0</v>
      </c>
      <c r="AV1003">
        <f>'Data sheet'!AV1004</f>
        <v>0</v>
      </c>
      <c r="AW1003">
        <f>'Data sheet'!AW1004</f>
        <v>0</v>
      </c>
      <c r="AX1003">
        <f>'Data sheet'!AX1004</f>
        <v>0</v>
      </c>
      <c r="AY1003" s="20">
        <f t="shared" si="167"/>
        <v>0</v>
      </c>
      <c r="AZ1003">
        <f>'Data sheet'!AZ1004</f>
        <v>0</v>
      </c>
      <c r="BA1003">
        <f>'Data sheet'!BA1004</f>
        <v>0</v>
      </c>
      <c r="BB1003">
        <f>'Data sheet'!BB1004</f>
        <v>0</v>
      </c>
      <c r="BC1003">
        <f>'Data sheet'!BC1004</f>
        <v>0</v>
      </c>
      <c r="BD1003" s="20">
        <f t="shared" si="168"/>
        <v>0</v>
      </c>
    </row>
    <row r="1004" spans="3:56" x14ac:dyDescent="0.2">
      <c r="C1004">
        <f>'Data sheet'!C1005</f>
        <v>0</v>
      </c>
      <c r="D1004">
        <f>'Data sheet'!D1005</f>
        <v>0</v>
      </c>
      <c r="E1004">
        <f>'Data sheet'!E1005</f>
        <v>0</v>
      </c>
      <c r="F1004" s="20">
        <f t="shared" si="159"/>
        <v>0</v>
      </c>
      <c r="G1004">
        <f>'Data sheet'!G1005</f>
        <v>0</v>
      </c>
      <c r="H1004">
        <f>'Data sheet'!H1005</f>
        <v>0</v>
      </c>
      <c r="I1004">
        <f>'Data sheet'!I1005</f>
        <v>0</v>
      </c>
      <c r="J1004" s="20">
        <f t="shared" si="160"/>
        <v>0</v>
      </c>
      <c r="K1004">
        <f>'Data sheet'!K1005</f>
        <v>0</v>
      </c>
      <c r="L1004">
        <f>'Data sheet'!L1005</f>
        <v>0</v>
      </c>
      <c r="M1004">
        <f>'Data sheet'!M1005</f>
        <v>0</v>
      </c>
      <c r="O1004">
        <f>'Data sheet'!O1005</f>
        <v>0</v>
      </c>
      <c r="P1004">
        <f>'Data sheet'!P1005</f>
        <v>0</v>
      </c>
      <c r="Q1004">
        <f>'Data sheet'!Q1005</f>
        <v>0</v>
      </c>
      <c r="R1004" s="20">
        <f t="shared" si="161"/>
        <v>0</v>
      </c>
      <c r="S1004">
        <f>'Data sheet'!S1005</f>
        <v>0</v>
      </c>
      <c r="T1004">
        <f>'Data sheet'!T1005</f>
        <v>0</v>
      </c>
      <c r="U1004">
        <f>'Data sheet'!U1005</f>
        <v>0</v>
      </c>
      <c r="V1004" s="20">
        <f t="shared" si="162"/>
        <v>0</v>
      </c>
      <c r="W1004">
        <f>'Data sheet'!W1005</f>
        <v>0</v>
      </c>
      <c r="X1004">
        <f>'Data sheet'!X1005</f>
        <v>0</v>
      </c>
      <c r="Y1004">
        <f>'Data sheet'!Y1005</f>
        <v>0</v>
      </c>
      <c r="Z1004" s="20">
        <f t="shared" si="163"/>
        <v>0</v>
      </c>
      <c r="AA1004">
        <f>'Data sheet'!AA1005</f>
        <v>0</v>
      </c>
      <c r="AB1004" s="20">
        <f t="shared" si="164"/>
        <v>0</v>
      </c>
      <c r="AC1004">
        <f>'Data sheet'!AC1005</f>
        <v>0</v>
      </c>
      <c r="AD1004" s="20">
        <f t="shared" si="165"/>
        <v>0</v>
      </c>
      <c r="AE1004">
        <f>'Data sheet'!AE1005</f>
        <v>0</v>
      </c>
      <c r="AF1004">
        <f>'Data sheet'!AF1005</f>
        <v>0</v>
      </c>
      <c r="AG1004">
        <f>'Data sheet'!AG1005</f>
        <v>0</v>
      </c>
      <c r="AH1004">
        <f>'Data sheet'!AH1005</f>
        <v>0</v>
      </c>
      <c r="AJ1004">
        <f>'Data sheet'!AJ1005</f>
        <v>0</v>
      </c>
      <c r="AK1004">
        <f>'Data sheet'!AK1005</f>
        <v>0</v>
      </c>
      <c r="AL1004">
        <f>'Data sheet'!AL1005</f>
        <v>0</v>
      </c>
      <c r="AM1004">
        <f>'Data sheet'!AM1005</f>
        <v>0</v>
      </c>
      <c r="AN1004">
        <f>'Data sheet'!AN1005</f>
        <v>0</v>
      </c>
      <c r="AO1004" s="20">
        <f t="shared" si="166"/>
        <v>0</v>
      </c>
      <c r="AP1004">
        <f>'Data sheet'!AP1005</f>
        <v>0</v>
      </c>
      <c r="AQ1004">
        <f>'Data sheet'!AQ1005</f>
        <v>0</v>
      </c>
      <c r="AR1004">
        <f>'Data sheet'!AR1005</f>
        <v>0</v>
      </c>
      <c r="AS1004">
        <f>'Data sheet'!AS1005</f>
        <v>0</v>
      </c>
      <c r="AU1004">
        <f>'Data sheet'!AU1005</f>
        <v>0</v>
      </c>
      <c r="AV1004">
        <f>'Data sheet'!AV1005</f>
        <v>0</v>
      </c>
      <c r="AW1004">
        <f>'Data sheet'!AW1005</f>
        <v>0</v>
      </c>
      <c r="AX1004">
        <f>'Data sheet'!AX1005</f>
        <v>0</v>
      </c>
      <c r="AY1004" s="20">
        <f t="shared" si="167"/>
        <v>0</v>
      </c>
      <c r="AZ1004">
        <f>'Data sheet'!AZ1005</f>
        <v>0</v>
      </c>
      <c r="BA1004">
        <f>'Data sheet'!BA1005</f>
        <v>0</v>
      </c>
      <c r="BB1004">
        <f>'Data sheet'!BB1005</f>
        <v>0</v>
      </c>
      <c r="BC1004">
        <f>'Data sheet'!BC1005</f>
        <v>0</v>
      </c>
      <c r="BD1004" s="20">
        <f t="shared" si="168"/>
        <v>0</v>
      </c>
    </row>
    <row r="1005" spans="3:56" x14ac:dyDescent="0.2">
      <c r="C1005">
        <f>'Data sheet'!C1006</f>
        <v>0</v>
      </c>
      <c r="D1005">
        <f>'Data sheet'!D1006</f>
        <v>0</v>
      </c>
      <c r="E1005">
        <f>'Data sheet'!E1006</f>
        <v>0</v>
      </c>
      <c r="F1005" s="20">
        <f t="shared" si="159"/>
        <v>0</v>
      </c>
      <c r="G1005">
        <f>'Data sheet'!G1006</f>
        <v>0</v>
      </c>
      <c r="H1005">
        <f>'Data sheet'!H1006</f>
        <v>0</v>
      </c>
      <c r="I1005">
        <f>'Data sheet'!I1006</f>
        <v>0</v>
      </c>
      <c r="J1005" s="20">
        <f t="shared" si="160"/>
        <v>0</v>
      </c>
      <c r="K1005">
        <f>'Data sheet'!K1006</f>
        <v>0</v>
      </c>
      <c r="L1005">
        <f>'Data sheet'!L1006</f>
        <v>0</v>
      </c>
      <c r="M1005">
        <f>'Data sheet'!M1006</f>
        <v>0</v>
      </c>
      <c r="O1005">
        <f>'Data sheet'!O1006</f>
        <v>0</v>
      </c>
      <c r="P1005">
        <f>'Data sheet'!P1006</f>
        <v>0</v>
      </c>
      <c r="Q1005">
        <f>'Data sheet'!Q1006</f>
        <v>0</v>
      </c>
      <c r="R1005" s="20">
        <f t="shared" si="161"/>
        <v>0</v>
      </c>
      <c r="S1005">
        <f>'Data sheet'!S1006</f>
        <v>0</v>
      </c>
      <c r="T1005">
        <f>'Data sheet'!T1006</f>
        <v>0</v>
      </c>
      <c r="U1005">
        <f>'Data sheet'!U1006</f>
        <v>0</v>
      </c>
      <c r="V1005" s="20">
        <f t="shared" si="162"/>
        <v>0</v>
      </c>
      <c r="W1005">
        <f>'Data sheet'!W1006</f>
        <v>0</v>
      </c>
      <c r="X1005">
        <f>'Data sheet'!X1006</f>
        <v>0</v>
      </c>
      <c r="Y1005">
        <f>'Data sheet'!Y1006</f>
        <v>0</v>
      </c>
      <c r="Z1005" s="20">
        <f t="shared" si="163"/>
        <v>0</v>
      </c>
      <c r="AA1005">
        <f>'Data sheet'!AA1006</f>
        <v>0</v>
      </c>
      <c r="AB1005" s="20">
        <f t="shared" si="164"/>
        <v>0</v>
      </c>
      <c r="AC1005">
        <f>'Data sheet'!AC1006</f>
        <v>0</v>
      </c>
      <c r="AD1005" s="20">
        <f t="shared" si="165"/>
        <v>0</v>
      </c>
      <c r="AE1005">
        <f>'Data sheet'!AE1006</f>
        <v>0</v>
      </c>
      <c r="AF1005">
        <f>'Data sheet'!AF1006</f>
        <v>0</v>
      </c>
      <c r="AG1005">
        <f>'Data sheet'!AG1006</f>
        <v>0</v>
      </c>
      <c r="AH1005">
        <f>'Data sheet'!AH1006</f>
        <v>0</v>
      </c>
      <c r="AJ1005">
        <f>'Data sheet'!AJ1006</f>
        <v>0</v>
      </c>
      <c r="AK1005">
        <f>'Data sheet'!AK1006</f>
        <v>0</v>
      </c>
      <c r="AL1005">
        <f>'Data sheet'!AL1006</f>
        <v>0</v>
      </c>
      <c r="AM1005">
        <f>'Data sheet'!AM1006</f>
        <v>0</v>
      </c>
      <c r="AN1005">
        <f>'Data sheet'!AN1006</f>
        <v>0</v>
      </c>
      <c r="AO1005" s="20">
        <f t="shared" si="166"/>
        <v>0</v>
      </c>
      <c r="AP1005">
        <f>'Data sheet'!AP1006</f>
        <v>0</v>
      </c>
      <c r="AQ1005">
        <f>'Data sheet'!AQ1006</f>
        <v>0</v>
      </c>
      <c r="AR1005">
        <f>'Data sheet'!AR1006</f>
        <v>0</v>
      </c>
      <c r="AS1005">
        <f>'Data sheet'!AS1006</f>
        <v>0</v>
      </c>
      <c r="AU1005">
        <f>'Data sheet'!AU1006</f>
        <v>0</v>
      </c>
      <c r="AV1005">
        <f>'Data sheet'!AV1006</f>
        <v>0</v>
      </c>
      <c r="AW1005">
        <f>'Data sheet'!AW1006</f>
        <v>0</v>
      </c>
      <c r="AX1005">
        <f>'Data sheet'!AX1006</f>
        <v>0</v>
      </c>
      <c r="AY1005" s="20">
        <f t="shared" si="167"/>
        <v>0</v>
      </c>
      <c r="AZ1005">
        <f>'Data sheet'!AZ1006</f>
        <v>0</v>
      </c>
      <c r="BA1005">
        <f>'Data sheet'!BA1006</f>
        <v>0</v>
      </c>
      <c r="BB1005">
        <f>'Data sheet'!BB1006</f>
        <v>0</v>
      </c>
      <c r="BC1005">
        <f>'Data sheet'!BC1006</f>
        <v>0</v>
      </c>
      <c r="BD1005" s="20">
        <f t="shared" si="168"/>
        <v>0</v>
      </c>
    </row>
    <row r="1006" spans="3:56" x14ac:dyDescent="0.2">
      <c r="C1006">
        <f>'Data sheet'!C1007</f>
        <v>0</v>
      </c>
      <c r="D1006">
        <f>'Data sheet'!D1007</f>
        <v>0</v>
      </c>
      <c r="E1006">
        <f>'Data sheet'!E1007</f>
        <v>0</v>
      </c>
      <c r="F1006" s="20">
        <f t="shared" si="159"/>
        <v>0</v>
      </c>
      <c r="G1006">
        <f>'Data sheet'!G1007</f>
        <v>0</v>
      </c>
      <c r="H1006">
        <f>'Data sheet'!H1007</f>
        <v>0</v>
      </c>
      <c r="I1006">
        <f>'Data sheet'!I1007</f>
        <v>0</v>
      </c>
      <c r="J1006" s="20">
        <f t="shared" si="160"/>
        <v>0</v>
      </c>
      <c r="K1006">
        <f>'Data sheet'!K1007</f>
        <v>0</v>
      </c>
      <c r="L1006">
        <f>'Data sheet'!L1007</f>
        <v>0</v>
      </c>
      <c r="M1006">
        <f>'Data sheet'!M1007</f>
        <v>0</v>
      </c>
      <c r="O1006">
        <f>'Data sheet'!O1007</f>
        <v>0</v>
      </c>
      <c r="P1006">
        <f>'Data sheet'!P1007</f>
        <v>0</v>
      </c>
      <c r="Q1006">
        <f>'Data sheet'!Q1007</f>
        <v>0</v>
      </c>
      <c r="R1006" s="20">
        <f t="shared" si="161"/>
        <v>0</v>
      </c>
      <c r="S1006">
        <f>'Data sheet'!S1007</f>
        <v>0</v>
      </c>
      <c r="T1006">
        <f>'Data sheet'!T1007</f>
        <v>0</v>
      </c>
      <c r="U1006">
        <f>'Data sheet'!U1007</f>
        <v>0</v>
      </c>
      <c r="V1006" s="20">
        <f t="shared" si="162"/>
        <v>0</v>
      </c>
      <c r="W1006">
        <f>'Data sheet'!W1007</f>
        <v>0</v>
      </c>
      <c r="X1006">
        <f>'Data sheet'!X1007</f>
        <v>0</v>
      </c>
      <c r="Y1006">
        <f>'Data sheet'!Y1007</f>
        <v>0</v>
      </c>
      <c r="Z1006" s="20">
        <f t="shared" si="163"/>
        <v>0</v>
      </c>
      <c r="AA1006">
        <f>'Data sheet'!AA1007</f>
        <v>0</v>
      </c>
      <c r="AB1006" s="20">
        <f t="shared" si="164"/>
        <v>0</v>
      </c>
      <c r="AC1006">
        <f>'Data sheet'!AC1007</f>
        <v>0</v>
      </c>
      <c r="AD1006" s="20">
        <f t="shared" si="165"/>
        <v>0</v>
      </c>
      <c r="AE1006">
        <f>'Data sheet'!AE1007</f>
        <v>0</v>
      </c>
      <c r="AF1006">
        <f>'Data sheet'!AF1007</f>
        <v>0</v>
      </c>
      <c r="AG1006">
        <f>'Data sheet'!AG1007</f>
        <v>0</v>
      </c>
      <c r="AH1006">
        <f>'Data sheet'!AH1007</f>
        <v>0</v>
      </c>
      <c r="AJ1006">
        <f>'Data sheet'!AJ1007</f>
        <v>0</v>
      </c>
      <c r="AK1006">
        <f>'Data sheet'!AK1007</f>
        <v>0</v>
      </c>
      <c r="AL1006">
        <f>'Data sheet'!AL1007</f>
        <v>0</v>
      </c>
      <c r="AM1006">
        <f>'Data sheet'!AM1007</f>
        <v>0</v>
      </c>
      <c r="AN1006">
        <f>'Data sheet'!AN1007</f>
        <v>0</v>
      </c>
      <c r="AO1006" s="20">
        <f t="shared" si="166"/>
        <v>0</v>
      </c>
      <c r="AP1006">
        <f>'Data sheet'!AP1007</f>
        <v>0</v>
      </c>
      <c r="AQ1006">
        <f>'Data sheet'!AQ1007</f>
        <v>0</v>
      </c>
      <c r="AR1006">
        <f>'Data sheet'!AR1007</f>
        <v>0</v>
      </c>
      <c r="AS1006">
        <f>'Data sheet'!AS1007</f>
        <v>0</v>
      </c>
      <c r="AU1006">
        <f>'Data sheet'!AU1007</f>
        <v>0</v>
      </c>
      <c r="AV1006">
        <f>'Data sheet'!AV1007</f>
        <v>0</v>
      </c>
      <c r="AW1006">
        <f>'Data sheet'!AW1007</f>
        <v>0</v>
      </c>
      <c r="AX1006">
        <f>'Data sheet'!AX1007</f>
        <v>0</v>
      </c>
      <c r="AY1006" s="20">
        <f t="shared" si="167"/>
        <v>0</v>
      </c>
      <c r="AZ1006">
        <f>'Data sheet'!AZ1007</f>
        <v>0</v>
      </c>
      <c r="BA1006">
        <f>'Data sheet'!BA1007</f>
        <v>0</v>
      </c>
      <c r="BB1006">
        <f>'Data sheet'!BB1007</f>
        <v>0</v>
      </c>
      <c r="BC1006">
        <f>'Data sheet'!BC1007</f>
        <v>0</v>
      </c>
      <c r="BD1006" s="20">
        <f t="shared" si="168"/>
        <v>0</v>
      </c>
    </row>
    <row r="1007" spans="3:56" x14ac:dyDescent="0.2">
      <c r="C1007">
        <f>'Data sheet'!C1008</f>
        <v>0</v>
      </c>
      <c r="D1007">
        <f>'Data sheet'!D1008</f>
        <v>0</v>
      </c>
      <c r="E1007">
        <f>'Data sheet'!E1008</f>
        <v>0</v>
      </c>
      <c r="F1007" s="20">
        <f t="shared" si="159"/>
        <v>0</v>
      </c>
      <c r="G1007">
        <f>'Data sheet'!G1008</f>
        <v>0</v>
      </c>
      <c r="H1007">
        <f>'Data sheet'!H1008</f>
        <v>0</v>
      </c>
      <c r="I1007">
        <f>'Data sheet'!I1008</f>
        <v>0</v>
      </c>
      <c r="J1007" s="20">
        <f t="shared" si="160"/>
        <v>0</v>
      </c>
      <c r="K1007">
        <f>'Data sheet'!K1008</f>
        <v>0</v>
      </c>
      <c r="L1007">
        <f>'Data sheet'!L1008</f>
        <v>0</v>
      </c>
      <c r="M1007">
        <f>'Data sheet'!M1008</f>
        <v>0</v>
      </c>
      <c r="O1007">
        <f>'Data sheet'!O1008</f>
        <v>0</v>
      </c>
      <c r="P1007">
        <f>'Data sheet'!P1008</f>
        <v>0</v>
      </c>
      <c r="Q1007">
        <f>'Data sheet'!Q1008</f>
        <v>0</v>
      </c>
      <c r="R1007" s="20">
        <f t="shared" si="161"/>
        <v>0</v>
      </c>
      <c r="S1007">
        <f>'Data sheet'!S1008</f>
        <v>0</v>
      </c>
      <c r="T1007">
        <f>'Data sheet'!T1008</f>
        <v>0</v>
      </c>
      <c r="U1007">
        <f>'Data sheet'!U1008</f>
        <v>0</v>
      </c>
      <c r="V1007" s="20">
        <f t="shared" si="162"/>
        <v>0</v>
      </c>
      <c r="W1007">
        <f>'Data sheet'!W1008</f>
        <v>0</v>
      </c>
      <c r="X1007">
        <f>'Data sheet'!X1008</f>
        <v>0</v>
      </c>
      <c r="Y1007">
        <f>'Data sheet'!Y1008</f>
        <v>0</v>
      </c>
      <c r="Z1007" s="20">
        <f t="shared" si="163"/>
        <v>0</v>
      </c>
      <c r="AA1007">
        <f>'Data sheet'!AA1008</f>
        <v>0</v>
      </c>
      <c r="AB1007" s="20">
        <f t="shared" si="164"/>
        <v>0</v>
      </c>
      <c r="AC1007">
        <f>'Data sheet'!AC1008</f>
        <v>0</v>
      </c>
      <c r="AD1007" s="20">
        <f t="shared" si="165"/>
        <v>0</v>
      </c>
      <c r="AE1007">
        <f>'Data sheet'!AE1008</f>
        <v>0</v>
      </c>
      <c r="AF1007">
        <f>'Data sheet'!AF1008</f>
        <v>0</v>
      </c>
      <c r="AG1007">
        <f>'Data sheet'!AG1008</f>
        <v>0</v>
      </c>
      <c r="AH1007">
        <f>'Data sheet'!AH1008</f>
        <v>0</v>
      </c>
      <c r="AJ1007">
        <f>'Data sheet'!AJ1008</f>
        <v>0</v>
      </c>
      <c r="AK1007">
        <f>'Data sheet'!AK1008</f>
        <v>0</v>
      </c>
      <c r="AL1007">
        <f>'Data sheet'!AL1008</f>
        <v>0</v>
      </c>
      <c r="AM1007">
        <f>'Data sheet'!AM1008</f>
        <v>0</v>
      </c>
      <c r="AN1007">
        <f>'Data sheet'!AN1008</f>
        <v>0</v>
      </c>
      <c r="AO1007" s="20">
        <f t="shared" si="166"/>
        <v>0</v>
      </c>
      <c r="AP1007">
        <f>'Data sheet'!AP1008</f>
        <v>0</v>
      </c>
      <c r="AQ1007">
        <f>'Data sheet'!AQ1008</f>
        <v>0</v>
      </c>
      <c r="AR1007">
        <f>'Data sheet'!AR1008</f>
        <v>0</v>
      </c>
      <c r="AS1007">
        <f>'Data sheet'!AS1008</f>
        <v>0</v>
      </c>
      <c r="AU1007">
        <f>'Data sheet'!AU1008</f>
        <v>0</v>
      </c>
      <c r="AV1007">
        <f>'Data sheet'!AV1008</f>
        <v>0</v>
      </c>
      <c r="AW1007">
        <f>'Data sheet'!AW1008</f>
        <v>0</v>
      </c>
      <c r="AX1007">
        <f>'Data sheet'!AX1008</f>
        <v>0</v>
      </c>
      <c r="AY1007" s="20">
        <f t="shared" si="167"/>
        <v>0</v>
      </c>
      <c r="AZ1007">
        <f>'Data sheet'!AZ1008</f>
        <v>0</v>
      </c>
      <c r="BA1007">
        <f>'Data sheet'!BA1008</f>
        <v>0</v>
      </c>
      <c r="BB1007">
        <f>'Data sheet'!BB1008</f>
        <v>0</v>
      </c>
      <c r="BC1007">
        <f>'Data sheet'!BC1008</f>
        <v>0</v>
      </c>
      <c r="BD1007" s="20">
        <f t="shared" si="168"/>
        <v>0</v>
      </c>
    </row>
    <row r="1008" spans="3:56" x14ac:dyDescent="0.2">
      <c r="C1008">
        <f>'Data sheet'!C1009</f>
        <v>0</v>
      </c>
      <c r="D1008">
        <f>'Data sheet'!D1009</f>
        <v>0</v>
      </c>
      <c r="E1008">
        <f>'Data sheet'!E1009</f>
        <v>0</v>
      </c>
      <c r="F1008" s="20">
        <f t="shared" si="159"/>
        <v>0</v>
      </c>
      <c r="G1008">
        <f>'Data sheet'!G1009</f>
        <v>0</v>
      </c>
      <c r="H1008">
        <f>'Data sheet'!H1009</f>
        <v>0</v>
      </c>
      <c r="I1008">
        <f>'Data sheet'!I1009</f>
        <v>0</v>
      </c>
      <c r="J1008" s="20">
        <f t="shared" si="160"/>
        <v>0</v>
      </c>
      <c r="K1008">
        <f>'Data sheet'!K1009</f>
        <v>0</v>
      </c>
      <c r="L1008">
        <f>'Data sheet'!L1009</f>
        <v>0</v>
      </c>
      <c r="M1008">
        <f>'Data sheet'!M1009</f>
        <v>0</v>
      </c>
      <c r="O1008">
        <f>'Data sheet'!O1009</f>
        <v>0</v>
      </c>
      <c r="P1008">
        <f>'Data sheet'!P1009</f>
        <v>0</v>
      </c>
      <c r="Q1008">
        <f>'Data sheet'!Q1009</f>
        <v>0</v>
      </c>
      <c r="R1008" s="20">
        <f t="shared" si="161"/>
        <v>0</v>
      </c>
      <c r="S1008">
        <f>'Data sheet'!S1009</f>
        <v>0</v>
      </c>
      <c r="T1008">
        <f>'Data sheet'!T1009</f>
        <v>0</v>
      </c>
      <c r="U1008">
        <f>'Data sheet'!U1009</f>
        <v>0</v>
      </c>
      <c r="V1008" s="20">
        <f t="shared" si="162"/>
        <v>0</v>
      </c>
      <c r="W1008">
        <f>'Data sheet'!W1009</f>
        <v>0</v>
      </c>
      <c r="X1008">
        <f>'Data sheet'!X1009</f>
        <v>0</v>
      </c>
      <c r="Y1008">
        <f>'Data sheet'!Y1009</f>
        <v>0</v>
      </c>
      <c r="Z1008" s="20">
        <f t="shared" si="163"/>
        <v>0</v>
      </c>
      <c r="AA1008">
        <f>'Data sheet'!AA1009</f>
        <v>0</v>
      </c>
      <c r="AB1008" s="20">
        <f t="shared" si="164"/>
        <v>0</v>
      </c>
      <c r="AC1008">
        <f>'Data sheet'!AC1009</f>
        <v>0</v>
      </c>
      <c r="AD1008" s="20">
        <f t="shared" si="165"/>
        <v>0</v>
      </c>
      <c r="AE1008">
        <f>'Data sheet'!AE1009</f>
        <v>0</v>
      </c>
      <c r="AF1008">
        <f>'Data sheet'!AF1009</f>
        <v>0</v>
      </c>
      <c r="AG1008">
        <f>'Data sheet'!AG1009</f>
        <v>0</v>
      </c>
      <c r="AH1008">
        <f>'Data sheet'!AH1009</f>
        <v>0</v>
      </c>
      <c r="AJ1008">
        <f>'Data sheet'!AJ1009</f>
        <v>0</v>
      </c>
      <c r="AK1008">
        <f>'Data sheet'!AK1009</f>
        <v>0</v>
      </c>
      <c r="AL1008">
        <f>'Data sheet'!AL1009</f>
        <v>0</v>
      </c>
      <c r="AM1008">
        <f>'Data sheet'!AM1009</f>
        <v>0</v>
      </c>
      <c r="AN1008">
        <f>'Data sheet'!AN1009</f>
        <v>0</v>
      </c>
      <c r="AO1008" s="20">
        <f t="shared" si="166"/>
        <v>0</v>
      </c>
      <c r="AP1008">
        <f>'Data sheet'!AP1009</f>
        <v>0</v>
      </c>
      <c r="AQ1008">
        <f>'Data sheet'!AQ1009</f>
        <v>0</v>
      </c>
      <c r="AR1008">
        <f>'Data sheet'!AR1009</f>
        <v>0</v>
      </c>
      <c r="AS1008">
        <f>'Data sheet'!AS1009</f>
        <v>0</v>
      </c>
      <c r="AU1008">
        <f>'Data sheet'!AU1009</f>
        <v>0</v>
      </c>
      <c r="AV1008">
        <f>'Data sheet'!AV1009</f>
        <v>0</v>
      </c>
      <c r="AW1008">
        <f>'Data sheet'!AW1009</f>
        <v>0</v>
      </c>
      <c r="AX1008">
        <f>'Data sheet'!AX1009</f>
        <v>0</v>
      </c>
      <c r="AY1008" s="20">
        <f t="shared" si="167"/>
        <v>0</v>
      </c>
      <c r="AZ1008">
        <f>'Data sheet'!AZ1009</f>
        <v>0</v>
      </c>
      <c r="BA1008">
        <f>'Data sheet'!BA1009</f>
        <v>0</v>
      </c>
      <c r="BB1008">
        <f>'Data sheet'!BB1009</f>
        <v>0</v>
      </c>
      <c r="BC1008">
        <f>'Data sheet'!BC1009</f>
        <v>0</v>
      </c>
      <c r="BD1008" s="20">
        <f t="shared" si="168"/>
        <v>0</v>
      </c>
    </row>
    <row r="1009" spans="3:56" x14ac:dyDescent="0.2">
      <c r="C1009">
        <f>'Data sheet'!C1010</f>
        <v>0</v>
      </c>
      <c r="D1009">
        <f>'Data sheet'!D1010</f>
        <v>0</v>
      </c>
      <c r="E1009">
        <f>'Data sheet'!E1010</f>
        <v>0</v>
      </c>
      <c r="F1009" s="20">
        <f t="shared" si="159"/>
        <v>0</v>
      </c>
      <c r="G1009">
        <f>'Data sheet'!G1010</f>
        <v>0</v>
      </c>
      <c r="H1009">
        <f>'Data sheet'!H1010</f>
        <v>0</v>
      </c>
      <c r="I1009">
        <f>'Data sheet'!I1010</f>
        <v>0</v>
      </c>
      <c r="J1009" s="20">
        <f t="shared" si="160"/>
        <v>0</v>
      </c>
      <c r="K1009">
        <f>'Data sheet'!K1010</f>
        <v>0</v>
      </c>
      <c r="L1009">
        <f>'Data sheet'!L1010</f>
        <v>0</v>
      </c>
      <c r="M1009">
        <f>'Data sheet'!M1010</f>
        <v>0</v>
      </c>
      <c r="O1009">
        <f>'Data sheet'!O1010</f>
        <v>0</v>
      </c>
      <c r="P1009">
        <f>'Data sheet'!P1010</f>
        <v>0</v>
      </c>
      <c r="Q1009">
        <f>'Data sheet'!Q1010</f>
        <v>0</v>
      </c>
      <c r="R1009" s="20">
        <f t="shared" si="161"/>
        <v>0</v>
      </c>
      <c r="S1009">
        <f>'Data sheet'!S1010</f>
        <v>0</v>
      </c>
      <c r="T1009">
        <f>'Data sheet'!T1010</f>
        <v>0</v>
      </c>
      <c r="U1009">
        <f>'Data sheet'!U1010</f>
        <v>0</v>
      </c>
      <c r="V1009" s="20">
        <f t="shared" si="162"/>
        <v>0</v>
      </c>
      <c r="W1009">
        <f>'Data sheet'!W1010</f>
        <v>0</v>
      </c>
      <c r="X1009">
        <f>'Data sheet'!X1010</f>
        <v>0</v>
      </c>
      <c r="Y1009">
        <f>'Data sheet'!Y1010</f>
        <v>0</v>
      </c>
      <c r="Z1009" s="20">
        <f t="shared" si="163"/>
        <v>0</v>
      </c>
      <c r="AA1009">
        <f>'Data sheet'!AA1010</f>
        <v>0</v>
      </c>
      <c r="AB1009" s="20">
        <f t="shared" si="164"/>
        <v>0</v>
      </c>
      <c r="AC1009">
        <f>'Data sheet'!AC1010</f>
        <v>0</v>
      </c>
      <c r="AD1009" s="20">
        <f t="shared" si="165"/>
        <v>0</v>
      </c>
      <c r="AE1009">
        <f>'Data sheet'!AE1010</f>
        <v>0</v>
      </c>
      <c r="AF1009">
        <f>'Data sheet'!AF1010</f>
        <v>0</v>
      </c>
      <c r="AG1009">
        <f>'Data sheet'!AG1010</f>
        <v>0</v>
      </c>
      <c r="AH1009">
        <f>'Data sheet'!AH1010</f>
        <v>0</v>
      </c>
      <c r="AJ1009">
        <f>'Data sheet'!AJ1010</f>
        <v>0</v>
      </c>
      <c r="AK1009">
        <f>'Data sheet'!AK1010</f>
        <v>0</v>
      </c>
      <c r="AL1009">
        <f>'Data sheet'!AL1010</f>
        <v>0</v>
      </c>
      <c r="AM1009">
        <f>'Data sheet'!AM1010</f>
        <v>0</v>
      </c>
      <c r="AN1009">
        <f>'Data sheet'!AN1010</f>
        <v>0</v>
      </c>
      <c r="AO1009" s="20">
        <f t="shared" si="166"/>
        <v>0</v>
      </c>
      <c r="AP1009">
        <f>'Data sheet'!AP1010</f>
        <v>0</v>
      </c>
      <c r="AQ1009">
        <f>'Data sheet'!AQ1010</f>
        <v>0</v>
      </c>
      <c r="AR1009">
        <f>'Data sheet'!AR1010</f>
        <v>0</v>
      </c>
      <c r="AS1009">
        <f>'Data sheet'!AS1010</f>
        <v>0</v>
      </c>
      <c r="AU1009">
        <f>'Data sheet'!AU1010</f>
        <v>0</v>
      </c>
      <c r="AV1009">
        <f>'Data sheet'!AV1010</f>
        <v>0</v>
      </c>
      <c r="AW1009">
        <f>'Data sheet'!AW1010</f>
        <v>0</v>
      </c>
      <c r="AX1009">
        <f>'Data sheet'!AX1010</f>
        <v>0</v>
      </c>
      <c r="AY1009" s="20">
        <f t="shared" si="167"/>
        <v>0</v>
      </c>
      <c r="AZ1009">
        <f>'Data sheet'!AZ1010</f>
        <v>0</v>
      </c>
      <c r="BA1009">
        <f>'Data sheet'!BA1010</f>
        <v>0</v>
      </c>
      <c r="BB1009">
        <f>'Data sheet'!BB1010</f>
        <v>0</v>
      </c>
      <c r="BC1009">
        <f>'Data sheet'!BC1010</f>
        <v>0</v>
      </c>
      <c r="BD1009" s="20">
        <f t="shared" si="168"/>
        <v>0</v>
      </c>
    </row>
    <row r="1010" spans="3:56" x14ac:dyDescent="0.2">
      <c r="C1010">
        <f>'Data sheet'!C1011</f>
        <v>0</v>
      </c>
      <c r="D1010">
        <f>'Data sheet'!D1011</f>
        <v>0</v>
      </c>
      <c r="E1010">
        <f>'Data sheet'!E1011</f>
        <v>0</v>
      </c>
      <c r="F1010" s="20">
        <f t="shared" si="159"/>
        <v>0</v>
      </c>
      <c r="G1010">
        <f>'Data sheet'!G1011</f>
        <v>0</v>
      </c>
      <c r="H1010">
        <f>'Data sheet'!H1011</f>
        <v>0</v>
      </c>
      <c r="I1010">
        <f>'Data sheet'!I1011</f>
        <v>0</v>
      </c>
      <c r="J1010" s="20">
        <f t="shared" si="160"/>
        <v>0</v>
      </c>
      <c r="K1010">
        <f>'Data sheet'!K1011</f>
        <v>0</v>
      </c>
      <c r="L1010">
        <f>'Data sheet'!L1011</f>
        <v>0</v>
      </c>
      <c r="M1010">
        <f>'Data sheet'!M1011</f>
        <v>0</v>
      </c>
      <c r="O1010">
        <f>'Data sheet'!O1011</f>
        <v>0</v>
      </c>
      <c r="P1010">
        <f>'Data sheet'!P1011</f>
        <v>0</v>
      </c>
      <c r="Q1010">
        <f>'Data sheet'!Q1011</f>
        <v>0</v>
      </c>
      <c r="R1010" s="20">
        <f t="shared" si="161"/>
        <v>0</v>
      </c>
      <c r="S1010">
        <f>'Data sheet'!S1011</f>
        <v>0</v>
      </c>
      <c r="T1010">
        <f>'Data sheet'!T1011</f>
        <v>0</v>
      </c>
      <c r="U1010">
        <f>'Data sheet'!U1011</f>
        <v>0</v>
      </c>
      <c r="V1010" s="20">
        <f t="shared" si="162"/>
        <v>0</v>
      </c>
      <c r="W1010">
        <f>'Data sheet'!W1011</f>
        <v>0</v>
      </c>
      <c r="X1010">
        <f>'Data sheet'!X1011</f>
        <v>0</v>
      </c>
      <c r="Y1010">
        <f>'Data sheet'!Y1011</f>
        <v>0</v>
      </c>
      <c r="Z1010" s="20">
        <f t="shared" si="163"/>
        <v>0</v>
      </c>
      <c r="AA1010">
        <f>'Data sheet'!AA1011</f>
        <v>0</v>
      </c>
      <c r="AB1010" s="20">
        <f t="shared" si="164"/>
        <v>0</v>
      </c>
      <c r="AC1010">
        <f>'Data sheet'!AC1011</f>
        <v>0</v>
      </c>
      <c r="AD1010" s="20">
        <f t="shared" si="165"/>
        <v>0</v>
      </c>
      <c r="AE1010">
        <f>'Data sheet'!AE1011</f>
        <v>0</v>
      </c>
      <c r="AF1010">
        <f>'Data sheet'!AF1011</f>
        <v>0</v>
      </c>
      <c r="AG1010">
        <f>'Data sheet'!AG1011</f>
        <v>0</v>
      </c>
      <c r="AH1010">
        <f>'Data sheet'!AH1011</f>
        <v>0</v>
      </c>
      <c r="AJ1010">
        <f>'Data sheet'!AJ1011</f>
        <v>0</v>
      </c>
      <c r="AK1010">
        <f>'Data sheet'!AK1011</f>
        <v>0</v>
      </c>
      <c r="AL1010">
        <f>'Data sheet'!AL1011</f>
        <v>0</v>
      </c>
      <c r="AM1010">
        <f>'Data sheet'!AM1011</f>
        <v>0</v>
      </c>
      <c r="AN1010">
        <f>'Data sheet'!AN1011</f>
        <v>0</v>
      </c>
      <c r="AO1010" s="20">
        <f t="shared" si="166"/>
        <v>0</v>
      </c>
      <c r="AP1010">
        <f>'Data sheet'!AP1011</f>
        <v>0</v>
      </c>
      <c r="AQ1010">
        <f>'Data sheet'!AQ1011</f>
        <v>0</v>
      </c>
      <c r="AR1010">
        <f>'Data sheet'!AR1011</f>
        <v>0</v>
      </c>
      <c r="AS1010">
        <f>'Data sheet'!AS1011</f>
        <v>0</v>
      </c>
      <c r="AU1010">
        <f>'Data sheet'!AU1011</f>
        <v>0</v>
      </c>
      <c r="AV1010">
        <f>'Data sheet'!AV1011</f>
        <v>0</v>
      </c>
      <c r="AW1010">
        <f>'Data sheet'!AW1011</f>
        <v>0</v>
      </c>
      <c r="AX1010">
        <f>'Data sheet'!AX1011</f>
        <v>0</v>
      </c>
      <c r="AY1010" s="20">
        <f t="shared" si="167"/>
        <v>0</v>
      </c>
      <c r="AZ1010">
        <f>'Data sheet'!AZ1011</f>
        <v>0</v>
      </c>
      <c r="BA1010">
        <f>'Data sheet'!BA1011</f>
        <v>0</v>
      </c>
      <c r="BB1010">
        <f>'Data sheet'!BB1011</f>
        <v>0</v>
      </c>
      <c r="BC1010">
        <f>'Data sheet'!BC1011</f>
        <v>0</v>
      </c>
      <c r="BD1010" s="20">
        <f t="shared" si="168"/>
        <v>0</v>
      </c>
    </row>
    <row r="1011" spans="3:56" x14ac:dyDescent="0.2">
      <c r="C1011">
        <f>'Data sheet'!C1012</f>
        <v>0</v>
      </c>
      <c r="D1011">
        <f>'Data sheet'!D1012</f>
        <v>0</v>
      </c>
      <c r="E1011">
        <f>'Data sheet'!E1012</f>
        <v>0</v>
      </c>
      <c r="F1011" s="20">
        <f t="shared" si="159"/>
        <v>0</v>
      </c>
      <c r="G1011">
        <f>'Data sheet'!G1012</f>
        <v>0</v>
      </c>
      <c r="H1011">
        <f>'Data sheet'!H1012</f>
        <v>0</v>
      </c>
      <c r="I1011">
        <f>'Data sheet'!I1012</f>
        <v>0</v>
      </c>
      <c r="J1011" s="20">
        <f t="shared" si="160"/>
        <v>0</v>
      </c>
      <c r="K1011">
        <f>'Data sheet'!K1012</f>
        <v>0</v>
      </c>
      <c r="L1011">
        <f>'Data sheet'!L1012</f>
        <v>0</v>
      </c>
      <c r="M1011">
        <f>'Data sheet'!M1012</f>
        <v>0</v>
      </c>
      <c r="O1011">
        <f>'Data sheet'!O1012</f>
        <v>0</v>
      </c>
      <c r="P1011">
        <f>'Data sheet'!P1012</f>
        <v>0</v>
      </c>
      <c r="Q1011">
        <f>'Data sheet'!Q1012</f>
        <v>0</v>
      </c>
      <c r="R1011" s="20">
        <f t="shared" si="161"/>
        <v>0</v>
      </c>
      <c r="S1011">
        <f>'Data sheet'!S1012</f>
        <v>0</v>
      </c>
      <c r="T1011">
        <f>'Data sheet'!T1012</f>
        <v>0</v>
      </c>
      <c r="U1011">
        <f>'Data sheet'!U1012</f>
        <v>0</v>
      </c>
      <c r="V1011" s="20">
        <f t="shared" si="162"/>
        <v>0</v>
      </c>
      <c r="W1011">
        <f>'Data sheet'!W1012</f>
        <v>0</v>
      </c>
      <c r="X1011">
        <f>'Data sheet'!X1012</f>
        <v>0</v>
      </c>
      <c r="Y1011">
        <f>'Data sheet'!Y1012</f>
        <v>0</v>
      </c>
      <c r="Z1011" s="20">
        <f t="shared" si="163"/>
        <v>0</v>
      </c>
      <c r="AA1011">
        <f>'Data sheet'!AA1012</f>
        <v>0</v>
      </c>
      <c r="AB1011" s="20">
        <f t="shared" si="164"/>
        <v>0</v>
      </c>
      <c r="AC1011">
        <f>'Data sheet'!AC1012</f>
        <v>0</v>
      </c>
      <c r="AD1011" s="20">
        <f t="shared" si="165"/>
        <v>0</v>
      </c>
      <c r="AE1011">
        <f>'Data sheet'!AE1012</f>
        <v>0</v>
      </c>
      <c r="AF1011">
        <f>'Data sheet'!AF1012</f>
        <v>0</v>
      </c>
      <c r="AG1011">
        <f>'Data sheet'!AG1012</f>
        <v>0</v>
      </c>
      <c r="AH1011">
        <f>'Data sheet'!AH1012</f>
        <v>0</v>
      </c>
      <c r="AJ1011">
        <f>'Data sheet'!AJ1012</f>
        <v>0</v>
      </c>
      <c r="AK1011">
        <f>'Data sheet'!AK1012</f>
        <v>0</v>
      </c>
      <c r="AL1011">
        <f>'Data sheet'!AL1012</f>
        <v>0</v>
      </c>
      <c r="AM1011">
        <f>'Data sheet'!AM1012</f>
        <v>0</v>
      </c>
      <c r="AN1011">
        <f>'Data sheet'!AN1012</f>
        <v>0</v>
      </c>
      <c r="AO1011" s="20">
        <f t="shared" si="166"/>
        <v>0</v>
      </c>
      <c r="AP1011">
        <f>'Data sheet'!AP1012</f>
        <v>0</v>
      </c>
      <c r="AQ1011">
        <f>'Data sheet'!AQ1012</f>
        <v>0</v>
      </c>
      <c r="AR1011">
        <f>'Data sheet'!AR1012</f>
        <v>0</v>
      </c>
      <c r="AS1011">
        <f>'Data sheet'!AS1012</f>
        <v>0</v>
      </c>
      <c r="AU1011">
        <f>'Data sheet'!AU1012</f>
        <v>0</v>
      </c>
      <c r="AV1011">
        <f>'Data sheet'!AV1012</f>
        <v>0</v>
      </c>
      <c r="AW1011">
        <f>'Data sheet'!AW1012</f>
        <v>0</v>
      </c>
      <c r="AX1011">
        <f>'Data sheet'!AX1012</f>
        <v>0</v>
      </c>
      <c r="AY1011" s="20">
        <f t="shared" si="167"/>
        <v>0</v>
      </c>
      <c r="AZ1011">
        <f>'Data sheet'!AZ1012</f>
        <v>0</v>
      </c>
      <c r="BA1011">
        <f>'Data sheet'!BA1012</f>
        <v>0</v>
      </c>
      <c r="BB1011">
        <f>'Data sheet'!BB1012</f>
        <v>0</v>
      </c>
      <c r="BC1011">
        <f>'Data sheet'!BC1012</f>
        <v>0</v>
      </c>
      <c r="BD1011" s="20">
        <f t="shared" si="168"/>
        <v>0</v>
      </c>
    </row>
    <row r="1012" spans="3:56" x14ac:dyDescent="0.2">
      <c r="C1012">
        <f>'Data sheet'!C1013</f>
        <v>0</v>
      </c>
      <c r="D1012">
        <f>'Data sheet'!D1013</f>
        <v>0</v>
      </c>
      <c r="E1012">
        <f>'Data sheet'!E1013</f>
        <v>0</v>
      </c>
      <c r="F1012" s="20">
        <f t="shared" si="159"/>
        <v>0</v>
      </c>
      <c r="G1012">
        <f>'Data sheet'!G1013</f>
        <v>0</v>
      </c>
      <c r="H1012">
        <f>'Data sheet'!H1013</f>
        <v>0</v>
      </c>
      <c r="I1012">
        <f>'Data sheet'!I1013</f>
        <v>0</v>
      </c>
      <c r="J1012" s="20">
        <f t="shared" si="160"/>
        <v>0</v>
      </c>
      <c r="K1012">
        <f>'Data sheet'!K1013</f>
        <v>0</v>
      </c>
      <c r="L1012">
        <f>'Data sheet'!L1013</f>
        <v>0</v>
      </c>
      <c r="M1012">
        <f>'Data sheet'!M1013</f>
        <v>0</v>
      </c>
      <c r="O1012">
        <f>'Data sheet'!O1013</f>
        <v>0</v>
      </c>
      <c r="P1012">
        <f>'Data sheet'!P1013</f>
        <v>0</v>
      </c>
      <c r="Q1012">
        <f>'Data sheet'!Q1013</f>
        <v>0</v>
      </c>
      <c r="R1012" s="20">
        <f t="shared" si="161"/>
        <v>0</v>
      </c>
      <c r="S1012">
        <f>'Data sheet'!S1013</f>
        <v>0</v>
      </c>
      <c r="T1012">
        <f>'Data sheet'!T1013</f>
        <v>0</v>
      </c>
      <c r="U1012">
        <f>'Data sheet'!U1013</f>
        <v>0</v>
      </c>
      <c r="V1012" s="20">
        <f t="shared" si="162"/>
        <v>0</v>
      </c>
      <c r="W1012">
        <f>'Data sheet'!W1013</f>
        <v>0</v>
      </c>
      <c r="X1012">
        <f>'Data sheet'!X1013</f>
        <v>0</v>
      </c>
      <c r="Y1012">
        <f>'Data sheet'!Y1013</f>
        <v>0</v>
      </c>
      <c r="Z1012" s="20">
        <f t="shared" si="163"/>
        <v>0</v>
      </c>
      <c r="AA1012">
        <f>'Data sheet'!AA1013</f>
        <v>0</v>
      </c>
      <c r="AB1012" s="20">
        <f t="shared" si="164"/>
        <v>0</v>
      </c>
      <c r="AC1012">
        <f>'Data sheet'!AC1013</f>
        <v>0</v>
      </c>
      <c r="AD1012" s="20">
        <f t="shared" si="165"/>
        <v>0</v>
      </c>
      <c r="AE1012">
        <f>'Data sheet'!AE1013</f>
        <v>0</v>
      </c>
      <c r="AF1012">
        <f>'Data sheet'!AF1013</f>
        <v>0</v>
      </c>
      <c r="AG1012">
        <f>'Data sheet'!AG1013</f>
        <v>0</v>
      </c>
      <c r="AH1012">
        <f>'Data sheet'!AH1013</f>
        <v>0</v>
      </c>
      <c r="AJ1012">
        <f>'Data sheet'!AJ1013</f>
        <v>0</v>
      </c>
      <c r="AK1012">
        <f>'Data sheet'!AK1013</f>
        <v>0</v>
      </c>
      <c r="AL1012">
        <f>'Data sheet'!AL1013</f>
        <v>0</v>
      </c>
      <c r="AM1012">
        <f>'Data sheet'!AM1013</f>
        <v>0</v>
      </c>
      <c r="AN1012">
        <f>'Data sheet'!AN1013</f>
        <v>0</v>
      </c>
      <c r="AO1012" s="20">
        <f t="shared" si="166"/>
        <v>0</v>
      </c>
      <c r="AP1012">
        <f>'Data sheet'!AP1013</f>
        <v>0</v>
      </c>
      <c r="AQ1012">
        <f>'Data sheet'!AQ1013</f>
        <v>0</v>
      </c>
      <c r="AR1012">
        <f>'Data sheet'!AR1013</f>
        <v>0</v>
      </c>
      <c r="AS1012">
        <f>'Data sheet'!AS1013</f>
        <v>0</v>
      </c>
      <c r="AU1012">
        <f>'Data sheet'!AU1013</f>
        <v>0</v>
      </c>
      <c r="AV1012">
        <f>'Data sheet'!AV1013</f>
        <v>0</v>
      </c>
      <c r="AW1012">
        <f>'Data sheet'!AW1013</f>
        <v>0</v>
      </c>
      <c r="AX1012">
        <f>'Data sheet'!AX1013</f>
        <v>0</v>
      </c>
      <c r="AY1012" s="20">
        <f t="shared" si="167"/>
        <v>0</v>
      </c>
      <c r="AZ1012">
        <f>'Data sheet'!AZ1013</f>
        <v>0</v>
      </c>
      <c r="BA1012">
        <f>'Data sheet'!BA1013</f>
        <v>0</v>
      </c>
      <c r="BB1012">
        <f>'Data sheet'!BB1013</f>
        <v>0</v>
      </c>
      <c r="BC1012">
        <f>'Data sheet'!BC1013</f>
        <v>0</v>
      </c>
      <c r="BD1012" s="20">
        <f t="shared" si="168"/>
        <v>0</v>
      </c>
    </row>
    <row r="1013" spans="3:56" x14ac:dyDescent="0.2">
      <c r="C1013">
        <f>'Data sheet'!C1014</f>
        <v>0</v>
      </c>
      <c r="D1013">
        <f>'Data sheet'!D1014</f>
        <v>0</v>
      </c>
      <c r="E1013">
        <f>'Data sheet'!E1014</f>
        <v>0</v>
      </c>
      <c r="F1013" s="20">
        <f t="shared" si="159"/>
        <v>0</v>
      </c>
      <c r="G1013">
        <f>'Data sheet'!G1014</f>
        <v>0</v>
      </c>
      <c r="H1013">
        <f>'Data sheet'!H1014</f>
        <v>0</v>
      </c>
      <c r="I1013">
        <f>'Data sheet'!I1014</f>
        <v>0</v>
      </c>
      <c r="J1013" s="20">
        <f t="shared" si="160"/>
        <v>0</v>
      </c>
      <c r="K1013">
        <f>'Data sheet'!K1014</f>
        <v>0</v>
      </c>
      <c r="L1013">
        <f>'Data sheet'!L1014</f>
        <v>0</v>
      </c>
      <c r="M1013">
        <f>'Data sheet'!M1014</f>
        <v>0</v>
      </c>
      <c r="O1013">
        <f>'Data sheet'!O1014</f>
        <v>0</v>
      </c>
      <c r="P1013">
        <f>'Data sheet'!P1014</f>
        <v>0</v>
      </c>
      <c r="Q1013">
        <f>'Data sheet'!Q1014</f>
        <v>0</v>
      </c>
      <c r="R1013" s="20">
        <f t="shared" si="161"/>
        <v>0</v>
      </c>
      <c r="S1013">
        <f>'Data sheet'!S1014</f>
        <v>0</v>
      </c>
      <c r="T1013">
        <f>'Data sheet'!T1014</f>
        <v>0</v>
      </c>
      <c r="U1013">
        <f>'Data sheet'!U1014</f>
        <v>0</v>
      </c>
      <c r="V1013" s="20">
        <f t="shared" si="162"/>
        <v>0</v>
      </c>
      <c r="W1013">
        <f>'Data sheet'!W1014</f>
        <v>0</v>
      </c>
      <c r="X1013">
        <f>'Data sheet'!X1014</f>
        <v>0</v>
      </c>
      <c r="Y1013">
        <f>'Data sheet'!Y1014</f>
        <v>0</v>
      </c>
      <c r="Z1013" s="20">
        <f t="shared" si="163"/>
        <v>0</v>
      </c>
      <c r="AA1013">
        <f>'Data sheet'!AA1014</f>
        <v>0</v>
      </c>
      <c r="AB1013" s="20">
        <f t="shared" si="164"/>
        <v>0</v>
      </c>
      <c r="AC1013">
        <f>'Data sheet'!AC1014</f>
        <v>0</v>
      </c>
      <c r="AD1013" s="20">
        <f t="shared" si="165"/>
        <v>0</v>
      </c>
      <c r="AE1013">
        <f>'Data sheet'!AE1014</f>
        <v>0</v>
      </c>
      <c r="AF1013">
        <f>'Data sheet'!AF1014</f>
        <v>0</v>
      </c>
      <c r="AG1013">
        <f>'Data sheet'!AG1014</f>
        <v>0</v>
      </c>
      <c r="AH1013">
        <f>'Data sheet'!AH1014</f>
        <v>0</v>
      </c>
      <c r="AJ1013">
        <f>'Data sheet'!AJ1014</f>
        <v>0</v>
      </c>
      <c r="AK1013">
        <f>'Data sheet'!AK1014</f>
        <v>0</v>
      </c>
      <c r="AL1013">
        <f>'Data sheet'!AL1014</f>
        <v>0</v>
      </c>
      <c r="AM1013">
        <f>'Data sheet'!AM1014</f>
        <v>0</v>
      </c>
      <c r="AN1013">
        <f>'Data sheet'!AN1014</f>
        <v>0</v>
      </c>
      <c r="AO1013" s="20">
        <f t="shared" si="166"/>
        <v>0</v>
      </c>
      <c r="AP1013">
        <f>'Data sheet'!AP1014</f>
        <v>0</v>
      </c>
      <c r="AQ1013">
        <f>'Data sheet'!AQ1014</f>
        <v>0</v>
      </c>
      <c r="AR1013">
        <f>'Data sheet'!AR1014</f>
        <v>0</v>
      </c>
      <c r="AS1013">
        <f>'Data sheet'!AS1014</f>
        <v>0</v>
      </c>
      <c r="AU1013">
        <f>'Data sheet'!AU1014</f>
        <v>0</v>
      </c>
      <c r="AV1013">
        <f>'Data sheet'!AV1014</f>
        <v>0</v>
      </c>
      <c r="AW1013">
        <f>'Data sheet'!AW1014</f>
        <v>0</v>
      </c>
      <c r="AX1013">
        <f>'Data sheet'!AX1014</f>
        <v>0</v>
      </c>
      <c r="AY1013" s="20">
        <f t="shared" si="167"/>
        <v>0</v>
      </c>
      <c r="AZ1013">
        <f>'Data sheet'!AZ1014</f>
        <v>0</v>
      </c>
      <c r="BA1013">
        <f>'Data sheet'!BA1014</f>
        <v>0</v>
      </c>
      <c r="BB1013">
        <f>'Data sheet'!BB1014</f>
        <v>0</v>
      </c>
      <c r="BC1013">
        <f>'Data sheet'!BC1014</f>
        <v>0</v>
      </c>
      <c r="BD1013" s="20">
        <f t="shared" si="168"/>
        <v>0</v>
      </c>
    </row>
    <row r="1014" spans="3:56" x14ac:dyDescent="0.2">
      <c r="C1014">
        <f>'Data sheet'!C1015</f>
        <v>0</v>
      </c>
      <c r="D1014">
        <f>'Data sheet'!D1015</f>
        <v>0</v>
      </c>
      <c r="E1014">
        <f>'Data sheet'!E1015</f>
        <v>0</v>
      </c>
      <c r="F1014" s="20">
        <f t="shared" si="159"/>
        <v>0</v>
      </c>
      <c r="G1014">
        <f>'Data sheet'!G1015</f>
        <v>0</v>
      </c>
      <c r="H1014">
        <f>'Data sheet'!H1015</f>
        <v>0</v>
      </c>
      <c r="I1014">
        <f>'Data sheet'!I1015</f>
        <v>0</v>
      </c>
      <c r="J1014" s="20">
        <f t="shared" si="160"/>
        <v>0</v>
      </c>
      <c r="K1014">
        <f>'Data sheet'!K1015</f>
        <v>0</v>
      </c>
      <c r="L1014">
        <f>'Data sheet'!L1015</f>
        <v>0</v>
      </c>
      <c r="M1014">
        <f>'Data sheet'!M1015</f>
        <v>0</v>
      </c>
      <c r="O1014">
        <f>'Data sheet'!O1015</f>
        <v>0</v>
      </c>
      <c r="P1014">
        <f>'Data sheet'!P1015</f>
        <v>0</v>
      </c>
      <c r="Q1014">
        <f>'Data sheet'!Q1015</f>
        <v>0</v>
      </c>
      <c r="R1014" s="20">
        <f t="shared" si="161"/>
        <v>0</v>
      </c>
      <c r="S1014">
        <f>'Data sheet'!S1015</f>
        <v>0</v>
      </c>
      <c r="T1014">
        <f>'Data sheet'!T1015</f>
        <v>0</v>
      </c>
      <c r="U1014">
        <f>'Data sheet'!U1015</f>
        <v>0</v>
      </c>
      <c r="V1014" s="20">
        <f t="shared" si="162"/>
        <v>0</v>
      </c>
      <c r="W1014">
        <f>'Data sheet'!W1015</f>
        <v>0</v>
      </c>
      <c r="X1014">
        <f>'Data sheet'!X1015</f>
        <v>0</v>
      </c>
      <c r="Y1014">
        <f>'Data sheet'!Y1015</f>
        <v>0</v>
      </c>
      <c r="Z1014" s="20">
        <f t="shared" si="163"/>
        <v>0</v>
      </c>
      <c r="AA1014">
        <f>'Data sheet'!AA1015</f>
        <v>0</v>
      </c>
      <c r="AB1014" s="20">
        <f t="shared" si="164"/>
        <v>0</v>
      </c>
      <c r="AC1014">
        <f>'Data sheet'!AC1015</f>
        <v>0</v>
      </c>
      <c r="AD1014" s="20">
        <f t="shared" si="165"/>
        <v>0</v>
      </c>
      <c r="AE1014">
        <f>'Data sheet'!AE1015</f>
        <v>0</v>
      </c>
      <c r="AF1014">
        <f>'Data sheet'!AF1015</f>
        <v>0</v>
      </c>
      <c r="AG1014">
        <f>'Data sheet'!AG1015</f>
        <v>0</v>
      </c>
      <c r="AH1014">
        <f>'Data sheet'!AH1015</f>
        <v>0</v>
      </c>
      <c r="AJ1014">
        <f>'Data sheet'!AJ1015</f>
        <v>0</v>
      </c>
      <c r="AK1014">
        <f>'Data sheet'!AK1015</f>
        <v>0</v>
      </c>
      <c r="AL1014">
        <f>'Data sheet'!AL1015</f>
        <v>0</v>
      </c>
      <c r="AM1014">
        <f>'Data sheet'!AM1015</f>
        <v>0</v>
      </c>
      <c r="AN1014">
        <f>'Data sheet'!AN1015</f>
        <v>0</v>
      </c>
      <c r="AO1014" s="20">
        <f t="shared" si="166"/>
        <v>0</v>
      </c>
      <c r="AP1014">
        <f>'Data sheet'!AP1015</f>
        <v>0</v>
      </c>
      <c r="AQ1014">
        <f>'Data sheet'!AQ1015</f>
        <v>0</v>
      </c>
      <c r="AR1014">
        <f>'Data sheet'!AR1015</f>
        <v>0</v>
      </c>
      <c r="AS1014">
        <f>'Data sheet'!AS1015</f>
        <v>0</v>
      </c>
      <c r="AU1014">
        <f>'Data sheet'!AU1015</f>
        <v>0</v>
      </c>
      <c r="AV1014">
        <f>'Data sheet'!AV1015</f>
        <v>0</v>
      </c>
      <c r="AW1014">
        <f>'Data sheet'!AW1015</f>
        <v>0</v>
      </c>
      <c r="AX1014">
        <f>'Data sheet'!AX1015</f>
        <v>0</v>
      </c>
      <c r="AY1014" s="20">
        <f t="shared" si="167"/>
        <v>0</v>
      </c>
      <c r="AZ1014">
        <f>'Data sheet'!AZ1015</f>
        <v>0</v>
      </c>
      <c r="BA1014">
        <f>'Data sheet'!BA1015</f>
        <v>0</v>
      </c>
      <c r="BB1014">
        <f>'Data sheet'!BB1015</f>
        <v>0</v>
      </c>
      <c r="BC1014">
        <f>'Data sheet'!BC1015</f>
        <v>0</v>
      </c>
      <c r="BD1014" s="20">
        <f t="shared" si="168"/>
        <v>0</v>
      </c>
    </row>
    <row r="1015" spans="3:56" x14ac:dyDescent="0.2">
      <c r="C1015">
        <f>'Data sheet'!C1016</f>
        <v>0</v>
      </c>
      <c r="D1015">
        <f>'Data sheet'!D1016</f>
        <v>0</v>
      </c>
      <c r="E1015">
        <f>'Data sheet'!E1016</f>
        <v>0</v>
      </c>
      <c r="F1015" s="20">
        <f t="shared" si="159"/>
        <v>0</v>
      </c>
      <c r="G1015">
        <f>'Data sheet'!G1016</f>
        <v>0</v>
      </c>
      <c r="H1015">
        <f>'Data sheet'!H1016</f>
        <v>0</v>
      </c>
      <c r="I1015">
        <f>'Data sheet'!I1016</f>
        <v>0</v>
      </c>
      <c r="J1015" s="20">
        <f t="shared" si="160"/>
        <v>0</v>
      </c>
      <c r="K1015">
        <f>'Data sheet'!K1016</f>
        <v>0</v>
      </c>
      <c r="L1015">
        <f>'Data sheet'!L1016</f>
        <v>0</v>
      </c>
      <c r="M1015">
        <f>'Data sheet'!M1016</f>
        <v>0</v>
      </c>
      <c r="O1015">
        <f>'Data sheet'!O1016</f>
        <v>0</v>
      </c>
      <c r="P1015">
        <f>'Data sheet'!P1016</f>
        <v>0</v>
      </c>
      <c r="Q1015">
        <f>'Data sheet'!Q1016</f>
        <v>0</v>
      </c>
      <c r="R1015" s="20">
        <f t="shared" si="161"/>
        <v>0</v>
      </c>
      <c r="S1015">
        <f>'Data sheet'!S1016</f>
        <v>0</v>
      </c>
      <c r="T1015">
        <f>'Data sheet'!T1016</f>
        <v>0</v>
      </c>
      <c r="U1015">
        <f>'Data sheet'!U1016</f>
        <v>0</v>
      </c>
      <c r="V1015" s="20">
        <f t="shared" si="162"/>
        <v>0</v>
      </c>
      <c r="W1015">
        <f>'Data sheet'!W1016</f>
        <v>0</v>
      </c>
      <c r="X1015">
        <f>'Data sheet'!X1016</f>
        <v>0</v>
      </c>
      <c r="Y1015">
        <f>'Data sheet'!Y1016</f>
        <v>0</v>
      </c>
      <c r="Z1015" s="20">
        <f t="shared" si="163"/>
        <v>0</v>
      </c>
      <c r="AA1015">
        <f>'Data sheet'!AA1016</f>
        <v>0</v>
      </c>
      <c r="AB1015" s="20">
        <f t="shared" si="164"/>
        <v>0</v>
      </c>
      <c r="AC1015">
        <f>'Data sheet'!AC1016</f>
        <v>0</v>
      </c>
      <c r="AD1015" s="20">
        <f t="shared" si="165"/>
        <v>0</v>
      </c>
      <c r="AE1015">
        <f>'Data sheet'!AE1016</f>
        <v>0</v>
      </c>
      <c r="AF1015">
        <f>'Data sheet'!AF1016</f>
        <v>0</v>
      </c>
      <c r="AG1015">
        <f>'Data sheet'!AG1016</f>
        <v>0</v>
      </c>
      <c r="AH1015">
        <f>'Data sheet'!AH1016</f>
        <v>0</v>
      </c>
      <c r="AJ1015">
        <f>'Data sheet'!AJ1016</f>
        <v>0</v>
      </c>
      <c r="AK1015">
        <f>'Data sheet'!AK1016</f>
        <v>0</v>
      </c>
      <c r="AL1015">
        <f>'Data sheet'!AL1016</f>
        <v>0</v>
      </c>
      <c r="AM1015">
        <f>'Data sheet'!AM1016</f>
        <v>0</v>
      </c>
      <c r="AN1015">
        <f>'Data sheet'!AN1016</f>
        <v>0</v>
      </c>
      <c r="AO1015" s="20">
        <f t="shared" si="166"/>
        <v>0</v>
      </c>
      <c r="AP1015">
        <f>'Data sheet'!AP1016</f>
        <v>0</v>
      </c>
      <c r="AQ1015">
        <f>'Data sheet'!AQ1016</f>
        <v>0</v>
      </c>
      <c r="AR1015">
        <f>'Data sheet'!AR1016</f>
        <v>0</v>
      </c>
      <c r="AS1015">
        <f>'Data sheet'!AS1016</f>
        <v>0</v>
      </c>
      <c r="AU1015">
        <f>'Data sheet'!AU1016</f>
        <v>0</v>
      </c>
      <c r="AV1015">
        <f>'Data sheet'!AV1016</f>
        <v>0</v>
      </c>
      <c r="AW1015">
        <f>'Data sheet'!AW1016</f>
        <v>0</v>
      </c>
      <c r="AX1015">
        <f>'Data sheet'!AX1016</f>
        <v>0</v>
      </c>
      <c r="AY1015" s="20">
        <f t="shared" si="167"/>
        <v>0</v>
      </c>
      <c r="AZ1015">
        <f>'Data sheet'!AZ1016</f>
        <v>0</v>
      </c>
      <c r="BA1015">
        <f>'Data sheet'!BA1016</f>
        <v>0</v>
      </c>
      <c r="BB1015">
        <f>'Data sheet'!BB1016</f>
        <v>0</v>
      </c>
      <c r="BC1015">
        <f>'Data sheet'!BC1016</f>
        <v>0</v>
      </c>
      <c r="BD1015" s="20">
        <f t="shared" si="168"/>
        <v>0</v>
      </c>
    </row>
    <row r="1016" spans="3:56" x14ac:dyDescent="0.2">
      <c r="C1016">
        <f>'Data sheet'!C1017</f>
        <v>0</v>
      </c>
      <c r="D1016">
        <f>'Data sheet'!D1017</f>
        <v>0</v>
      </c>
      <c r="E1016">
        <f>'Data sheet'!E1017</f>
        <v>0</v>
      </c>
      <c r="F1016" s="20">
        <f t="shared" si="159"/>
        <v>0</v>
      </c>
      <c r="G1016">
        <f>'Data sheet'!G1017</f>
        <v>0</v>
      </c>
      <c r="H1016">
        <f>'Data sheet'!H1017</f>
        <v>0</v>
      </c>
      <c r="I1016">
        <f>'Data sheet'!I1017</f>
        <v>0</v>
      </c>
      <c r="J1016" s="20">
        <f t="shared" si="160"/>
        <v>0</v>
      </c>
      <c r="K1016">
        <f>'Data sheet'!K1017</f>
        <v>0</v>
      </c>
      <c r="L1016">
        <f>'Data sheet'!L1017</f>
        <v>0</v>
      </c>
      <c r="M1016">
        <f>'Data sheet'!M1017</f>
        <v>0</v>
      </c>
      <c r="O1016">
        <f>'Data sheet'!O1017</f>
        <v>0</v>
      </c>
      <c r="P1016">
        <f>'Data sheet'!P1017</f>
        <v>0</v>
      </c>
      <c r="Q1016">
        <f>'Data sheet'!Q1017</f>
        <v>0</v>
      </c>
      <c r="R1016" s="20">
        <f t="shared" si="161"/>
        <v>0</v>
      </c>
      <c r="S1016">
        <f>'Data sheet'!S1017</f>
        <v>0</v>
      </c>
      <c r="T1016">
        <f>'Data sheet'!T1017</f>
        <v>0</v>
      </c>
      <c r="U1016">
        <f>'Data sheet'!U1017</f>
        <v>0</v>
      </c>
      <c r="V1016" s="20">
        <f t="shared" si="162"/>
        <v>0</v>
      </c>
      <c r="W1016">
        <f>'Data sheet'!W1017</f>
        <v>0</v>
      </c>
      <c r="X1016">
        <f>'Data sheet'!X1017</f>
        <v>0</v>
      </c>
      <c r="Y1016">
        <f>'Data sheet'!Y1017</f>
        <v>0</v>
      </c>
      <c r="Z1016" s="20">
        <f t="shared" si="163"/>
        <v>0</v>
      </c>
      <c r="AA1016">
        <f>'Data sheet'!AA1017</f>
        <v>0</v>
      </c>
      <c r="AB1016" s="20">
        <f t="shared" si="164"/>
        <v>0</v>
      </c>
      <c r="AC1016">
        <f>'Data sheet'!AC1017</f>
        <v>0</v>
      </c>
      <c r="AD1016" s="20">
        <f t="shared" si="165"/>
        <v>0</v>
      </c>
      <c r="AE1016">
        <f>'Data sheet'!AE1017</f>
        <v>0</v>
      </c>
      <c r="AF1016">
        <f>'Data sheet'!AF1017</f>
        <v>0</v>
      </c>
      <c r="AG1016">
        <f>'Data sheet'!AG1017</f>
        <v>0</v>
      </c>
      <c r="AH1016">
        <f>'Data sheet'!AH1017</f>
        <v>0</v>
      </c>
      <c r="AJ1016">
        <f>'Data sheet'!AJ1017</f>
        <v>0</v>
      </c>
      <c r="AK1016">
        <f>'Data sheet'!AK1017</f>
        <v>0</v>
      </c>
      <c r="AL1016">
        <f>'Data sheet'!AL1017</f>
        <v>0</v>
      </c>
      <c r="AM1016">
        <f>'Data sheet'!AM1017</f>
        <v>0</v>
      </c>
      <c r="AN1016">
        <f>'Data sheet'!AN1017</f>
        <v>0</v>
      </c>
      <c r="AO1016" s="20">
        <f t="shared" si="166"/>
        <v>0</v>
      </c>
      <c r="AP1016">
        <f>'Data sheet'!AP1017</f>
        <v>0</v>
      </c>
      <c r="AQ1016">
        <f>'Data sheet'!AQ1017</f>
        <v>0</v>
      </c>
      <c r="AR1016">
        <f>'Data sheet'!AR1017</f>
        <v>0</v>
      </c>
      <c r="AS1016">
        <f>'Data sheet'!AS1017</f>
        <v>0</v>
      </c>
      <c r="AU1016">
        <f>'Data sheet'!AU1017</f>
        <v>0</v>
      </c>
      <c r="AV1016">
        <f>'Data sheet'!AV1017</f>
        <v>0</v>
      </c>
      <c r="AW1016">
        <f>'Data sheet'!AW1017</f>
        <v>0</v>
      </c>
      <c r="AX1016">
        <f>'Data sheet'!AX1017</f>
        <v>0</v>
      </c>
      <c r="AY1016" s="20">
        <f t="shared" si="167"/>
        <v>0</v>
      </c>
      <c r="AZ1016">
        <f>'Data sheet'!AZ1017</f>
        <v>0</v>
      </c>
      <c r="BA1016">
        <f>'Data sheet'!BA1017</f>
        <v>0</v>
      </c>
      <c r="BB1016">
        <f>'Data sheet'!BB1017</f>
        <v>0</v>
      </c>
      <c r="BC1016">
        <f>'Data sheet'!BC1017</f>
        <v>0</v>
      </c>
      <c r="BD1016" s="20">
        <f t="shared" si="168"/>
        <v>0</v>
      </c>
    </row>
    <row r="1017" spans="3:56" x14ac:dyDescent="0.2">
      <c r="C1017">
        <f>'Data sheet'!C1018</f>
        <v>0</v>
      </c>
      <c r="D1017">
        <f>'Data sheet'!D1018</f>
        <v>0</v>
      </c>
      <c r="E1017">
        <f>'Data sheet'!E1018</f>
        <v>0</v>
      </c>
      <c r="F1017" s="20">
        <f t="shared" si="159"/>
        <v>0</v>
      </c>
      <c r="G1017">
        <f>'Data sheet'!G1018</f>
        <v>0</v>
      </c>
      <c r="H1017">
        <f>'Data sheet'!H1018</f>
        <v>0</v>
      </c>
      <c r="I1017">
        <f>'Data sheet'!I1018</f>
        <v>0</v>
      </c>
      <c r="J1017" s="20">
        <f t="shared" si="160"/>
        <v>0</v>
      </c>
      <c r="K1017">
        <f>'Data sheet'!K1018</f>
        <v>0</v>
      </c>
      <c r="L1017">
        <f>'Data sheet'!L1018</f>
        <v>0</v>
      </c>
      <c r="M1017">
        <f>'Data sheet'!M1018</f>
        <v>0</v>
      </c>
      <c r="O1017">
        <f>'Data sheet'!O1018</f>
        <v>0</v>
      </c>
      <c r="P1017">
        <f>'Data sheet'!P1018</f>
        <v>0</v>
      </c>
      <c r="Q1017">
        <f>'Data sheet'!Q1018</f>
        <v>0</v>
      </c>
      <c r="R1017" s="20">
        <f t="shared" si="161"/>
        <v>0</v>
      </c>
      <c r="S1017">
        <f>'Data sheet'!S1018</f>
        <v>0</v>
      </c>
      <c r="T1017">
        <f>'Data sheet'!T1018</f>
        <v>0</v>
      </c>
      <c r="U1017">
        <f>'Data sheet'!U1018</f>
        <v>0</v>
      </c>
      <c r="V1017" s="20">
        <f t="shared" si="162"/>
        <v>0</v>
      </c>
      <c r="W1017">
        <f>'Data sheet'!W1018</f>
        <v>0</v>
      </c>
      <c r="X1017">
        <f>'Data sheet'!X1018</f>
        <v>0</v>
      </c>
      <c r="Y1017">
        <f>'Data sheet'!Y1018</f>
        <v>0</v>
      </c>
      <c r="Z1017" s="20">
        <f t="shared" si="163"/>
        <v>0</v>
      </c>
      <c r="AA1017">
        <f>'Data sheet'!AA1018</f>
        <v>0</v>
      </c>
      <c r="AB1017" s="20">
        <f t="shared" si="164"/>
        <v>0</v>
      </c>
      <c r="AC1017">
        <f>'Data sheet'!AC1018</f>
        <v>0</v>
      </c>
      <c r="AD1017" s="20">
        <f t="shared" si="165"/>
        <v>0</v>
      </c>
      <c r="AE1017">
        <f>'Data sheet'!AE1018</f>
        <v>0</v>
      </c>
      <c r="AF1017">
        <f>'Data sheet'!AF1018</f>
        <v>0</v>
      </c>
      <c r="AG1017">
        <f>'Data sheet'!AG1018</f>
        <v>0</v>
      </c>
      <c r="AH1017">
        <f>'Data sheet'!AH1018</f>
        <v>0</v>
      </c>
      <c r="AJ1017">
        <f>'Data sheet'!AJ1018</f>
        <v>0</v>
      </c>
      <c r="AK1017">
        <f>'Data sheet'!AK1018</f>
        <v>0</v>
      </c>
      <c r="AL1017">
        <f>'Data sheet'!AL1018</f>
        <v>0</v>
      </c>
      <c r="AM1017">
        <f>'Data sheet'!AM1018</f>
        <v>0</v>
      </c>
      <c r="AN1017">
        <f>'Data sheet'!AN1018</f>
        <v>0</v>
      </c>
      <c r="AO1017" s="20">
        <f t="shared" si="166"/>
        <v>0</v>
      </c>
      <c r="AP1017">
        <f>'Data sheet'!AP1018</f>
        <v>0</v>
      </c>
      <c r="AQ1017">
        <f>'Data sheet'!AQ1018</f>
        <v>0</v>
      </c>
      <c r="AR1017">
        <f>'Data sheet'!AR1018</f>
        <v>0</v>
      </c>
      <c r="AS1017">
        <f>'Data sheet'!AS1018</f>
        <v>0</v>
      </c>
      <c r="AU1017">
        <f>'Data sheet'!AU1018</f>
        <v>0</v>
      </c>
      <c r="AV1017">
        <f>'Data sheet'!AV1018</f>
        <v>0</v>
      </c>
      <c r="AW1017">
        <f>'Data sheet'!AW1018</f>
        <v>0</v>
      </c>
      <c r="AX1017">
        <f>'Data sheet'!AX1018</f>
        <v>0</v>
      </c>
      <c r="AY1017" s="20">
        <f t="shared" si="167"/>
        <v>0</v>
      </c>
      <c r="AZ1017">
        <f>'Data sheet'!AZ1018</f>
        <v>0</v>
      </c>
      <c r="BA1017">
        <f>'Data sheet'!BA1018</f>
        <v>0</v>
      </c>
      <c r="BB1017">
        <f>'Data sheet'!BB1018</f>
        <v>0</v>
      </c>
      <c r="BC1017">
        <f>'Data sheet'!BC1018</f>
        <v>0</v>
      </c>
      <c r="BD1017" s="20">
        <f t="shared" si="168"/>
        <v>0</v>
      </c>
    </row>
    <row r="1018" spans="3:56" x14ac:dyDescent="0.2">
      <c r="C1018">
        <f>'Data sheet'!C1019</f>
        <v>0</v>
      </c>
      <c r="D1018">
        <f>'Data sheet'!D1019</f>
        <v>0</v>
      </c>
      <c r="E1018">
        <f>'Data sheet'!E1019</f>
        <v>0</v>
      </c>
      <c r="F1018" s="20">
        <f t="shared" si="159"/>
        <v>0</v>
      </c>
      <c r="G1018">
        <f>'Data sheet'!G1019</f>
        <v>0</v>
      </c>
      <c r="H1018">
        <f>'Data sheet'!H1019</f>
        <v>0</v>
      </c>
      <c r="I1018">
        <f>'Data sheet'!I1019</f>
        <v>0</v>
      </c>
      <c r="J1018" s="20">
        <f t="shared" si="160"/>
        <v>0</v>
      </c>
      <c r="K1018">
        <f>'Data sheet'!K1019</f>
        <v>0</v>
      </c>
      <c r="L1018">
        <f>'Data sheet'!L1019</f>
        <v>0</v>
      </c>
      <c r="M1018">
        <f>'Data sheet'!M1019</f>
        <v>0</v>
      </c>
      <c r="O1018">
        <f>'Data sheet'!O1019</f>
        <v>0</v>
      </c>
      <c r="P1018">
        <f>'Data sheet'!P1019</f>
        <v>0</v>
      </c>
      <c r="Q1018">
        <f>'Data sheet'!Q1019</f>
        <v>0</v>
      </c>
      <c r="R1018" s="20">
        <f t="shared" si="161"/>
        <v>0</v>
      </c>
      <c r="S1018">
        <f>'Data sheet'!S1019</f>
        <v>0</v>
      </c>
      <c r="T1018">
        <f>'Data sheet'!T1019</f>
        <v>0</v>
      </c>
      <c r="U1018">
        <f>'Data sheet'!U1019</f>
        <v>0</v>
      </c>
      <c r="V1018" s="20">
        <f t="shared" si="162"/>
        <v>0</v>
      </c>
      <c r="W1018">
        <f>'Data sheet'!W1019</f>
        <v>0</v>
      </c>
      <c r="X1018">
        <f>'Data sheet'!X1019</f>
        <v>0</v>
      </c>
      <c r="Y1018">
        <f>'Data sheet'!Y1019</f>
        <v>0</v>
      </c>
      <c r="Z1018" s="20">
        <f t="shared" si="163"/>
        <v>0</v>
      </c>
      <c r="AA1018">
        <f>'Data sheet'!AA1019</f>
        <v>0</v>
      </c>
      <c r="AB1018" s="20">
        <f t="shared" si="164"/>
        <v>0</v>
      </c>
      <c r="AC1018">
        <f>'Data sheet'!AC1019</f>
        <v>0</v>
      </c>
      <c r="AD1018" s="20">
        <f t="shared" si="165"/>
        <v>0</v>
      </c>
      <c r="AE1018">
        <f>'Data sheet'!AE1019</f>
        <v>0</v>
      </c>
      <c r="AF1018">
        <f>'Data sheet'!AF1019</f>
        <v>0</v>
      </c>
      <c r="AG1018">
        <f>'Data sheet'!AG1019</f>
        <v>0</v>
      </c>
      <c r="AH1018">
        <f>'Data sheet'!AH1019</f>
        <v>0</v>
      </c>
      <c r="AJ1018">
        <f>'Data sheet'!AJ1019</f>
        <v>0</v>
      </c>
      <c r="AK1018">
        <f>'Data sheet'!AK1019</f>
        <v>0</v>
      </c>
      <c r="AL1018">
        <f>'Data sheet'!AL1019</f>
        <v>0</v>
      </c>
      <c r="AM1018">
        <f>'Data sheet'!AM1019</f>
        <v>0</v>
      </c>
      <c r="AN1018">
        <f>'Data sheet'!AN1019</f>
        <v>0</v>
      </c>
      <c r="AO1018" s="20">
        <f t="shared" si="166"/>
        <v>0</v>
      </c>
      <c r="AP1018">
        <f>'Data sheet'!AP1019</f>
        <v>0</v>
      </c>
      <c r="AQ1018">
        <f>'Data sheet'!AQ1019</f>
        <v>0</v>
      </c>
      <c r="AR1018">
        <f>'Data sheet'!AR1019</f>
        <v>0</v>
      </c>
      <c r="AS1018">
        <f>'Data sheet'!AS1019</f>
        <v>0</v>
      </c>
      <c r="AU1018">
        <f>'Data sheet'!AU1019</f>
        <v>0</v>
      </c>
      <c r="AV1018">
        <f>'Data sheet'!AV1019</f>
        <v>0</v>
      </c>
      <c r="AW1018">
        <f>'Data sheet'!AW1019</f>
        <v>0</v>
      </c>
      <c r="AX1018">
        <f>'Data sheet'!AX1019</f>
        <v>0</v>
      </c>
      <c r="AY1018" s="20">
        <f t="shared" si="167"/>
        <v>0</v>
      </c>
      <c r="AZ1018">
        <f>'Data sheet'!AZ1019</f>
        <v>0</v>
      </c>
      <c r="BA1018">
        <f>'Data sheet'!BA1019</f>
        <v>0</v>
      </c>
      <c r="BB1018">
        <f>'Data sheet'!BB1019</f>
        <v>0</v>
      </c>
      <c r="BC1018">
        <f>'Data sheet'!BC1019</f>
        <v>0</v>
      </c>
      <c r="BD1018" s="20">
        <f t="shared" si="168"/>
        <v>0</v>
      </c>
    </row>
    <row r="1019" spans="3:56" x14ac:dyDescent="0.2">
      <c r="C1019">
        <f>'Data sheet'!C1020</f>
        <v>0</v>
      </c>
      <c r="D1019">
        <f>'Data sheet'!D1020</f>
        <v>0</v>
      </c>
      <c r="E1019">
        <f>'Data sheet'!E1020</f>
        <v>0</v>
      </c>
      <c r="F1019" s="20">
        <f t="shared" si="159"/>
        <v>0</v>
      </c>
      <c r="G1019">
        <f>'Data sheet'!G1020</f>
        <v>0</v>
      </c>
      <c r="H1019">
        <f>'Data sheet'!H1020</f>
        <v>0</v>
      </c>
      <c r="I1019">
        <f>'Data sheet'!I1020</f>
        <v>0</v>
      </c>
      <c r="J1019" s="20">
        <f t="shared" si="160"/>
        <v>0</v>
      </c>
      <c r="K1019">
        <f>'Data sheet'!K1020</f>
        <v>0</v>
      </c>
      <c r="L1019">
        <f>'Data sheet'!L1020</f>
        <v>0</v>
      </c>
      <c r="M1019">
        <f>'Data sheet'!M1020</f>
        <v>0</v>
      </c>
      <c r="O1019">
        <f>'Data sheet'!O1020</f>
        <v>0</v>
      </c>
      <c r="P1019">
        <f>'Data sheet'!P1020</f>
        <v>0</v>
      </c>
      <c r="Q1019">
        <f>'Data sheet'!Q1020</f>
        <v>0</v>
      </c>
      <c r="R1019" s="20">
        <f t="shared" si="161"/>
        <v>0</v>
      </c>
      <c r="S1019">
        <f>'Data sheet'!S1020</f>
        <v>0</v>
      </c>
      <c r="T1019">
        <f>'Data sheet'!T1020</f>
        <v>0</v>
      </c>
      <c r="U1019">
        <f>'Data sheet'!U1020</f>
        <v>0</v>
      </c>
      <c r="V1019" s="20">
        <f t="shared" si="162"/>
        <v>0</v>
      </c>
      <c r="W1019">
        <f>'Data sheet'!W1020</f>
        <v>0</v>
      </c>
      <c r="X1019">
        <f>'Data sheet'!X1020</f>
        <v>0</v>
      </c>
      <c r="Y1019">
        <f>'Data sheet'!Y1020</f>
        <v>0</v>
      </c>
      <c r="Z1019" s="20">
        <f t="shared" si="163"/>
        <v>0</v>
      </c>
      <c r="AA1019">
        <f>'Data sheet'!AA1020</f>
        <v>0</v>
      </c>
      <c r="AB1019" s="20">
        <f t="shared" si="164"/>
        <v>0</v>
      </c>
      <c r="AC1019">
        <f>'Data sheet'!AC1020</f>
        <v>0</v>
      </c>
      <c r="AD1019" s="20">
        <f t="shared" si="165"/>
        <v>0</v>
      </c>
      <c r="AE1019">
        <f>'Data sheet'!AE1020</f>
        <v>0</v>
      </c>
      <c r="AF1019">
        <f>'Data sheet'!AF1020</f>
        <v>0</v>
      </c>
      <c r="AG1019">
        <f>'Data sheet'!AG1020</f>
        <v>0</v>
      </c>
      <c r="AH1019">
        <f>'Data sheet'!AH1020</f>
        <v>0</v>
      </c>
      <c r="AJ1019">
        <f>'Data sheet'!AJ1020</f>
        <v>0</v>
      </c>
      <c r="AK1019">
        <f>'Data sheet'!AK1020</f>
        <v>0</v>
      </c>
      <c r="AL1019">
        <f>'Data sheet'!AL1020</f>
        <v>0</v>
      </c>
      <c r="AM1019">
        <f>'Data sheet'!AM1020</f>
        <v>0</v>
      </c>
      <c r="AN1019">
        <f>'Data sheet'!AN1020</f>
        <v>0</v>
      </c>
      <c r="AO1019" s="20">
        <f t="shared" si="166"/>
        <v>0</v>
      </c>
      <c r="AP1019">
        <f>'Data sheet'!AP1020</f>
        <v>0</v>
      </c>
      <c r="AQ1019">
        <f>'Data sheet'!AQ1020</f>
        <v>0</v>
      </c>
      <c r="AR1019">
        <f>'Data sheet'!AR1020</f>
        <v>0</v>
      </c>
      <c r="AS1019">
        <f>'Data sheet'!AS1020</f>
        <v>0</v>
      </c>
      <c r="AU1019">
        <f>'Data sheet'!AU1020</f>
        <v>0</v>
      </c>
      <c r="AV1019">
        <f>'Data sheet'!AV1020</f>
        <v>0</v>
      </c>
      <c r="AW1019">
        <f>'Data sheet'!AW1020</f>
        <v>0</v>
      </c>
      <c r="AX1019">
        <f>'Data sheet'!AX1020</f>
        <v>0</v>
      </c>
      <c r="AY1019" s="20">
        <f t="shared" si="167"/>
        <v>0</v>
      </c>
      <c r="AZ1019">
        <f>'Data sheet'!AZ1020</f>
        <v>0</v>
      </c>
      <c r="BA1019">
        <f>'Data sheet'!BA1020</f>
        <v>0</v>
      </c>
      <c r="BB1019">
        <f>'Data sheet'!BB1020</f>
        <v>0</v>
      </c>
      <c r="BC1019">
        <f>'Data sheet'!BC1020</f>
        <v>0</v>
      </c>
      <c r="BD1019" s="20">
        <f t="shared" si="168"/>
        <v>0</v>
      </c>
    </row>
    <row r="1020" spans="3:56" x14ac:dyDescent="0.2">
      <c r="C1020">
        <f>'Data sheet'!C1021</f>
        <v>0</v>
      </c>
      <c r="D1020">
        <f>'Data sheet'!D1021</f>
        <v>0</v>
      </c>
      <c r="E1020">
        <f>'Data sheet'!E1021</f>
        <v>0</v>
      </c>
      <c r="F1020" s="20">
        <f t="shared" si="159"/>
        <v>0</v>
      </c>
      <c r="G1020">
        <f>'Data sheet'!G1021</f>
        <v>0</v>
      </c>
      <c r="H1020">
        <f>'Data sheet'!H1021</f>
        <v>0</v>
      </c>
      <c r="I1020">
        <f>'Data sheet'!I1021</f>
        <v>0</v>
      </c>
      <c r="J1020" s="20">
        <f t="shared" si="160"/>
        <v>0</v>
      </c>
      <c r="K1020">
        <f>'Data sheet'!K1021</f>
        <v>0</v>
      </c>
      <c r="L1020">
        <f>'Data sheet'!L1021</f>
        <v>0</v>
      </c>
      <c r="M1020">
        <f>'Data sheet'!M1021</f>
        <v>0</v>
      </c>
      <c r="O1020">
        <f>'Data sheet'!O1021</f>
        <v>0</v>
      </c>
      <c r="P1020">
        <f>'Data sheet'!P1021</f>
        <v>0</v>
      </c>
      <c r="Q1020">
        <f>'Data sheet'!Q1021</f>
        <v>0</v>
      </c>
      <c r="R1020" s="20">
        <f t="shared" si="161"/>
        <v>0</v>
      </c>
      <c r="S1020">
        <f>'Data sheet'!S1021</f>
        <v>0</v>
      </c>
      <c r="T1020">
        <f>'Data sheet'!T1021</f>
        <v>0</v>
      </c>
      <c r="U1020">
        <f>'Data sheet'!U1021</f>
        <v>0</v>
      </c>
      <c r="V1020" s="20">
        <f t="shared" si="162"/>
        <v>0</v>
      </c>
      <c r="W1020">
        <f>'Data sheet'!W1021</f>
        <v>0</v>
      </c>
      <c r="X1020">
        <f>'Data sheet'!X1021</f>
        <v>0</v>
      </c>
      <c r="Y1020">
        <f>'Data sheet'!Y1021</f>
        <v>0</v>
      </c>
      <c r="Z1020" s="20">
        <f t="shared" si="163"/>
        <v>0</v>
      </c>
      <c r="AA1020">
        <f>'Data sheet'!AA1021</f>
        <v>0</v>
      </c>
      <c r="AB1020" s="20">
        <f t="shared" si="164"/>
        <v>0</v>
      </c>
      <c r="AC1020">
        <f>'Data sheet'!AC1021</f>
        <v>0</v>
      </c>
      <c r="AD1020" s="20">
        <f t="shared" si="165"/>
        <v>0</v>
      </c>
      <c r="AE1020">
        <f>'Data sheet'!AE1021</f>
        <v>0</v>
      </c>
      <c r="AF1020">
        <f>'Data sheet'!AF1021</f>
        <v>0</v>
      </c>
      <c r="AG1020">
        <f>'Data sheet'!AG1021</f>
        <v>0</v>
      </c>
      <c r="AH1020">
        <f>'Data sheet'!AH1021</f>
        <v>0</v>
      </c>
      <c r="AJ1020">
        <f>'Data sheet'!AJ1021</f>
        <v>0</v>
      </c>
      <c r="AK1020">
        <f>'Data sheet'!AK1021</f>
        <v>0</v>
      </c>
      <c r="AL1020">
        <f>'Data sheet'!AL1021</f>
        <v>0</v>
      </c>
      <c r="AM1020">
        <f>'Data sheet'!AM1021</f>
        <v>0</v>
      </c>
      <c r="AN1020">
        <f>'Data sheet'!AN1021</f>
        <v>0</v>
      </c>
      <c r="AO1020" s="20">
        <f t="shared" si="166"/>
        <v>0</v>
      </c>
      <c r="AP1020">
        <f>'Data sheet'!AP1021</f>
        <v>0</v>
      </c>
      <c r="AQ1020">
        <f>'Data sheet'!AQ1021</f>
        <v>0</v>
      </c>
      <c r="AR1020">
        <f>'Data sheet'!AR1021</f>
        <v>0</v>
      </c>
      <c r="AS1020">
        <f>'Data sheet'!AS1021</f>
        <v>0</v>
      </c>
      <c r="AU1020">
        <f>'Data sheet'!AU1021</f>
        <v>0</v>
      </c>
      <c r="AV1020">
        <f>'Data sheet'!AV1021</f>
        <v>0</v>
      </c>
      <c r="AW1020">
        <f>'Data sheet'!AW1021</f>
        <v>0</v>
      </c>
      <c r="AX1020">
        <f>'Data sheet'!AX1021</f>
        <v>0</v>
      </c>
      <c r="AY1020" s="20">
        <f t="shared" si="167"/>
        <v>0</v>
      </c>
      <c r="AZ1020">
        <f>'Data sheet'!AZ1021</f>
        <v>0</v>
      </c>
      <c r="BA1020">
        <f>'Data sheet'!BA1021</f>
        <v>0</v>
      </c>
      <c r="BB1020">
        <f>'Data sheet'!BB1021</f>
        <v>0</v>
      </c>
      <c r="BC1020">
        <f>'Data sheet'!BC1021</f>
        <v>0</v>
      </c>
      <c r="BD1020" s="20">
        <f t="shared" si="168"/>
        <v>0</v>
      </c>
    </row>
    <row r="1021" spans="3:56" x14ac:dyDescent="0.2">
      <c r="C1021">
        <f>'Data sheet'!C1022</f>
        <v>0</v>
      </c>
      <c r="D1021">
        <f>'Data sheet'!D1022</f>
        <v>0</v>
      </c>
      <c r="E1021">
        <f>'Data sheet'!E1022</f>
        <v>0</v>
      </c>
      <c r="F1021" s="20">
        <f t="shared" si="159"/>
        <v>0</v>
      </c>
      <c r="G1021">
        <f>'Data sheet'!G1022</f>
        <v>0</v>
      </c>
      <c r="H1021">
        <f>'Data sheet'!H1022</f>
        <v>0</v>
      </c>
      <c r="I1021">
        <f>'Data sheet'!I1022</f>
        <v>0</v>
      </c>
      <c r="J1021" s="20">
        <f t="shared" si="160"/>
        <v>0</v>
      </c>
      <c r="K1021">
        <f>'Data sheet'!K1022</f>
        <v>0</v>
      </c>
      <c r="L1021">
        <f>'Data sheet'!L1022</f>
        <v>0</v>
      </c>
      <c r="M1021">
        <f>'Data sheet'!M1022</f>
        <v>0</v>
      </c>
      <c r="O1021">
        <f>'Data sheet'!O1022</f>
        <v>0</v>
      </c>
      <c r="P1021">
        <f>'Data sheet'!P1022</f>
        <v>0</v>
      </c>
      <c r="Q1021">
        <f>'Data sheet'!Q1022</f>
        <v>0</v>
      </c>
      <c r="R1021" s="20">
        <f t="shared" si="161"/>
        <v>0</v>
      </c>
      <c r="S1021">
        <f>'Data sheet'!S1022</f>
        <v>0</v>
      </c>
      <c r="T1021">
        <f>'Data sheet'!T1022</f>
        <v>0</v>
      </c>
      <c r="U1021">
        <f>'Data sheet'!U1022</f>
        <v>0</v>
      </c>
      <c r="V1021" s="20">
        <f t="shared" si="162"/>
        <v>0</v>
      </c>
      <c r="W1021">
        <f>'Data sheet'!W1022</f>
        <v>0</v>
      </c>
      <c r="X1021">
        <f>'Data sheet'!X1022</f>
        <v>0</v>
      </c>
      <c r="Y1021">
        <f>'Data sheet'!Y1022</f>
        <v>0</v>
      </c>
      <c r="Z1021" s="20">
        <f t="shared" si="163"/>
        <v>0</v>
      </c>
      <c r="AA1021">
        <f>'Data sheet'!AA1022</f>
        <v>0</v>
      </c>
      <c r="AB1021" s="20">
        <f t="shared" si="164"/>
        <v>0</v>
      </c>
      <c r="AC1021">
        <f>'Data sheet'!AC1022</f>
        <v>0</v>
      </c>
      <c r="AD1021" s="20">
        <f t="shared" si="165"/>
        <v>0</v>
      </c>
      <c r="AE1021">
        <f>'Data sheet'!AE1022</f>
        <v>0</v>
      </c>
      <c r="AF1021">
        <f>'Data sheet'!AF1022</f>
        <v>0</v>
      </c>
      <c r="AG1021">
        <f>'Data sheet'!AG1022</f>
        <v>0</v>
      </c>
      <c r="AH1021">
        <f>'Data sheet'!AH1022</f>
        <v>0</v>
      </c>
      <c r="AJ1021">
        <f>'Data sheet'!AJ1022</f>
        <v>0</v>
      </c>
      <c r="AK1021">
        <f>'Data sheet'!AK1022</f>
        <v>0</v>
      </c>
      <c r="AL1021">
        <f>'Data sheet'!AL1022</f>
        <v>0</v>
      </c>
      <c r="AM1021">
        <f>'Data sheet'!AM1022</f>
        <v>0</v>
      </c>
      <c r="AN1021">
        <f>'Data sheet'!AN1022</f>
        <v>0</v>
      </c>
      <c r="AO1021" s="20">
        <f t="shared" si="166"/>
        <v>0</v>
      </c>
      <c r="AP1021">
        <f>'Data sheet'!AP1022</f>
        <v>0</v>
      </c>
      <c r="AQ1021">
        <f>'Data sheet'!AQ1022</f>
        <v>0</v>
      </c>
      <c r="AR1021">
        <f>'Data sheet'!AR1022</f>
        <v>0</v>
      </c>
      <c r="AS1021">
        <f>'Data sheet'!AS1022</f>
        <v>0</v>
      </c>
      <c r="AU1021">
        <f>'Data sheet'!AU1022</f>
        <v>0</v>
      </c>
      <c r="AV1021">
        <f>'Data sheet'!AV1022</f>
        <v>0</v>
      </c>
      <c r="AW1021">
        <f>'Data sheet'!AW1022</f>
        <v>0</v>
      </c>
      <c r="AX1021">
        <f>'Data sheet'!AX1022</f>
        <v>0</v>
      </c>
      <c r="AY1021" s="20">
        <f t="shared" si="167"/>
        <v>0</v>
      </c>
      <c r="AZ1021">
        <f>'Data sheet'!AZ1022</f>
        <v>0</v>
      </c>
      <c r="BA1021">
        <f>'Data sheet'!BA1022</f>
        <v>0</v>
      </c>
      <c r="BB1021">
        <f>'Data sheet'!BB1022</f>
        <v>0</v>
      </c>
      <c r="BC1021">
        <f>'Data sheet'!BC1022</f>
        <v>0</v>
      </c>
      <c r="BD1021" s="20">
        <f t="shared" si="168"/>
        <v>0</v>
      </c>
    </row>
    <row r="1022" spans="3:56" x14ac:dyDescent="0.2">
      <c r="C1022">
        <f>'Data sheet'!C1023</f>
        <v>0</v>
      </c>
      <c r="D1022">
        <f>'Data sheet'!D1023</f>
        <v>0</v>
      </c>
      <c r="E1022">
        <f>'Data sheet'!E1023</f>
        <v>0</v>
      </c>
      <c r="F1022" s="20">
        <f t="shared" si="159"/>
        <v>0</v>
      </c>
      <c r="G1022">
        <f>'Data sheet'!G1023</f>
        <v>0</v>
      </c>
      <c r="H1022">
        <f>'Data sheet'!H1023</f>
        <v>0</v>
      </c>
      <c r="I1022">
        <f>'Data sheet'!I1023</f>
        <v>0</v>
      </c>
      <c r="J1022" s="20">
        <f t="shared" si="160"/>
        <v>0</v>
      </c>
      <c r="K1022">
        <f>'Data sheet'!K1023</f>
        <v>0</v>
      </c>
      <c r="L1022">
        <f>'Data sheet'!L1023</f>
        <v>0</v>
      </c>
      <c r="M1022">
        <f>'Data sheet'!M1023</f>
        <v>0</v>
      </c>
      <c r="O1022">
        <f>'Data sheet'!O1023</f>
        <v>0</v>
      </c>
      <c r="P1022">
        <f>'Data sheet'!P1023</f>
        <v>0</v>
      </c>
      <c r="Q1022">
        <f>'Data sheet'!Q1023</f>
        <v>0</v>
      </c>
      <c r="R1022" s="20">
        <f t="shared" si="161"/>
        <v>0</v>
      </c>
      <c r="S1022">
        <f>'Data sheet'!S1023</f>
        <v>0</v>
      </c>
      <c r="T1022">
        <f>'Data sheet'!T1023</f>
        <v>0</v>
      </c>
      <c r="U1022">
        <f>'Data sheet'!U1023</f>
        <v>0</v>
      </c>
      <c r="V1022" s="20">
        <f t="shared" si="162"/>
        <v>0</v>
      </c>
      <c r="W1022">
        <f>'Data sheet'!W1023</f>
        <v>0</v>
      </c>
      <c r="X1022">
        <f>'Data sheet'!X1023</f>
        <v>0</v>
      </c>
      <c r="Y1022">
        <f>'Data sheet'!Y1023</f>
        <v>0</v>
      </c>
      <c r="Z1022" s="20">
        <f t="shared" si="163"/>
        <v>0</v>
      </c>
      <c r="AA1022">
        <f>'Data sheet'!AA1023</f>
        <v>0</v>
      </c>
      <c r="AB1022" s="20">
        <f t="shared" si="164"/>
        <v>0</v>
      </c>
      <c r="AC1022">
        <f>'Data sheet'!AC1023</f>
        <v>0</v>
      </c>
      <c r="AD1022" s="20">
        <f t="shared" si="165"/>
        <v>0</v>
      </c>
      <c r="AE1022">
        <f>'Data sheet'!AE1023</f>
        <v>0</v>
      </c>
      <c r="AF1022">
        <f>'Data sheet'!AF1023</f>
        <v>0</v>
      </c>
      <c r="AG1022">
        <f>'Data sheet'!AG1023</f>
        <v>0</v>
      </c>
      <c r="AH1022">
        <f>'Data sheet'!AH1023</f>
        <v>0</v>
      </c>
      <c r="AJ1022">
        <f>'Data sheet'!AJ1023</f>
        <v>0</v>
      </c>
      <c r="AK1022">
        <f>'Data sheet'!AK1023</f>
        <v>0</v>
      </c>
      <c r="AL1022">
        <f>'Data sheet'!AL1023</f>
        <v>0</v>
      </c>
      <c r="AM1022">
        <f>'Data sheet'!AM1023</f>
        <v>0</v>
      </c>
      <c r="AN1022">
        <f>'Data sheet'!AN1023</f>
        <v>0</v>
      </c>
      <c r="AO1022" s="20">
        <f t="shared" si="166"/>
        <v>0</v>
      </c>
      <c r="AP1022">
        <f>'Data sheet'!AP1023</f>
        <v>0</v>
      </c>
      <c r="AQ1022">
        <f>'Data sheet'!AQ1023</f>
        <v>0</v>
      </c>
      <c r="AR1022">
        <f>'Data sheet'!AR1023</f>
        <v>0</v>
      </c>
      <c r="AS1022">
        <f>'Data sheet'!AS1023</f>
        <v>0</v>
      </c>
      <c r="AU1022">
        <f>'Data sheet'!AU1023</f>
        <v>0</v>
      </c>
      <c r="AV1022">
        <f>'Data sheet'!AV1023</f>
        <v>0</v>
      </c>
      <c r="AW1022">
        <f>'Data sheet'!AW1023</f>
        <v>0</v>
      </c>
      <c r="AX1022">
        <f>'Data sheet'!AX1023</f>
        <v>0</v>
      </c>
      <c r="AY1022" s="20">
        <f t="shared" si="167"/>
        <v>0</v>
      </c>
      <c r="AZ1022">
        <f>'Data sheet'!AZ1023</f>
        <v>0</v>
      </c>
      <c r="BA1022">
        <f>'Data sheet'!BA1023</f>
        <v>0</v>
      </c>
      <c r="BB1022">
        <f>'Data sheet'!BB1023</f>
        <v>0</v>
      </c>
      <c r="BC1022">
        <f>'Data sheet'!BC1023</f>
        <v>0</v>
      </c>
      <c r="BD1022" s="20">
        <f t="shared" si="168"/>
        <v>0</v>
      </c>
    </row>
    <row r="1023" spans="3:56" x14ac:dyDescent="0.2">
      <c r="C1023">
        <f>'Data sheet'!C1024</f>
        <v>0</v>
      </c>
      <c r="D1023">
        <f>'Data sheet'!D1024</f>
        <v>0</v>
      </c>
      <c r="E1023">
        <f>'Data sheet'!E1024</f>
        <v>0</v>
      </c>
      <c r="F1023" s="20">
        <f t="shared" si="159"/>
        <v>0</v>
      </c>
      <c r="G1023">
        <f>'Data sheet'!G1024</f>
        <v>0</v>
      </c>
      <c r="H1023">
        <f>'Data sheet'!H1024</f>
        <v>0</v>
      </c>
      <c r="I1023">
        <f>'Data sheet'!I1024</f>
        <v>0</v>
      </c>
      <c r="J1023" s="20">
        <f t="shared" si="160"/>
        <v>0</v>
      </c>
      <c r="K1023">
        <f>'Data sheet'!K1024</f>
        <v>0</v>
      </c>
      <c r="L1023">
        <f>'Data sheet'!L1024</f>
        <v>0</v>
      </c>
      <c r="M1023">
        <f>'Data sheet'!M1024</f>
        <v>0</v>
      </c>
      <c r="O1023">
        <f>'Data sheet'!O1024</f>
        <v>0</v>
      </c>
      <c r="P1023">
        <f>'Data sheet'!P1024</f>
        <v>0</v>
      </c>
      <c r="Q1023">
        <f>'Data sheet'!Q1024</f>
        <v>0</v>
      </c>
      <c r="R1023" s="20">
        <f t="shared" si="161"/>
        <v>0</v>
      </c>
      <c r="S1023">
        <f>'Data sheet'!S1024</f>
        <v>0</v>
      </c>
      <c r="T1023">
        <f>'Data sheet'!T1024</f>
        <v>0</v>
      </c>
      <c r="U1023">
        <f>'Data sheet'!U1024</f>
        <v>0</v>
      </c>
      <c r="V1023" s="20">
        <f t="shared" si="162"/>
        <v>0</v>
      </c>
      <c r="W1023">
        <f>'Data sheet'!W1024</f>
        <v>0</v>
      </c>
      <c r="X1023">
        <f>'Data sheet'!X1024</f>
        <v>0</v>
      </c>
      <c r="Y1023">
        <f>'Data sheet'!Y1024</f>
        <v>0</v>
      </c>
      <c r="Z1023" s="20">
        <f t="shared" si="163"/>
        <v>0</v>
      </c>
      <c r="AA1023">
        <f>'Data sheet'!AA1024</f>
        <v>0</v>
      </c>
      <c r="AB1023" s="20">
        <f t="shared" si="164"/>
        <v>0</v>
      </c>
      <c r="AC1023">
        <f>'Data sheet'!AC1024</f>
        <v>0</v>
      </c>
      <c r="AD1023" s="20">
        <f t="shared" si="165"/>
        <v>0</v>
      </c>
      <c r="AE1023">
        <f>'Data sheet'!AE1024</f>
        <v>0</v>
      </c>
      <c r="AF1023">
        <f>'Data sheet'!AF1024</f>
        <v>0</v>
      </c>
      <c r="AG1023">
        <f>'Data sheet'!AG1024</f>
        <v>0</v>
      </c>
      <c r="AH1023">
        <f>'Data sheet'!AH1024</f>
        <v>0</v>
      </c>
      <c r="AJ1023">
        <f>'Data sheet'!AJ1024</f>
        <v>0</v>
      </c>
      <c r="AK1023">
        <f>'Data sheet'!AK1024</f>
        <v>0</v>
      </c>
      <c r="AL1023">
        <f>'Data sheet'!AL1024</f>
        <v>0</v>
      </c>
      <c r="AM1023">
        <f>'Data sheet'!AM1024</f>
        <v>0</v>
      </c>
      <c r="AN1023">
        <f>'Data sheet'!AN1024</f>
        <v>0</v>
      </c>
      <c r="AO1023" s="20">
        <f t="shared" si="166"/>
        <v>0</v>
      </c>
      <c r="AP1023">
        <f>'Data sheet'!AP1024</f>
        <v>0</v>
      </c>
      <c r="AQ1023">
        <f>'Data sheet'!AQ1024</f>
        <v>0</v>
      </c>
      <c r="AR1023">
        <f>'Data sheet'!AR1024</f>
        <v>0</v>
      </c>
      <c r="AS1023">
        <f>'Data sheet'!AS1024</f>
        <v>0</v>
      </c>
      <c r="AU1023">
        <f>'Data sheet'!AU1024</f>
        <v>0</v>
      </c>
      <c r="AV1023">
        <f>'Data sheet'!AV1024</f>
        <v>0</v>
      </c>
      <c r="AW1023">
        <f>'Data sheet'!AW1024</f>
        <v>0</v>
      </c>
      <c r="AX1023">
        <f>'Data sheet'!AX1024</f>
        <v>0</v>
      </c>
      <c r="AY1023" s="20">
        <f t="shared" si="167"/>
        <v>0</v>
      </c>
      <c r="AZ1023">
        <f>'Data sheet'!AZ1024</f>
        <v>0</v>
      </c>
      <c r="BA1023">
        <f>'Data sheet'!BA1024</f>
        <v>0</v>
      </c>
      <c r="BB1023">
        <f>'Data sheet'!BB1024</f>
        <v>0</v>
      </c>
      <c r="BC1023">
        <f>'Data sheet'!BC1024</f>
        <v>0</v>
      </c>
      <c r="BD1023" s="20">
        <f t="shared" si="168"/>
        <v>0</v>
      </c>
    </row>
    <row r="1024" spans="3:56" x14ac:dyDescent="0.2">
      <c r="C1024">
        <f>'Data sheet'!C1025</f>
        <v>0</v>
      </c>
      <c r="D1024">
        <f>'Data sheet'!D1025</f>
        <v>0</v>
      </c>
      <c r="E1024">
        <f>'Data sheet'!E1025</f>
        <v>0</v>
      </c>
      <c r="F1024" s="20">
        <f t="shared" si="159"/>
        <v>0</v>
      </c>
      <c r="G1024">
        <f>'Data sheet'!G1025</f>
        <v>0</v>
      </c>
      <c r="H1024">
        <f>'Data sheet'!H1025</f>
        <v>0</v>
      </c>
      <c r="I1024">
        <f>'Data sheet'!I1025</f>
        <v>0</v>
      </c>
      <c r="J1024" s="20">
        <f t="shared" si="160"/>
        <v>0</v>
      </c>
      <c r="K1024">
        <f>'Data sheet'!K1025</f>
        <v>0</v>
      </c>
      <c r="L1024">
        <f>'Data sheet'!L1025</f>
        <v>0</v>
      </c>
      <c r="M1024">
        <f>'Data sheet'!M1025</f>
        <v>0</v>
      </c>
      <c r="O1024">
        <f>'Data sheet'!O1025</f>
        <v>0</v>
      </c>
      <c r="P1024">
        <f>'Data sheet'!P1025</f>
        <v>0</v>
      </c>
      <c r="Q1024">
        <f>'Data sheet'!Q1025</f>
        <v>0</v>
      </c>
      <c r="R1024" s="20">
        <f t="shared" si="161"/>
        <v>0</v>
      </c>
      <c r="S1024">
        <f>'Data sheet'!S1025</f>
        <v>0</v>
      </c>
      <c r="T1024">
        <f>'Data sheet'!T1025</f>
        <v>0</v>
      </c>
      <c r="U1024">
        <f>'Data sheet'!U1025</f>
        <v>0</v>
      </c>
      <c r="V1024" s="20">
        <f t="shared" si="162"/>
        <v>0</v>
      </c>
      <c r="W1024">
        <f>'Data sheet'!W1025</f>
        <v>0</v>
      </c>
      <c r="X1024">
        <f>'Data sheet'!X1025</f>
        <v>0</v>
      </c>
      <c r="Y1024">
        <f>'Data sheet'!Y1025</f>
        <v>0</v>
      </c>
      <c r="Z1024" s="20">
        <f t="shared" si="163"/>
        <v>0</v>
      </c>
      <c r="AA1024">
        <f>'Data sheet'!AA1025</f>
        <v>0</v>
      </c>
      <c r="AB1024" s="20">
        <f t="shared" si="164"/>
        <v>0</v>
      </c>
      <c r="AC1024">
        <f>'Data sheet'!AC1025</f>
        <v>0</v>
      </c>
      <c r="AD1024" s="20">
        <f t="shared" si="165"/>
        <v>0</v>
      </c>
      <c r="AE1024">
        <f>'Data sheet'!AE1025</f>
        <v>0</v>
      </c>
      <c r="AF1024">
        <f>'Data sheet'!AF1025</f>
        <v>0</v>
      </c>
      <c r="AG1024">
        <f>'Data sheet'!AG1025</f>
        <v>0</v>
      </c>
      <c r="AH1024">
        <f>'Data sheet'!AH1025</f>
        <v>0</v>
      </c>
      <c r="AJ1024">
        <f>'Data sheet'!AJ1025</f>
        <v>0</v>
      </c>
      <c r="AK1024">
        <f>'Data sheet'!AK1025</f>
        <v>0</v>
      </c>
      <c r="AL1024">
        <f>'Data sheet'!AL1025</f>
        <v>0</v>
      </c>
      <c r="AM1024">
        <f>'Data sheet'!AM1025</f>
        <v>0</v>
      </c>
      <c r="AN1024">
        <f>'Data sheet'!AN1025</f>
        <v>0</v>
      </c>
      <c r="AO1024" s="20">
        <f t="shared" si="166"/>
        <v>0</v>
      </c>
      <c r="AP1024">
        <f>'Data sheet'!AP1025</f>
        <v>0</v>
      </c>
      <c r="AQ1024">
        <f>'Data sheet'!AQ1025</f>
        <v>0</v>
      </c>
      <c r="AR1024">
        <f>'Data sheet'!AR1025</f>
        <v>0</v>
      </c>
      <c r="AS1024">
        <f>'Data sheet'!AS1025</f>
        <v>0</v>
      </c>
      <c r="AU1024">
        <f>'Data sheet'!AU1025</f>
        <v>0</v>
      </c>
      <c r="AV1024">
        <f>'Data sheet'!AV1025</f>
        <v>0</v>
      </c>
      <c r="AW1024">
        <f>'Data sheet'!AW1025</f>
        <v>0</v>
      </c>
      <c r="AX1024">
        <f>'Data sheet'!AX1025</f>
        <v>0</v>
      </c>
      <c r="AY1024" s="20">
        <f t="shared" si="167"/>
        <v>0</v>
      </c>
      <c r="AZ1024">
        <f>'Data sheet'!AZ1025</f>
        <v>0</v>
      </c>
      <c r="BA1024">
        <f>'Data sheet'!BA1025</f>
        <v>0</v>
      </c>
      <c r="BB1024">
        <f>'Data sheet'!BB1025</f>
        <v>0</v>
      </c>
      <c r="BC1024">
        <f>'Data sheet'!BC1025</f>
        <v>0</v>
      </c>
      <c r="BD1024" s="20">
        <f t="shared" si="168"/>
        <v>0</v>
      </c>
    </row>
    <row r="1025" spans="3:56" x14ac:dyDescent="0.2">
      <c r="C1025">
        <f>'Data sheet'!C1026</f>
        <v>0</v>
      </c>
      <c r="D1025">
        <f>'Data sheet'!D1026</f>
        <v>0</v>
      </c>
      <c r="E1025">
        <f>'Data sheet'!E1026</f>
        <v>0</v>
      </c>
      <c r="F1025" s="20">
        <f t="shared" si="159"/>
        <v>0</v>
      </c>
      <c r="G1025">
        <f>'Data sheet'!G1026</f>
        <v>0</v>
      </c>
      <c r="H1025">
        <f>'Data sheet'!H1026</f>
        <v>0</v>
      </c>
      <c r="I1025">
        <f>'Data sheet'!I1026</f>
        <v>0</v>
      </c>
      <c r="J1025" s="20">
        <f t="shared" si="160"/>
        <v>0</v>
      </c>
      <c r="K1025">
        <f>'Data sheet'!K1026</f>
        <v>0</v>
      </c>
      <c r="L1025">
        <f>'Data sheet'!L1026</f>
        <v>0</v>
      </c>
      <c r="M1025">
        <f>'Data sheet'!M1026</f>
        <v>0</v>
      </c>
      <c r="O1025">
        <f>'Data sheet'!O1026</f>
        <v>0</v>
      </c>
      <c r="P1025">
        <f>'Data sheet'!P1026</f>
        <v>0</v>
      </c>
      <c r="Q1025">
        <f>'Data sheet'!Q1026</f>
        <v>0</v>
      </c>
      <c r="R1025" s="20">
        <f t="shared" si="161"/>
        <v>0</v>
      </c>
      <c r="S1025">
        <f>'Data sheet'!S1026</f>
        <v>0</v>
      </c>
      <c r="T1025">
        <f>'Data sheet'!T1026</f>
        <v>0</v>
      </c>
      <c r="U1025">
        <f>'Data sheet'!U1026</f>
        <v>0</v>
      </c>
      <c r="V1025" s="20">
        <f t="shared" si="162"/>
        <v>0</v>
      </c>
      <c r="W1025">
        <f>'Data sheet'!W1026</f>
        <v>0</v>
      </c>
      <c r="X1025">
        <f>'Data sheet'!X1026</f>
        <v>0</v>
      </c>
      <c r="Y1025">
        <f>'Data sheet'!Y1026</f>
        <v>0</v>
      </c>
      <c r="Z1025" s="20">
        <f t="shared" si="163"/>
        <v>0</v>
      </c>
      <c r="AA1025">
        <f>'Data sheet'!AA1026</f>
        <v>0</v>
      </c>
      <c r="AB1025" s="20">
        <f t="shared" si="164"/>
        <v>0</v>
      </c>
      <c r="AC1025">
        <f>'Data sheet'!AC1026</f>
        <v>0</v>
      </c>
      <c r="AD1025" s="20">
        <f t="shared" si="165"/>
        <v>0</v>
      </c>
      <c r="AE1025">
        <f>'Data sheet'!AE1026</f>
        <v>0</v>
      </c>
      <c r="AF1025">
        <f>'Data sheet'!AF1026</f>
        <v>0</v>
      </c>
      <c r="AG1025">
        <f>'Data sheet'!AG1026</f>
        <v>0</v>
      </c>
      <c r="AH1025">
        <f>'Data sheet'!AH1026</f>
        <v>0</v>
      </c>
      <c r="AJ1025">
        <f>'Data sheet'!AJ1026</f>
        <v>0</v>
      </c>
      <c r="AK1025">
        <f>'Data sheet'!AK1026</f>
        <v>0</v>
      </c>
      <c r="AL1025">
        <f>'Data sheet'!AL1026</f>
        <v>0</v>
      </c>
      <c r="AM1025">
        <f>'Data sheet'!AM1026</f>
        <v>0</v>
      </c>
      <c r="AN1025">
        <f>'Data sheet'!AN1026</f>
        <v>0</v>
      </c>
      <c r="AO1025" s="20">
        <f t="shared" si="166"/>
        <v>0</v>
      </c>
      <c r="AP1025">
        <f>'Data sheet'!AP1026</f>
        <v>0</v>
      </c>
      <c r="AQ1025">
        <f>'Data sheet'!AQ1026</f>
        <v>0</v>
      </c>
      <c r="AR1025">
        <f>'Data sheet'!AR1026</f>
        <v>0</v>
      </c>
      <c r="AS1025">
        <f>'Data sheet'!AS1026</f>
        <v>0</v>
      </c>
      <c r="AU1025">
        <f>'Data sheet'!AU1026</f>
        <v>0</v>
      </c>
      <c r="AV1025">
        <f>'Data sheet'!AV1026</f>
        <v>0</v>
      </c>
      <c r="AW1025">
        <f>'Data sheet'!AW1026</f>
        <v>0</v>
      </c>
      <c r="AX1025">
        <f>'Data sheet'!AX1026</f>
        <v>0</v>
      </c>
      <c r="AY1025" s="20">
        <f t="shared" si="167"/>
        <v>0</v>
      </c>
      <c r="AZ1025">
        <f>'Data sheet'!AZ1026</f>
        <v>0</v>
      </c>
      <c r="BA1025">
        <f>'Data sheet'!BA1026</f>
        <v>0</v>
      </c>
      <c r="BB1025">
        <f>'Data sheet'!BB1026</f>
        <v>0</v>
      </c>
      <c r="BC1025">
        <f>'Data sheet'!BC1026</f>
        <v>0</v>
      </c>
      <c r="BD1025" s="20">
        <f t="shared" si="168"/>
        <v>0</v>
      </c>
    </row>
    <row r="1026" spans="3:56" x14ac:dyDescent="0.2">
      <c r="C1026">
        <f>'Data sheet'!C1027</f>
        <v>0</v>
      </c>
      <c r="D1026">
        <f>'Data sheet'!D1027</f>
        <v>0</v>
      </c>
      <c r="E1026">
        <f>'Data sheet'!E1027</f>
        <v>0</v>
      </c>
      <c r="F1026" s="20">
        <f t="shared" si="159"/>
        <v>0</v>
      </c>
      <c r="G1026">
        <f>'Data sheet'!G1027</f>
        <v>0</v>
      </c>
      <c r="H1026">
        <f>'Data sheet'!H1027</f>
        <v>0</v>
      </c>
      <c r="I1026">
        <f>'Data sheet'!I1027</f>
        <v>0</v>
      </c>
      <c r="J1026" s="20">
        <f t="shared" si="160"/>
        <v>0</v>
      </c>
      <c r="K1026">
        <f>'Data sheet'!K1027</f>
        <v>0</v>
      </c>
      <c r="L1026">
        <f>'Data sheet'!L1027</f>
        <v>0</v>
      </c>
      <c r="M1026">
        <f>'Data sheet'!M1027</f>
        <v>0</v>
      </c>
      <c r="O1026">
        <f>'Data sheet'!O1027</f>
        <v>0</v>
      </c>
      <c r="P1026">
        <f>'Data sheet'!P1027</f>
        <v>0</v>
      </c>
      <c r="Q1026">
        <f>'Data sheet'!Q1027</f>
        <v>0</v>
      </c>
      <c r="R1026" s="20">
        <f t="shared" si="161"/>
        <v>0</v>
      </c>
      <c r="S1026">
        <f>'Data sheet'!S1027</f>
        <v>0</v>
      </c>
      <c r="T1026">
        <f>'Data sheet'!T1027</f>
        <v>0</v>
      </c>
      <c r="U1026">
        <f>'Data sheet'!U1027</f>
        <v>0</v>
      </c>
      <c r="V1026" s="20">
        <f t="shared" si="162"/>
        <v>0</v>
      </c>
      <c r="W1026">
        <f>'Data sheet'!W1027</f>
        <v>0</v>
      </c>
      <c r="X1026">
        <f>'Data sheet'!X1027</f>
        <v>0</v>
      </c>
      <c r="Y1026">
        <f>'Data sheet'!Y1027</f>
        <v>0</v>
      </c>
      <c r="Z1026" s="20">
        <f t="shared" si="163"/>
        <v>0</v>
      </c>
      <c r="AA1026">
        <f>'Data sheet'!AA1027</f>
        <v>0</v>
      </c>
      <c r="AB1026" s="20">
        <f t="shared" si="164"/>
        <v>0</v>
      </c>
      <c r="AC1026">
        <f>'Data sheet'!AC1027</f>
        <v>0</v>
      </c>
      <c r="AD1026" s="20">
        <f t="shared" si="165"/>
        <v>0</v>
      </c>
      <c r="AE1026">
        <f>'Data sheet'!AE1027</f>
        <v>0</v>
      </c>
      <c r="AF1026">
        <f>'Data sheet'!AF1027</f>
        <v>0</v>
      </c>
      <c r="AG1026">
        <f>'Data sheet'!AG1027</f>
        <v>0</v>
      </c>
      <c r="AH1026">
        <f>'Data sheet'!AH1027</f>
        <v>0</v>
      </c>
      <c r="AJ1026">
        <f>'Data sheet'!AJ1027</f>
        <v>0</v>
      </c>
      <c r="AK1026">
        <f>'Data sheet'!AK1027</f>
        <v>0</v>
      </c>
      <c r="AL1026">
        <f>'Data sheet'!AL1027</f>
        <v>0</v>
      </c>
      <c r="AM1026">
        <f>'Data sheet'!AM1027</f>
        <v>0</v>
      </c>
      <c r="AN1026">
        <f>'Data sheet'!AN1027</f>
        <v>0</v>
      </c>
      <c r="AO1026" s="20">
        <f t="shared" si="166"/>
        <v>0</v>
      </c>
      <c r="AP1026">
        <f>'Data sheet'!AP1027</f>
        <v>0</v>
      </c>
      <c r="AQ1026">
        <f>'Data sheet'!AQ1027</f>
        <v>0</v>
      </c>
      <c r="AR1026">
        <f>'Data sheet'!AR1027</f>
        <v>0</v>
      </c>
      <c r="AS1026">
        <f>'Data sheet'!AS1027</f>
        <v>0</v>
      </c>
      <c r="AU1026">
        <f>'Data sheet'!AU1027</f>
        <v>0</v>
      </c>
      <c r="AV1026">
        <f>'Data sheet'!AV1027</f>
        <v>0</v>
      </c>
      <c r="AW1026">
        <f>'Data sheet'!AW1027</f>
        <v>0</v>
      </c>
      <c r="AX1026">
        <f>'Data sheet'!AX1027</f>
        <v>0</v>
      </c>
      <c r="AY1026" s="20">
        <f t="shared" si="167"/>
        <v>0</v>
      </c>
      <c r="AZ1026">
        <f>'Data sheet'!AZ1027</f>
        <v>0</v>
      </c>
      <c r="BA1026">
        <f>'Data sheet'!BA1027</f>
        <v>0</v>
      </c>
      <c r="BB1026">
        <f>'Data sheet'!BB1027</f>
        <v>0</v>
      </c>
      <c r="BC1026">
        <f>'Data sheet'!BC1027</f>
        <v>0</v>
      </c>
      <c r="BD1026" s="20">
        <f t="shared" si="168"/>
        <v>0</v>
      </c>
    </row>
    <row r="1027" spans="3:56" x14ac:dyDescent="0.2">
      <c r="C1027">
        <f>'Data sheet'!C1028</f>
        <v>0</v>
      </c>
      <c r="D1027">
        <f>'Data sheet'!D1028</f>
        <v>0</v>
      </c>
      <c r="E1027">
        <f>'Data sheet'!E1028</f>
        <v>0</v>
      </c>
      <c r="F1027" s="20">
        <f t="shared" si="159"/>
        <v>0</v>
      </c>
      <c r="G1027">
        <f>'Data sheet'!G1028</f>
        <v>0</v>
      </c>
      <c r="H1027">
        <f>'Data sheet'!H1028</f>
        <v>0</v>
      </c>
      <c r="I1027">
        <f>'Data sheet'!I1028</f>
        <v>0</v>
      </c>
      <c r="J1027" s="20">
        <f t="shared" si="160"/>
        <v>0</v>
      </c>
      <c r="K1027">
        <f>'Data sheet'!K1028</f>
        <v>0</v>
      </c>
      <c r="L1027">
        <f>'Data sheet'!L1028</f>
        <v>0</v>
      </c>
      <c r="M1027">
        <f>'Data sheet'!M1028</f>
        <v>0</v>
      </c>
      <c r="O1027">
        <f>'Data sheet'!O1028</f>
        <v>0</v>
      </c>
      <c r="P1027">
        <f>'Data sheet'!P1028</f>
        <v>0</v>
      </c>
      <c r="Q1027">
        <f>'Data sheet'!Q1028</f>
        <v>0</v>
      </c>
      <c r="R1027" s="20">
        <f t="shared" si="161"/>
        <v>0</v>
      </c>
      <c r="S1027">
        <f>'Data sheet'!S1028</f>
        <v>0</v>
      </c>
      <c r="T1027">
        <f>'Data sheet'!T1028</f>
        <v>0</v>
      </c>
      <c r="U1027">
        <f>'Data sheet'!U1028</f>
        <v>0</v>
      </c>
      <c r="V1027" s="20">
        <f t="shared" si="162"/>
        <v>0</v>
      </c>
      <c r="W1027">
        <f>'Data sheet'!W1028</f>
        <v>0</v>
      </c>
      <c r="X1027">
        <f>'Data sheet'!X1028</f>
        <v>0</v>
      </c>
      <c r="Y1027">
        <f>'Data sheet'!Y1028</f>
        <v>0</v>
      </c>
      <c r="Z1027" s="20">
        <f t="shared" si="163"/>
        <v>0</v>
      </c>
      <c r="AA1027">
        <f>'Data sheet'!AA1028</f>
        <v>0</v>
      </c>
      <c r="AB1027" s="20">
        <f t="shared" si="164"/>
        <v>0</v>
      </c>
      <c r="AC1027">
        <f>'Data sheet'!AC1028</f>
        <v>0</v>
      </c>
      <c r="AD1027" s="20">
        <f t="shared" si="165"/>
        <v>0</v>
      </c>
      <c r="AE1027">
        <f>'Data sheet'!AE1028</f>
        <v>0</v>
      </c>
      <c r="AF1027">
        <f>'Data sheet'!AF1028</f>
        <v>0</v>
      </c>
      <c r="AG1027">
        <f>'Data sheet'!AG1028</f>
        <v>0</v>
      </c>
      <c r="AH1027">
        <f>'Data sheet'!AH1028</f>
        <v>0</v>
      </c>
      <c r="AJ1027">
        <f>'Data sheet'!AJ1028</f>
        <v>0</v>
      </c>
      <c r="AK1027">
        <f>'Data sheet'!AK1028</f>
        <v>0</v>
      </c>
      <c r="AL1027">
        <f>'Data sheet'!AL1028</f>
        <v>0</v>
      </c>
      <c r="AM1027">
        <f>'Data sheet'!AM1028</f>
        <v>0</v>
      </c>
      <c r="AN1027">
        <f>'Data sheet'!AN1028</f>
        <v>0</v>
      </c>
      <c r="AO1027" s="20">
        <f t="shared" si="166"/>
        <v>0</v>
      </c>
      <c r="AP1027">
        <f>'Data sheet'!AP1028</f>
        <v>0</v>
      </c>
      <c r="AQ1027">
        <f>'Data sheet'!AQ1028</f>
        <v>0</v>
      </c>
      <c r="AR1027">
        <f>'Data sheet'!AR1028</f>
        <v>0</v>
      </c>
      <c r="AS1027">
        <f>'Data sheet'!AS1028</f>
        <v>0</v>
      </c>
      <c r="AU1027">
        <f>'Data sheet'!AU1028</f>
        <v>0</v>
      </c>
      <c r="AV1027">
        <f>'Data sheet'!AV1028</f>
        <v>0</v>
      </c>
      <c r="AW1027">
        <f>'Data sheet'!AW1028</f>
        <v>0</v>
      </c>
      <c r="AX1027">
        <f>'Data sheet'!AX1028</f>
        <v>0</v>
      </c>
      <c r="AY1027" s="20">
        <f t="shared" si="167"/>
        <v>0</v>
      </c>
      <c r="AZ1027">
        <f>'Data sheet'!AZ1028</f>
        <v>0</v>
      </c>
      <c r="BA1027">
        <f>'Data sheet'!BA1028</f>
        <v>0</v>
      </c>
      <c r="BB1027">
        <f>'Data sheet'!BB1028</f>
        <v>0</v>
      </c>
      <c r="BC1027">
        <f>'Data sheet'!BC1028</f>
        <v>0</v>
      </c>
      <c r="BD1027" s="20">
        <f t="shared" si="168"/>
        <v>0</v>
      </c>
    </row>
    <row r="1028" spans="3:56" x14ac:dyDescent="0.2">
      <c r="C1028">
        <f>'Data sheet'!C1029</f>
        <v>0</v>
      </c>
      <c r="D1028">
        <f>'Data sheet'!D1029</f>
        <v>0</v>
      </c>
      <c r="E1028">
        <f>'Data sheet'!E1029</f>
        <v>0</v>
      </c>
      <c r="F1028" s="20">
        <f t="shared" si="159"/>
        <v>0</v>
      </c>
      <c r="G1028">
        <f>'Data sheet'!G1029</f>
        <v>0</v>
      </c>
      <c r="H1028">
        <f>'Data sheet'!H1029</f>
        <v>0</v>
      </c>
      <c r="I1028">
        <f>'Data sheet'!I1029</f>
        <v>0</v>
      </c>
      <c r="J1028" s="20">
        <f t="shared" si="160"/>
        <v>0</v>
      </c>
      <c r="K1028">
        <f>'Data sheet'!K1029</f>
        <v>0</v>
      </c>
      <c r="L1028">
        <f>'Data sheet'!L1029</f>
        <v>0</v>
      </c>
      <c r="M1028">
        <f>'Data sheet'!M1029</f>
        <v>0</v>
      </c>
      <c r="O1028">
        <f>'Data sheet'!O1029</f>
        <v>0</v>
      </c>
      <c r="P1028">
        <f>'Data sheet'!P1029</f>
        <v>0</v>
      </c>
      <c r="Q1028">
        <f>'Data sheet'!Q1029</f>
        <v>0</v>
      </c>
      <c r="R1028" s="20">
        <f t="shared" si="161"/>
        <v>0</v>
      </c>
      <c r="S1028">
        <f>'Data sheet'!S1029</f>
        <v>0</v>
      </c>
      <c r="T1028">
        <f>'Data sheet'!T1029</f>
        <v>0</v>
      </c>
      <c r="U1028">
        <f>'Data sheet'!U1029</f>
        <v>0</v>
      </c>
      <c r="V1028" s="20">
        <f t="shared" si="162"/>
        <v>0</v>
      </c>
      <c r="W1028">
        <f>'Data sheet'!W1029</f>
        <v>0</v>
      </c>
      <c r="X1028">
        <f>'Data sheet'!X1029</f>
        <v>0</v>
      </c>
      <c r="Y1028">
        <f>'Data sheet'!Y1029</f>
        <v>0</v>
      </c>
      <c r="Z1028" s="20">
        <f t="shared" si="163"/>
        <v>0</v>
      </c>
      <c r="AA1028">
        <f>'Data sheet'!AA1029</f>
        <v>0</v>
      </c>
      <c r="AB1028" s="20">
        <f t="shared" si="164"/>
        <v>0</v>
      </c>
      <c r="AC1028">
        <f>'Data sheet'!AC1029</f>
        <v>0</v>
      </c>
      <c r="AD1028" s="20">
        <f t="shared" si="165"/>
        <v>0</v>
      </c>
      <c r="AE1028">
        <f>'Data sheet'!AE1029</f>
        <v>0</v>
      </c>
      <c r="AF1028">
        <f>'Data sheet'!AF1029</f>
        <v>0</v>
      </c>
      <c r="AG1028">
        <f>'Data sheet'!AG1029</f>
        <v>0</v>
      </c>
      <c r="AH1028">
        <f>'Data sheet'!AH1029</f>
        <v>0</v>
      </c>
      <c r="AJ1028">
        <f>'Data sheet'!AJ1029</f>
        <v>0</v>
      </c>
      <c r="AK1028">
        <f>'Data sheet'!AK1029</f>
        <v>0</v>
      </c>
      <c r="AL1028">
        <f>'Data sheet'!AL1029</f>
        <v>0</v>
      </c>
      <c r="AM1028">
        <f>'Data sheet'!AM1029</f>
        <v>0</v>
      </c>
      <c r="AN1028">
        <f>'Data sheet'!AN1029</f>
        <v>0</v>
      </c>
      <c r="AO1028" s="20">
        <f t="shared" si="166"/>
        <v>0</v>
      </c>
      <c r="AP1028">
        <f>'Data sheet'!AP1029</f>
        <v>0</v>
      </c>
      <c r="AQ1028">
        <f>'Data sheet'!AQ1029</f>
        <v>0</v>
      </c>
      <c r="AR1028">
        <f>'Data sheet'!AR1029</f>
        <v>0</v>
      </c>
      <c r="AS1028">
        <f>'Data sheet'!AS1029</f>
        <v>0</v>
      </c>
      <c r="AU1028">
        <f>'Data sheet'!AU1029</f>
        <v>0</v>
      </c>
      <c r="AV1028">
        <f>'Data sheet'!AV1029</f>
        <v>0</v>
      </c>
      <c r="AW1028">
        <f>'Data sheet'!AW1029</f>
        <v>0</v>
      </c>
      <c r="AX1028">
        <f>'Data sheet'!AX1029</f>
        <v>0</v>
      </c>
      <c r="AY1028" s="20">
        <f t="shared" si="167"/>
        <v>0</v>
      </c>
      <c r="AZ1028">
        <f>'Data sheet'!AZ1029</f>
        <v>0</v>
      </c>
      <c r="BA1028">
        <f>'Data sheet'!BA1029</f>
        <v>0</v>
      </c>
      <c r="BB1028">
        <f>'Data sheet'!BB1029</f>
        <v>0</v>
      </c>
      <c r="BC1028">
        <f>'Data sheet'!BC1029</f>
        <v>0</v>
      </c>
      <c r="BD1028" s="20">
        <f t="shared" si="168"/>
        <v>0</v>
      </c>
    </row>
    <row r="1029" spans="3:56" x14ac:dyDescent="0.2">
      <c r="C1029">
        <f>'Data sheet'!C1030</f>
        <v>0</v>
      </c>
      <c r="D1029">
        <f>'Data sheet'!D1030</f>
        <v>0</v>
      </c>
      <c r="E1029">
        <f>'Data sheet'!E1030</f>
        <v>0</v>
      </c>
      <c r="F1029" s="20">
        <f t="shared" ref="F1029:F1092" si="169">ROUND((SUMPRODUCT(C1029:E1029,C$1205:E$1205))/SUM(C$1205:E$1205), 2)</f>
        <v>0</v>
      </c>
      <c r="G1029">
        <f>'Data sheet'!G1030</f>
        <v>0</v>
      </c>
      <c r="H1029">
        <f>'Data sheet'!H1030</f>
        <v>0</v>
      </c>
      <c r="I1029">
        <f>'Data sheet'!I1030</f>
        <v>0</v>
      </c>
      <c r="J1029" s="20">
        <f t="shared" ref="J1029:J1092" si="170">ROUND((SUMPRODUCT(G1029:I1029,G$1205:I$1205))/SUM(G$1205:I$1205), 2)</f>
        <v>0</v>
      </c>
      <c r="K1029">
        <f>'Data sheet'!K1030</f>
        <v>0</v>
      </c>
      <c r="L1029">
        <f>'Data sheet'!L1030</f>
        <v>0</v>
      </c>
      <c r="M1029">
        <f>'Data sheet'!M1030</f>
        <v>0</v>
      </c>
      <c r="O1029">
        <f>'Data sheet'!O1030</f>
        <v>0</v>
      </c>
      <c r="P1029">
        <f>'Data sheet'!P1030</f>
        <v>0</v>
      </c>
      <c r="Q1029">
        <f>'Data sheet'!Q1030</f>
        <v>0</v>
      </c>
      <c r="R1029" s="20">
        <f t="shared" ref="R1029:R1092" si="171">ROUND((SUMPRODUCT(O1029:Q1029,O$1205:Q$1205))/SUM(O$1205:Q$1205), 2)</f>
        <v>0</v>
      </c>
      <c r="S1029">
        <f>'Data sheet'!S1030</f>
        <v>0</v>
      </c>
      <c r="T1029">
        <f>'Data sheet'!T1030</f>
        <v>0</v>
      </c>
      <c r="U1029">
        <f>'Data sheet'!U1030</f>
        <v>0</v>
      </c>
      <c r="V1029" s="20">
        <f t="shared" ref="V1029:V1092" si="172">ROUND((SUMPRODUCT(S1029:U1029,S$1205:U$1205))/SUM(S$1205:U$1205), 2)</f>
        <v>0</v>
      </c>
      <c r="W1029">
        <f>'Data sheet'!W1030</f>
        <v>0</v>
      </c>
      <c r="X1029">
        <f>'Data sheet'!X1030</f>
        <v>0</v>
      </c>
      <c r="Y1029">
        <f>'Data sheet'!Y1030</f>
        <v>0</v>
      </c>
      <c r="Z1029" s="20">
        <f t="shared" ref="Z1029:Z1092" si="173">ROUND((SUMPRODUCT(W1029:Y1029,W$1205:Y$1205))/SUM(W$1205:Y$1205), 2)</f>
        <v>0</v>
      </c>
      <c r="AA1029">
        <f>'Data sheet'!AA1030</f>
        <v>0</v>
      </c>
      <c r="AB1029" s="20">
        <f t="shared" ref="AB1029:AB1092" si="174">ROUND(AA1029, 2)</f>
        <v>0</v>
      </c>
      <c r="AC1029">
        <f>'Data sheet'!AC1030</f>
        <v>0</v>
      </c>
      <c r="AD1029" s="20">
        <f t="shared" ref="AD1029:AD1092" si="175">ROUND(AC1029, 2)</f>
        <v>0</v>
      </c>
      <c r="AE1029">
        <f>'Data sheet'!AE1030</f>
        <v>0</v>
      </c>
      <c r="AF1029">
        <f>'Data sheet'!AF1030</f>
        <v>0</v>
      </c>
      <c r="AG1029">
        <f>'Data sheet'!AG1030</f>
        <v>0</v>
      </c>
      <c r="AH1029">
        <f>'Data sheet'!AH1030</f>
        <v>0</v>
      </c>
      <c r="AJ1029">
        <f>'Data sheet'!AJ1030</f>
        <v>0</v>
      </c>
      <c r="AK1029">
        <f>'Data sheet'!AK1030</f>
        <v>0</v>
      </c>
      <c r="AL1029">
        <f>'Data sheet'!AL1030</f>
        <v>0</v>
      </c>
      <c r="AM1029">
        <f>'Data sheet'!AM1030</f>
        <v>0</v>
      </c>
      <c r="AN1029">
        <f>'Data sheet'!AN1030</f>
        <v>0</v>
      </c>
      <c r="AO1029" s="20">
        <f t="shared" ref="AO1029:AO1092" si="176">ROUND((SUMPRODUCT(AJ1029:AN1029,AJ$1205:AN$1205))/SUM(AJ$1205:AN$1205), 2)</f>
        <v>0</v>
      </c>
      <c r="AP1029">
        <f>'Data sheet'!AP1030</f>
        <v>0</v>
      </c>
      <c r="AQ1029">
        <f>'Data sheet'!AQ1030</f>
        <v>0</v>
      </c>
      <c r="AR1029">
        <f>'Data sheet'!AR1030</f>
        <v>0</v>
      </c>
      <c r="AS1029">
        <f>'Data sheet'!AS1030</f>
        <v>0</v>
      </c>
      <c r="AU1029">
        <f>'Data sheet'!AU1030</f>
        <v>0</v>
      </c>
      <c r="AV1029">
        <f>'Data sheet'!AV1030</f>
        <v>0</v>
      </c>
      <c r="AW1029">
        <f>'Data sheet'!AW1030</f>
        <v>0</v>
      </c>
      <c r="AX1029">
        <f>'Data sheet'!AX1030</f>
        <v>0</v>
      </c>
      <c r="AY1029" s="20">
        <f t="shared" ref="AY1029:AY1092" si="177">ROUND((SUMPRODUCT(AU1029:AX1029,AU$1205:AX$1205))/SUM(AU$1205:AX$1205), 2)</f>
        <v>0</v>
      </c>
      <c r="AZ1029">
        <f>'Data sheet'!AZ1030</f>
        <v>0</v>
      </c>
      <c r="BA1029">
        <f>'Data sheet'!BA1030</f>
        <v>0</v>
      </c>
      <c r="BB1029">
        <f>'Data sheet'!BB1030</f>
        <v>0</v>
      </c>
      <c r="BC1029">
        <f>'Data sheet'!BC1030</f>
        <v>0</v>
      </c>
      <c r="BD1029" s="20">
        <f t="shared" ref="BD1029:BD1092" si="178">ROUND((SUMPRODUCT(AZ1029:BC1029,AZ$1205:BC$1205))/SUM(AZ$1205:BC$1205), 2)</f>
        <v>0</v>
      </c>
    </row>
    <row r="1030" spans="3:56" x14ac:dyDescent="0.2">
      <c r="C1030">
        <f>'Data sheet'!C1031</f>
        <v>0</v>
      </c>
      <c r="D1030">
        <f>'Data sheet'!D1031</f>
        <v>0</v>
      </c>
      <c r="E1030">
        <f>'Data sheet'!E1031</f>
        <v>0</v>
      </c>
      <c r="F1030" s="20">
        <f t="shared" si="169"/>
        <v>0</v>
      </c>
      <c r="G1030">
        <f>'Data sheet'!G1031</f>
        <v>0</v>
      </c>
      <c r="H1030">
        <f>'Data sheet'!H1031</f>
        <v>0</v>
      </c>
      <c r="I1030">
        <f>'Data sheet'!I1031</f>
        <v>0</v>
      </c>
      <c r="J1030" s="20">
        <f t="shared" si="170"/>
        <v>0</v>
      </c>
      <c r="K1030">
        <f>'Data sheet'!K1031</f>
        <v>0</v>
      </c>
      <c r="L1030">
        <f>'Data sheet'!L1031</f>
        <v>0</v>
      </c>
      <c r="M1030">
        <f>'Data sheet'!M1031</f>
        <v>0</v>
      </c>
      <c r="O1030">
        <f>'Data sheet'!O1031</f>
        <v>0</v>
      </c>
      <c r="P1030">
        <f>'Data sheet'!P1031</f>
        <v>0</v>
      </c>
      <c r="Q1030">
        <f>'Data sheet'!Q1031</f>
        <v>0</v>
      </c>
      <c r="R1030" s="20">
        <f t="shared" si="171"/>
        <v>0</v>
      </c>
      <c r="S1030">
        <f>'Data sheet'!S1031</f>
        <v>0</v>
      </c>
      <c r="T1030">
        <f>'Data sheet'!T1031</f>
        <v>0</v>
      </c>
      <c r="U1030">
        <f>'Data sheet'!U1031</f>
        <v>0</v>
      </c>
      <c r="V1030" s="20">
        <f t="shared" si="172"/>
        <v>0</v>
      </c>
      <c r="W1030">
        <f>'Data sheet'!W1031</f>
        <v>0</v>
      </c>
      <c r="X1030">
        <f>'Data sheet'!X1031</f>
        <v>0</v>
      </c>
      <c r="Y1030">
        <f>'Data sheet'!Y1031</f>
        <v>0</v>
      </c>
      <c r="Z1030" s="20">
        <f t="shared" si="173"/>
        <v>0</v>
      </c>
      <c r="AA1030">
        <f>'Data sheet'!AA1031</f>
        <v>0</v>
      </c>
      <c r="AB1030" s="20">
        <f t="shared" si="174"/>
        <v>0</v>
      </c>
      <c r="AC1030">
        <f>'Data sheet'!AC1031</f>
        <v>0</v>
      </c>
      <c r="AD1030" s="20">
        <f t="shared" si="175"/>
        <v>0</v>
      </c>
      <c r="AE1030">
        <f>'Data sheet'!AE1031</f>
        <v>0</v>
      </c>
      <c r="AF1030">
        <f>'Data sheet'!AF1031</f>
        <v>0</v>
      </c>
      <c r="AG1030">
        <f>'Data sheet'!AG1031</f>
        <v>0</v>
      </c>
      <c r="AH1030">
        <f>'Data sheet'!AH1031</f>
        <v>0</v>
      </c>
      <c r="AJ1030">
        <f>'Data sheet'!AJ1031</f>
        <v>0</v>
      </c>
      <c r="AK1030">
        <f>'Data sheet'!AK1031</f>
        <v>0</v>
      </c>
      <c r="AL1030">
        <f>'Data sheet'!AL1031</f>
        <v>0</v>
      </c>
      <c r="AM1030">
        <f>'Data sheet'!AM1031</f>
        <v>0</v>
      </c>
      <c r="AN1030">
        <f>'Data sheet'!AN1031</f>
        <v>0</v>
      </c>
      <c r="AO1030" s="20">
        <f t="shared" si="176"/>
        <v>0</v>
      </c>
      <c r="AP1030">
        <f>'Data sheet'!AP1031</f>
        <v>0</v>
      </c>
      <c r="AQ1030">
        <f>'Data sheet'!AQ1031</f>
        <v>0</v>
      </c>
      <c r="AR1030">
        <f>'Data sheet'!AR1031</f>
        <v>0</v>
      </c>
      <c r="AS1030">
        <f>'Data sheet'!AS1031</f>
        <v>0</v>
      </c>
      <c r="AU1030">
        <f>'Data sheet'!AU1031</f>
        <v>0</v>
      </c>
      <c r="AV1030">
        <f>'Data sheet'!AV1031</f>
        <v>0</v>
      </c>
      <c r="AW1030">
        <f>'Data sheet'!AW1031</f>
        <v>0</v>
      </c>
      <c r="AX1030">
        <f>'Data sheet'!AX1031</f>
        <v>0</v>
      </c>
      <c r="AY1030" s="20">
        <f t="shared" si="177"/>
        <v>0</v>
      </c>
      <c r="AZ1030">
        <f>'Data sheet'!AZ1031</f>
        <v>0</v>
      </c>
      <c r="BA1030">
        <f>'Data sheet'!BA1031</f>
        <v>0</v>
      </c>
      <c r="BB1030">
        <f>'Data sheet'!BB1031</f>
        <v>0</v>
      </c>
      <c r="BC1030">
        <f>'Data sheet'!BC1031</f>
        <v>0</v>
      </c>
      <c r="BD1030" s="20">
        <f t="shared" si="178"/>
        <v>0</v>
      </c>
    </row>
    <row r="1031" spans="3:56" x14ac:dyDescent="0.2">
      <c r="C1031">
        <f>'Data sheet'!C1032</f>
        <v>0</v>
      </c>
      <c r="D1031">
        <f>'Data sheet'!D1032</f>
        <v>0</v>
      </c>
      <c r="E1031">
        <f>'Data sheet'!E1032</f>
        <v>0</v>
      </c>
      <c r="F1031" s="20">
        <f t="shared" si="169"/>
        <v>0</v>
      </c>
      <c r="G1031">
        <f>'Data sheet'!G1032</f>
        <v>0</v>
      </c>
      <c r="H1031">
        <f>'Data sheet'!H1032</f>
        <v>0</v>
      </c>
      <c r="I1031">
        <f>'Data sheet'!I1032</f>
        <v>0</v>
      </c>
      <c r="J1031" s="20">
        <f t="shared" si="170"/>
        <v>0</v>
      </c>
      <c r="K1031">
        <f>'Data sheet'!K1032</f>
        <v>0</v>
      </c>
      <c r="L1031">
        <f>'Data sheet'!L1032</f>
        <v>0</v>
      </c>
      <c r="M1031">
        <f>'Data sheet'!M1032</f>
        <v>0</v>
      </c>
      <c r="O1031">
        <f>'Data sheet'!O1032</f>
        <v>0</v>
      </c>
      <c r="P1031">
        <f>'Data sheet'!P1032</f>
        <v>0</v>
      </c>
      <c r="Q1031">
        <f>'Data sheet'!Q1032</f>
        <v>0</v>
      </c>
      <c r="R1031" s="20">
        <f t="shared" si="171"/>
        <v>0</v>
      </c>
      <c r="S1031">
        <f>'Data sheet'!S1032</f>
        <v>0</v>
      </c>
      <c r="T1031">
        <f>'Data sheet'!T1032</f>
        <v>0</v>
      </c>
      <c r="U1031">
        <f>'Data sheet'!U1032</f>
        <v>0</v>
      </c>
      <c r="V1031" s="20">
        <f t="shared" si="172"/>
        <v>0</v>
      </c>
      <c r="W1031">
        <f>'Data sheet'!W1032</f>
        <v>0</v>
      </c>
      <c r="X1031">
        <f>'Data sheet'!X1032</f>
        <v>0</v>
      </c>
      <c r="Y1031">
        <f>'Data sheet'!Y1032</f>
        <v>0</v>
      </c>
      <c r="Z1031" s="20">
        <f t="shared" si="173"/>
        <v>0</v>
      </c>
      <c r="AA1031">
        <f>'Data sheet'!AA1032</f>
        <v>0</v>
      </c>
      <c r="AB1031" s="20">
        <f t="shared" si="174"/>
        <v>0</v>
      </c>
      <c r="AC1031">
        <f>'Data sheet'!AC1032</f>
        <v>0</v>
      </c>
      <c r="AD1031" s="20">
        <f t="shared" si="175"/>
        <v>0</v>
      </c>
      <c r="AE1031">
        <f>'Data sheet'!AE1032</f>
        <v>0</v>
      </c>
      <c r="AF1031">
        <f>'Data sheet'!AF1032</f>
        <v>0</v>
      </c>
      <c r="AG1031">
        <f>'Data sheet'!AG1032</f>
        <v>0</v>
      </c>
      <c r="AH1031">
        <f>'Data sheet'!AH1032</f>
        <v>0</v>
      </c>
      <c r="AJ1031">
        <f>'Data sheet'!AJ1032</f>
        <v>0</v>
      </c>
      <c r="AK1031">
        <f>'Data sheet'!AK1032</f>
        <v>0</v>
      </c>
      <c r="AL1031">
        <f>'Data sheet'!AL1032</f>
        <v>0</v>
      </c>
      <c r="AM1031">
        <f>'Data sheet'!AM1032</f>
        <v>0</v>
      </c>
      <c r="AN1031">
        <f>'Data sheet'!AN1032</f>
        <v>0</v>
      </c>
      <c r="AO1031" s="20">
        <f t="shared" si="176"/>
        <v>0</v>
      </c>
      <c r="AP1031">
        <f>'Data sheet'!AP1032</f>
        <v>0</v>
      </c>
      <c r="AQ1031">
        <f>'Data sheet'!AQ1032</f>
        <v>0</v>
      </c>
      <c r="AR1031">
        <f>'Data sheet'!AR1032</f>
        <v>0</v>
      </c>
      <c r="AS1031">
        <f>'Data sheet'!AS1032</f>
        <v>0</v>
      </c>
      <c r="AU1031">
        <f>'Data sheet'!AU1032</f>
        <v>0</v>
      </c>
      <c r="AV1031">
        <f>'Data sheet'!AV1032</f>
        <v>0</v>
      </c>
      <c r="AW1031">
        <f>'Data sheet'!AW1032</f>
        <v>0</v>
      </c>
      <c r="AX1031">
        <f>'Data sheet'!AX1032</f>
        <v>0</v>
      </c>
      <c r="AY1031" s="20">
        <f t="shared" si="177"/>
        <v>0</v>
      </c>
      <c r="AZ1031">
        <f>'Data sheet'!AZ1032</f>
        <v>0</v>
      </c>
      <c r="BA1031">
        <f>'Data sheet'!BA1032</f>
        <v>0</v>
      </c>
      <c r="BB1031">
        <f>'Data sheet'!BB1032</f>
        <v>0</v>
      </c>
      <c r="BC1031">
        <f>'Data sheet'!BC1032</f>
        <v>0</v>
      </c>
      <c r="BD1031" s="20">
        <f t="shared" si="178"/>
        <v>0</v>
      </c>
    </row>
    <row r="1032" spans="3:56" x14ac:dyDescent="0.2">
      <c r="C1032">
        <f>'Data sheet'!C1033</f>
        <v>0</v>
      </c>
      <c r="D1032">
        <f>'Data sheet'!D1033</f>
        <v>0</v>
      </c>
      <c r="E1032">
        <f>'Data sheet'!E1033</f>
        <v>0</v>
      </c>
      <c r="F1032" s="20">
        <f t="shared" si="169"/>
        <v>0</v>
      </c>
      <c r="G1032">
        <f>'Data sheet'!G1033</f>
        <v>0</v>
      </c>
      <c r="H1032">
        <f>'Data sheet'!H1033</f>
        <v>0</v>
      </c>
      <c r="I1032">
        <f>'Data sheet'!I1033</f>
        <v>0</v>
      </c>
      <c r="J1032" s="20">
        <f t="shared" si="170"/>
        <v>0</v>
      </c>
      <c r="K1032">
        <f>'Data sheet'!K1033</f>
        <v>0</v>
      </c>
      <c r="L1032">
        <f>'Data sheet'!L1033</f>
        <v>0</v>
      </c>
      <c r="M1032">
        <f>'Data sheet'!M1033</f>
        <v>0</v>
      </c>
      <c r="O1032">
        <f>'Data sheet'!O1033</f>
        <v>0</v>
      </c>
      <c r="P1032">
        <f>'Data sheet'!P1033</f>
        <v>0</v>
      </c>
      <c r="Q1032">
        <f>'Data sheet'!Q1033</f>
        <v>0</v>
      </c>
      <c r="R1032" s="20">
        <f t="shared" si="171"/>
        <v>0</v>
      </c>
      <c r="S1032">
        <f>'Data sheet'!S1033</f>
        <v>0</v>
      </c>
      <c r="T1032">
        <f>'Data sheet'!T1033</f>
        <v>0</v>
      </c>
      <c r="U1032">
        <f>'Data sheet'!U1033</f>
        <v>0</v>
      </c>
      <c r="V1032" s="20">
        <f t="shared" si="172"/>
        <v>0</v>
      </c>
      <c r="W1032">
        <f>'Data sheet'!W1033</f>
        <v>0</v>
      </c>
      <c r="X1032">
        <f>'Data sheet'!X1033</f>
        <v>0</v>
      </c>
      <c r="Y1032">
        <f>'Data sheet'!Y1033</f>
        <v>0</v>
      </c>
      <c r="Z1032" s="20">
        <f t="shared" si="173"/>
        <v>0</v>
      </c>
      <c r="AA1032">
        <f>'Data sheet'!AA1033</f>
        <v>0</v>
      </c>
      <c r="AB1032" s="20">
        <f t="shared" si="174"/>
        <v>0</v>
      </c>
      <c r="AC1032">
        <f>'Data sheet'!AC1033</f>
        <v>0</v>
      </c>
      <c r="AD1032" s="20">
        <f t="shared" si="175"/>
        <v>0</v>
      </c>
      <c r="AE1032">
        <f>'Data sheet'!AE1033</f>
        <v>0</v>
      </c>
      <c r="AF1032">
        <f>'Data sheet'!AF1033</f>
        <v>0</v>
      </c>
      <c r="AG1032">
        <f>'Data sheet'!AG1033</f>
        <v>0</v>
      </c>
      <c r="AH1032">
        <f>'Data sheet'!AH1033</f>
        <v>0</v>
      </c>
      <c r="AJ1032">
        <f>'Data sheet'!AJ1033</f>
        <v>0</v>
      </c>
      <c r="AK1032">
        <f>'Data sheet'!AK1033</f>
        <v>0</v>
      </c>
      <c r="AL1032">
        <f>'Data sheet'!AL1033</f>
        <v>0</v>
      </c>
      <c r="AM1032">
        <f>'Data sheet'!AM1033</f>
        <v>0</v>
      </c>
      <c r="AN1032">
        <f>'Data sheet'!AN1033</f>
        <v>0</v>
      </c>
      <c r="AO1032" s="20">
        <f t="shared" si="176"/>
        <v>0</v>
      </c>
      <c r="AP1032">
        <f>'Data sheet'!AP1033</f>
        <v>0</v>
      </c>
      <c r="AQ1032">
        <f>'Data sheet'!AQ1033</f>
        <v>0</v>
      </c>
      <c r="AR1032">
        <f>'Data sheet'!AR1033</f>
        <v>0</v>
      </c>
      <c r="AS1032">
        <f>'Data sheet'!AS1033</f>
        <v>0</v>
      </c>
      <c r="AU1032">
        <f>'Data sheet'!AU1033</f>
        <v>0</v>
      </c>
      <c r="AV1032">
        <f>'Data sheet'!AV1033</f>
        <v>0</v>
      </c>
      <c r="AW1032">
        <f>'Data sheet'!AW1033</f>
        <v>0</v>
      </c>
      <c r="AX1032">
        <f>'Data sheet'!AX1033</f>
        <v>0</v>
      </c>
      <c r="AY1032" s="20">
        <f t="shared" si="177"/>
        <v>0</v>
      </c>
      <c r="AZ1032">
        <f>'Data sheet'!AZ1033</f>
        <v>0</v>
      </c>
      <c r="BA1032">
        <f>'Data sheet'!BA1033</f>
        <v>0</v>
      </c>
      <c r="BB1032">
        <f>'Data sheet'!BB1033</f>
        <v>0</v>
      </c>
      <c r="BC1032">
        <f>'Data sheet'!BC1033</f>
        <v>0</v>
      </c>
      <c r="BD1032" s="20">
        <f t="shared" si="178"/>
        <v>0</v>
      </c>
    </row>
    <row r="1033" spans="3:56" x14ac:dyDescent="0.2">
      <c r="C1033">
        <f>'Data sheet'!C1034</f>
        <v>0</v>
      </c>
      <c r="D1033">
        <f>'Data sheet'!D1034</f>
        <v>0</v>
      </c>
      <c r="E1033">
        <f>'Data sheet'!E1034</f>
        <v>0</v>
      </c>
      <c r="F1033" s="20">
        <f t="shared" si="169"/>
        <v>0</v>
      </c>
      <c r="G1033">
        <f>'Data sheet'!G1034</f>
        <v>0</v>
      </c>
      <c r="H1033">
        <f>'Data sheet'!H1034</f>
        <v>0</v>
      </c>
      <c r="I1033">
        <f>'Data sheet'!I1034</f>
        <v>0</v>
      </c>
      <c r="J1033" s="20">
        <f t="shared" si="170"/>
        <v>0</v>
      </c>
      <c r="K1033">
        <f>'Data sheet'!K1034</f>
        <v>0</v>
      </c>
      <c r="L1033">
        <f>'Data sheet'!L1034</f>
        <v>0</v>
      </c>
      <c r="M1033">
        <f>'Data sheet'!M1034</f>
        <v>0</v>
      </c>
      <c r="O1033">
        <f>'Data sheet'!O1034</f>
        <v>0</v>
      </c>
      <c r="P1033">
        <f>'Data sheet'!P1034</f>
        <v>0</v>
      </c>
      <c r="Q1033">
        <f>'Data sheet'!Q1034</f>
        <v>0</v>
      </c>
      <c r="R1033" s="20">
        <f t="shared" si="171"/>
        <v>0</v>
      </c>
      <c r="S1033">
        <f>'Data sheet'!S1034</f>
        <v>0</v>
      </c>
      <c r="T1033">
        <f>'Data sheet'!T1034</f>
        <v>0</v>
      </c>
      <c r="U1033">
        <f>'Data sheet'!U1034</f>
        <v>0</v>
      </c>
      <c r="V1033" s="20">
        <f t="shared" si="172"/>
        <v>0</v>
      </c>
      <c r="W1033">
        <f>'Data sheet'!W1034</f>
        <v>0</v>
      </c>
      <c r="X1033">
        <f>'Data sheet'!X1034</f>
        <v>0</v>
      </c>
      <c r="Y1033">
        <f>'Data sheet'!Y1034</f>
        <v>0</v>
      </c>
      <c r="Z1033" s="20">
        <f t="shared" si="173"/>
        <v>0</v>
      </c>
      <c r="AA1033">
        <f>'Data sheet'!AA1034</f>
        <v>0</v>
      </c>
      <c r="AB1033" s="20">
        <f t="shared" si="174"/>
        <v>0</v>
      </c>
      <c r="AC1033">
        <f>'Data sheet'!AC1034</f>
        <v>0</v>
      </c>
      <c r="AD1033" s="20">
        <f t="shared" si="175"/>
        <v>0</v>
      </c>
      <c r="AE1033">
        <f>'Data sheet'!AE1034</f>
        <v>0</v>
      </c>
      <c r="AF1033">
        <f>'Data sheet'!AF1034</f>
        <v>0</v>
      </c>
      <c r="AG1033">
        <f>'Data sheet'!AG1034</f>
        <v>0</v>
      </c>
      <c r="AH1033">
        <f>'Data sheet'!AH1034</f>
        <v>0</v>
      </c>
      <c r="AJ1033">
        <f>'Data sheet'!AJ1034</f>
        <v>0</v>
      </c>
      <c r="AK1033">
        <f>'Data sheet'!AK1034</f>
        <v>0</v>
      </c>
      <c r="AL1033">
        <f>'Data sheet'!AL1034</f>
        <v>0</v>
      </c>
      <c r="AM1033">
        <f>'Data sheet'!AM1034</f>
        <v>0</v>
      </c>
      <c r="AN1033">
        <f>'Data sheet'!AN1034</f>
        <v>0</v>
      </c>
      <c r="AO1033" s="20">
        <f t="shared" si="176"/>
        <v>0</v>
      </c>
      <c r="AP1033">
        <f>'Data sheet'!AP1034</f>
        <v>0</v>
      </c>
      <c r="AQ1033">
        <f>'Data sheet'!AQ1034</f>
        <v>0</v>
      </c>
      <c r="AR1033">
        <f>'Data sheet'!AR1034</f>
        <v>0</v>
      </c>
      <c r="AS1033">
        <f>'Data sheet'!AS1034</f>
        <v>0</v>
      </c>
      <c r="AU1033">
        <f>'Data sheet'!AU1034</f>
        <v>0</v>
      </c>
      <c r="AV1033">
        <f>'Data sheet'!AV1034</f>
        <v>0</v>
      </c>
      <c r="AW1033">
        <f>'Data sheet'!AW1034</f>
        <v>0</v>
      </c>
      <c r="AX1033">
        <f>'Data sheet'!AX1034</f>
        <v>0</v>
      </c>
      <c r="AY1033" s="20">
        <f t="shared" si="177"/>
        <v>0</v>
      </c>
      <c r="AZ1033">
        <f>'Data sheet'!AZ1034</f>
        <v>0</v>
      </c>
      <c r="BA1033">
        <f>'Data sheet'!BA1034</f>
        <v>0</v>
      </c>
      <c r="BB1033">
        <f>'Data sheet'!BB1034</f>
        <v>0</v>
      </c>
      <c r="BC1033">
        <f>'Data sheet'!BC1034</f>
        <v>0</v>
      </c>
      <c r="BD1033" s="20">
        <f t="shared" si="178"/>
        <v>0</v>
      </c>
    </row>
    <row r="1034" spans="3:56" x14ac:dyDescent="0.2">
      <c r="C1034">
        <f>'Data sheet'!C1035</f>
        <v>0</v>
      </c>
      <c r="D1034">
        <f>'Data sheet'!D1035</f>
        <v>0</v>
      </c>
      <c r="E1034">
        <f>'Data sheet'!E1035</f>
        <v>0</v>
      </c>
      <c r="F1034" s="20">
        <f t="shared" si="169"/>
        <v>0</v>
      </c>
      <c r="G1034">
        <f>'Data sheet'!G1035</f>
        <v>0</v>
      </c>
      <c r="H1034">
        <f>'Data sheet'!H1035</f>
        <v>0</v>
      </c>
      <c r="I1034">
        <f>'Data sheet'!I1035</f>
        <v>0</v>
      </c>
      <c r="J1034" s="20">
        <f t="shared" si="170"/>
        <v>0</v>
      </c>
      <c r="K1034">
        <f>'Data sheet'!K1035</f>
        <v>0</v>
      </c>
      <c r="L1034">
        <f>'Data sheet'!L1035</f>
        <v>0</v>
      </c>
      <c r="M1034">
        <f>'Data sheet'!M1035</f>
        <v>0</v>
      </c>
      <c r="O1034">
        <f>'Data sheet'!O1035</f>
        <v>0</v>
      </c>
      <c r="P1034">
        <f>'Data sheet'!P1035</f>
        <v>0</v>
      </c>
      <c r="Q1034">
        <f>'Data sheet'!Q1035</f>
        <v>0</v>
      </c>
      <c r="R1034" s="20">
        <f t="shared" si="171"/>
        <v>0</v>
      </c>
      <c r="S1034">
        <f>'Data sheet'!S1035</f>
        <v>0</v>
      </c>
      <c r="T1034">
        <f>'Data sheet'!T1035</f>
        <v>0</v>
      </c>
      <c r="U1034">
        <f>'Data sheet'!U1035</f>
        <v>0</v>
      </c>
      <c r="V1034" s="20">
        <f t="shared" si="172"/>
        <v>0</v>
      </c>
      <c r="W1034">
        <f>'Data sheet'!W1035</f>
        <v>0</v>
      </c>
      <c r="X1034">
        <f>'Data sheet'!X1035</f>
        <v>0</v>
      </c>
      <c r="Y1034">
        <f>'Data sheet'!Y1035</f>
        <v>0</v>
      </c>
      <c r="Z1034" s="20">
        <f t="shared" si="173"/>
        <v>0</v>
      </c>
      <c r="AA1034">
        <f>'Data sheet'!AA1035</f>
        <v>0</v>
      </c>
      <c r="AB1034" s="20">
        <f t="shared" si="174"/>
        <v>0</v>
      </c>
      <c r="AC1034">
        <f>'Data sheet'!AC1035</f>
        <v>0</v>
      </c>
      <c r="AD1034" s="20">
        <f t="shared" si="175"/>
        <v>0</v>
      </c>
      <c r="AE1034">
        <f>'Data sheet'!AE1035</f>
        <v>0</v>
      </c>
      <c r="AF1034">
        <f>'Data sheet'!AF1035</f>
        <v>0</v>
      </c>
      <c r="AG1034">
        <f>'Data sheet'!AG1035</f>
        <v>0</v>
      </c>
      <c r="AH1034">
        <f>'Data sheet'!AH1035</f>
        <v>0</v>
      </c>
      <c r="AJ1034">
        <f>'Data sheet'!AJ1035</f>
        <v>0</v>
      </c>
      <c r="AK1034">
        <f>'Data sheet'!AK1035</f>
        <v>0</v>
      </c>
      <c r="AL1034">
        <f>'Data sheet'!AL1035</f>
        <v>0</v>
      </c>
      <c r="AM1034">
        <f>'Data sheet'!AM1035</f>
        <v>0</v>
      </c>
      <c r="AN1034">
        <f>'Data sheet'!AN1035</f>
        <v>0</v>
      </c>
      <c r="AO1034" s="20">
        <f t="shared" si="176"/>
        <v>0</v>
      </c>
      <c r="AP1034">
        <f>'Data sheet'!AP1035</f>
        <v>0</v>
      </c>
      <c r="AQ1034">
        <f>'Data sheet'!AQ1035</f>
        <v>0</v>
      </c>
      <c r="AR1034">
        <f>'Data sheet'!AR1035</f>
        <v>0</v>
      </c>
      <c r="AS1034">
        <f>'Data sheet'!AS1035</f>
        <v>0</v>
      </c>
      <c r="AU1034">
        <f>'Data sheet'!AU1035</f>
        <v>0</v>
      </c>
      <c r="AV1034">
        <f>'Data sheet'!AV1035</f>
        <v>0</v>
      </c>
      <c r="AW1034">
        <f>'Data sheet'!AW1035</f>
        <v>0</v>
      </c>
      <c r="AX1034">
        <f>'Data sheet'!AX1035</f>
        <v>0</v>
      </c>
      <c r="AY1034" s="20">
        <f t="shared" si="177"/>
        <v>0</v>
      </c>
      <c r="AZ1034">
        <f>'Data sheet'!AZ1035</f>
        <v>0</v>
      </c>
      <c r="BA1034">
        <f>'Data sheet'!BA1035</f>
        <v>0</v>
      </c>
      <c r="BB1034">
        <f>'Data sheet'!BB1035</f>
        <v>0</v>
      </c>
      <c r="BC1034">
        <f>'Data sheet'!BC1035</f>
        <v>0</v>
      </c>
      <c r="BD1034" s="20">
        <f t="shared" si="178"/>
        <v>0</v>
      </c>
    </row>
    <row r="1035" spans="3:56" x14ac:dyDescent="0.2">
      <c r="C1035">
        <f>'Data sheet'!C1036</f>
        <v>0</v>
      </c>
      <c r="D1035">
        <f>'Data sheet'!D1036</f>
        <v>0</v>
      </c>
      <c r="E1035">
        <f>'Data sheet'!E1036</f>
        <v>0</v>
      </c>
      <c r="F1035" s="20">
        <f t="shared" si="169"/>
        <v>0</v>
      </c>
      <c r="G1035">
        <f>'Data sheet'!G1036</f>
        <v>0</v>
      </c>
      <c r="H1035">
        <f>'Data sheet'!H1036</f>
        <v>0</v>
      </c>
      <c r="I1035">
        <f>'Data sheet'!I1036</f>
        <v>0</v>
      </c>
      <c r="J1035" s="20">
        <f t="shared" si="170"/>
        <v>0</v>
      </c>
      <c r="K1035">
        <f>'Data sheet'!K1036</f>
        <v>0</v>
      </c>
      <c r="L1035">
        <f>'Data sheet'!L1036</f>
        <v>0</v>
      </c>
      <c r="M1035">
        <f>'Data sheet'!M1036</f>
        <v>0</v>
      </c>
      <c r="O1035">
        <f>'Data sheet'!O1036</f>
        <v>0</v>
      </c>
      <c r="P1035">
        <f>'Data sheet'!P1036</f>
        <v>0</v>
      </c>
      <c r="Q1035">
        <f>'Data sheet'!Q1036</f>
        <v>0</v>
      </c>
      <c r="R1035" s="20">
        <f t="shared" si="171"/>
        <v>0</v>
      </c>
      <c r="S1035">
        <f>'Data sheet'!S1036</f>
        <v>0</v>
      </c>
      <c r="T1035">
        <f>'Data sheet'!T1036</f>
        <v>0</v>
      </c>
      <c r="U1035">
        <f>'Data sheet'!U1036</f>
        <v>0</v>
      </c>
      <c r="V1035" s="20">
        <f t="shared" si="172"/>
        <v>0</v>
      </c>
      <c r="W1035">
        <f>'Data sheet'!W1036</f>
        <v>0</v>
      </c>
      <c r="X1035">
        <f>'Data sheet'!X1036</f>
        <v>0</v>
      </c>
      <c r="Y1035">
        <f>'Data sheet'!Y1036</f>
        <v>0</v>
      </c>
      <c r="Z1035" s="20">
        <f t="shared" si="173"/>
        <v>0</v>
      </c>
      <c r="AA1035">
        <f>'Data sheet'!AA1036</f>
        <v>0</v>
      </c>
      <c r="AB1035" s="20">
        <f t="shared" si="174"/>
        <v>0</v>
      </c>
      <c r="AC1035">
        <f>'Data sheet'!AC1036</f>
        <v>0</v>
      </c>
      <c r="AD1035" s="20">
        <f t="shared" si="175"/>
        <v>0</v>
      </c>
      <c r="AE1035">
        <f>'Data sheet'!AE1036</f>
        <v>0</v>
      </c>
      <c r="AF1035">
        <f>'Data sheet'!AF1036</f>
        <v>0</v>
      </c>
      <c r="AG1035">
        <f>'Data sheet'!AG1036</f>
        <v>0</v>
      </c>
      <c r="AH1035">
        <f>'Data sheet'!AH1036</f>
        <v>0</v>
      </c>
      <c r="AJ1035">
        <f>'Data sheet'!AJ1036</f>
        <v>0</v>
      </c>
      <c r="AK1035">
        <f>'Data sheet'!AK1036</f>
        <v>0</v>
      </c>
      <c r="AL1035">
        <f>'Data sheet'!AL1036</f>
        <v>0</v>
      </c>
      <c r="AM1035">
        <f>'Data sheet'!AM1036</f>
        <v>0</v>
      </c>
      <c r="AN1035">
        <f>'Data sheet'!AN1036</f>
        <v>0</v>
      </c>
      <c r="AO1035" s="20">
        <f t="shared" si="176"/>
        <v>0</v>
      </c>
      <c r="AP1035">
        <f>'Data sheet'!AP1036</f>
        <v>0</v>
      </c>
      <c r="AQ1035">
        <f>'Data sheet'!AQ1036</f>
        <v>0</v>
      </c>
      <c r="AR1035">
        <f>'Data sheet'!AR1036</f>
        <v>0</v>
      </c>
      <c r="AS1035">
        <f>'Data sheet'!AS1036</f>
        <v>0</v>
      </c>
      <c r="AU1035">
        <f>'Data sheet'!AU1036</f>
        <v>0</v>
      </c>
      <c r="AV1035">
        <f>'Data sheet'!AV1036</f>
        <v>0</v>
      </c>
      <c r="AW1035">
        <f>'Data sheet'!AW1036</f>
        <v>0</v>
      </c>
      <c r="AX1035">
        <f>'Data sheet'!AX1036</f>
        <v>0</v>
      </c>
      <c r="AY1035" s="20">
        <f t="shared" si="177"/>
        <v>0</v>
      </c>
      <c r="AZ1035">
        <f>'Data sheet'!AZ1036</f>
        <v>0</v>
      </c>
      <c r="BA1035">
        <f>'Data sheet'!BA1036</f>
        <v>0</v>
      </c>
      <c r="BB1035">
        <f>'Data sheet'!BB1036</f>
        <v>0</v>
      </c>
      <c r="BC1035">
        <f>'Data sheet'!BC1036</f>
        <v>0</v>
      </c>
      <c r="BD1035" s="20">
        <f t="shared" si="178"/>
        <v>0</v>
      </c>
    </row>
    <row r="1036" spans="3:56" x14ac:dyDescent="0.2">
      <c r="C1036">
        <f>'Data sheet'!C1037</f>
        <v>0</v>
      </c>
      <c r="D1036">
        <f>'Data sheet'!D1037</f>
        <v>0</v>
      </c>
      <c r="E1036">
        <f>'Data sheet'!E1037</f>
        <v>0</v>
      </c>
      <c r="F1036" s="20">
        <f t="shared" si="169"/>
        <v>0</v>
      </c>
      <c r="G1036">
        <f>'Data sheet'!G1037</f>
        <v>0</v>
      </c>
      <c r="H1036">
        <f>'Data sheet'!H1037</f>
        <v>0</v>
      </c>
      <c r="I1036">
        <f>'Data sheet'!I1037</f>
        <v>0</v>
      </c>
      <c r="J1036" s="20">
        <f t="shared" si="170"/>
        <v>0</v>
      </c>
      <c r="K1036">
        <f>'Data sheet'!K1037</f>
        <v>0</v>
      </c>
      <c r="L1036">
        <f>'Data sheet'!L1037</f>
        <v>0</v>
      </c>
      <c r="M1036">
        <f>'Data sheet'!M1037</f>
        <v>0</v>
      </c>
      <c r="O1036">
        <f>'Data sheet'!O1037</f>
        <v>0</v>
      </c>
      <c r="P1036">
        <f>'Data sheet'!P1037</f>
        <v>0</v>
      </c>
      <c r="Q1036">
        <f>'Data sheet'!Q1037</f>
        <v>0</v>
      </c>
      <c r="R1036" s="20">
        <f t="shared" si="171"/>
        <v>0</v>
      </c>
      <c r="S1036">
        <f>'Data sheet'!S1037</f>
        <v>0</v>
      </c>
      <c r="T1036">
        <f>'Data sheet'!T1037</f>
        <v>0</v>
      </c>
      <c r="U1036">
        <f>'Data sheet'!U1037</f>
        <v>0</v>
      </c>
      <c r="V1036" s="20">
        <f t="shared" si="172"/>
        <v>0</v>
      </c>
      <c r="W1036">
        <f>'Data sheet'!W1037</f>
        <v>0</v>
      </c>
      <c r="X1036">
        <f>'Data sheet'!X1037</f>
        <v>0</v>
      </c>
      <c r="Y1036">
        <f>'Data sheet'!Y1037</f>
        <v>0</v>
      </c>
      <c r="Z1036" s="20">
        <f t="shared" si="173"/>
        <v>0</v>
      </c>
      <c r="AA1036">
        <f>'Data sheet'!AA1037</f>
        <v>0</v>
      </c>
      <c r="AB1036" s="20">
        <f t="shared" si="174"/>
        <v>0</v>
      </c>
      <c r="AC1036">
        <f>'Data sheet'!AC1037</f>
        <v>0</v>
      </c>
      <c r="AD1036" s="20">
        <f t="shared" si="175"/>
        <v>0</v>
      </c>
      <c r="AE1036">
        <f>'Data sheet'!AE1037</f>
        <v>0</v>
      </c>
      <c r="AF1036">
        <f>'Data sheet'!AF1037</f>
        <v>0</v>
      </c>
      <c r="AG1036">
        <f>'Data sheet'!AG1037</f>
        <v>0</v>
      </c>
      <c r="AH1036">
        <f>'Data sheet'!AH1037</f>
        <v>0</v>
      </c>
      <c r="AJ1036">
        <f>'Data sheet'!AJ1037</f>
        <v>0</v>
      </c>
      <c r="AK1036">
        <f>'Data sheet'!AK1037</f>
        <v>0</v>
      </c>
      <c r="AL1036">
        <f>'Data sheet'!AL1037</f>
        <v>0</v>
      </c>
      <c r="AM1036">
        <f>'Data sheet'!AM1037</f>
        <v>0</v>
      </c>
      <c r="AN1036">
        <f>'Data sheet'!AN1037</f>
        <v>0</v>
      </c>
      <c r="AO1036" s="20">
        <f t="shared" si="176"/>
        <v>0</v>
      </c>
      <c r="AP1036">
        <f>'Data sheet'!AP1037</f>
        <v>0</v>
      </c>
      <c r="AQ1036">
        <f>'Data sheet'!AQ1037</f>
        <v>0</v>
      </c>
      <c r="AR1036">
        <f>'Data sheet'!AR1037</f>
        <v>0</v>
      </c>
      <c r="AS1036">
        <f>'Data sheet'!AS1037</f>
        <v>0</v>
      </c>
      <c r="AU1036">
        <f>'Data sheet'!AU1037</f>
        <v>0</v>
      </c>
      <c r="AV1036">
        <f>'Data sheet'!AV1037</f>
        <v>0</v>
      </c>
      <c r="AW1036">
        <f>'Data sheet'!AW1037</f>
        <v>0</v>
      </c>
      <c r="AX1036">
        <f>'Data sheet'!AX1037</f>
        <v>0</v>
      </c>
      <c r="AY1036" s="20">
        <f t="shared" si="177"/>
        <v>0</v>
      </c>
      <c r="AZ1036">
        <f>'Data sheet'!AZ1037</f>
        <v>0</v>
      </c>
      <c r="BA1036">
        <f>'Data sheet'!BA1037</f>
        <v>0</v>
      </c>
      <c r="BB1036">
        <f>'Data sheet'!BB1037</f>
        <v>0</v>
      </c>
      <c r="BC1036">
        <f>'Data sheet'!BC1037</f>
        <v>0</v>
      </c>
      <c r="BD1036" s="20">
        <f t="shared" si="178"/>
        <v>0</v>
      </c>
    </row>
    <row r="1037" spans="3:56" x14ac:dyDescent="0.2">
      <c r="C1037">
        <f>'Data sheet'!C1038</f>
        <v>0</v>
      </c>
      <c r="D1037">
        <f>'Data sheet'!D1038</f>
        <v>0</v>
      </c>
      <c r="E1037">
        <f>'Data sheet'!E1038</f>
        <v>0</v>
      </c>
      <c r="F1037" s="20">
        <f t="shared" si="169"/>
        <v>0</v>
      </c>
      <c r="G1037">
        <f>'Data sheet'!G1038</f>
        <v>0</v>
      </c>
      <c r="H1037">
        <f>'Data sheet'!H1038</f>
        <v>0</v>
      </c>
      <c r="I1037">
        <f>'Data sheet'!I1038</f>
        <v>0</v>
      </c>
      <c r="J1037" s="20">
        <f t="shared" si="170"/>
        <v>0</v>
      </c>
      <c r="K1037">
        <f>'Data sheet'!K1038</f>
        <v>0</v>
      </c>
      <c r="L1037">
        <f>'Data sheet'!L1038</f>
        <v>0</v>
      </c>
      <c r="M1037">
        <f>'Data sheet'!M1038</f>
        <v>0</v>
      </c>
      <c r="O1037">
        <f>'Data sheet'!O1038</f>
        <v>0</v>
      </c>
      <c r="P1037">
        <f>'Data sheet'!P1038</f>
        <v>0</v>
      </c>
      <c r="Q1037">
        <f>'Data sheet'!Q1038</f>
        <v>0</v>
      </c>
      <c r="R1037" s="20">
        <f t="shared" si="171"/>
        <v>0</v>
      </c>
      <c r="S1037">
        <f>'Data sheet'!S1038</f>
        <v>0</v>
      </c>
      <c r="T1037">
        <f>'Data sheet'!T1038</f>
        <v>0</v>
      </c>
      <c r="U1037">
        <f>'Data sheet'!U1038</f>
        <v>0</v>
      </c>
      <c r="V1037" s="20">
        <f t="shared" si="172"/>
        <v>0</v>
      </c>
      <c r="W1037">
        <f>'Data sheet'!W1038</f>
        <v>0</v>
      </c>
      <c r="X1037">
        <f>'Data sheet'!X1038</f>
        <v>0</v>
      </c>
      <c r="Y1037">
        <f>'Data sheet'!Y1038</f>
        <v>0</v>
      </c>
      <c r="Z1037" s="20">
        <f t="shared" si="173"/>
        <v>0</v>
      </c>
      <c r="AA1037">
        <f>'Data sheet'!AA1038</f>
        <v>0</v>
      </c>
      <c r="AB1037" s="20">
        <f t="shared" si="174"/>
        <v>0</v>
      </c>
      <c r="AC1037">
        <f>'Data sheet'!AC1038</f>
        <v>0</v>
      </c>
      <c r="AD1037" s="20">
        <f t="shared" si="175"/>
        <v>0</v>
      </c>
      <c r="AE1037">
        <f>'Data sheet'!AE1038</f>
        <v>0</v>
      </c>
      <c r="AF1037">
        <f>'Data sheet'!AF1038</f>
        <v>0</v>
      </c>
      <c r="AG1037">
        <f>'Data sheet'!AG1038</f>
        <v>0</v>
      </c>
      <c r="AH1037">
        <f>'Data sheet'!AH1038</f>
        <v>0</v>
      </c>
      <c r="AJ1037">
        <f>'Data sheet'!AJ1038</f>
        <v>0</v>
      </c>
      <c r="AK1037">
        <f>'Data sheet'!AK1038</f>
        <v>0</v>
      </c>
      <c r="AL1037">
        <f>'Data sheet'!AL1038</f>
        <v>0</v>
      </c>
      <c r="AM1037">
        <f>'Data sheet'!AM1038</f>
        <v>0</v>
      </c>
      <c r="AN1037">
        <f>'Data sheet'!AN1038</f>
        <v>0</v>
      </c>
      <c r="AO1037" s="20">
        <f t="shared" si="176"/>
        <v>0</v>
      </c>
      <c r="AP1037">
        <f>'Data sheet'!AP1038</f>
        <v>0</v>
      </c>
      <c r="AQ1037">
        <f>'Data sheet'!AQ1038</f>
        <v>0</v>
      </c>
      <c r="AR1037">
        <f>'Data sheet'!AR1038</f>
        <v>0</v>
      </c>
      <c r="AS1037">
        <f>'Data sheet'!AS1038</f>
        <v>0</v>
      </c>
      <c r="AU1037">
        <f>'Data sheet'!AU1038</f>
        <v>0</v>
      </c>
      <c r="AV1037">
        <f>'Data sheet'!AV1038</f>
        <v>0</v>
      </c>
      <c r="AW1037">
        <f>'Data sheet'!AW1038</f>
        <v>0</v>
      </c>
      <c r="AX1037">
        <f>'Data sheet'!AX1038</f>
        <v>0</v>
      </c>
      <c r="AY1037" s="20">
        <f t="shared" si="177"/>
        <v>0</v>
      </c>
      <c r="AZ1037">
        <f>'Data sheet'!AZ1038</f>
        <v>0</v>
      </c>
      <c r="BA1037">
        <f>'Data sheet'!BA1038</f>
        <v>0</v>
      </c>
      <c r="BB1037">
        <f>'Data sheet'!BB1038</f>
        <v>0</v>
      </c>
      <c r="BC1037">
        <f>'Data sheet'!BC1038</f>
        <v>0</v>
      </c>
      <c r="BD1037" s="20">
        <f t="shared" si="178"/>
        <v>0</v>
      </c>
    </row>
    <row r="1038" spans="3:56" x14ac:dyDescent="0.2">
      <c r="C1038">
        <f>'Data sheet'!C1039</f>
        <v>0</v>
      </c>
      <c r="D1038">
        <f>'Data sheet'!D1039</f>
        <v>0</v>
      </c>
      <c r="E1038">
        <f>'Data sheet'!E1039</f>
        <v>0</v>
      </c>
      <c r="F1038" s="20">
        <f t="shared" si="169"/>
        <v>0</v>
      </c>
      <c r="G1038">
        <f>'Data sheet'!G1039</f>
        <v>0</v>
      </c>
      <c r="H1038">
        <f>'Data sheet'!H1039</f>
        <v>0</v>
      </c>
      <c r="I1038">
        <f>'Data sheet'!I1039</f>
        <v>0</v>
      </c>
      <c r="J1038" s="20">
        <f t="shared" si="170"/>
        <v>0</v>
      </c>
      <c r="K1038">
        <f>'Data sheet'!K1039</f>
        <v>0</v>
      </c>
      <c r="L1038">
        <f>'Data sheet'!L1039</f>
        <v>0</v>
      </c>
      <c r="M1038">
        <f>'Data sheet'!M1039</f>
        <v>0</v>
      </c>
      <c r="O1038">
        <f>'Data sheet'!O1039</f>
        <v>0</v>
      </c>
      <c r="P1038">
        <f>'Data sheet'!P1039</f>
        <v>0</v>
      </c>
      <c r="Q1038">
        <f>'Data sheet'!Q1039</f>
        <v>0</v>
      </c>
      <c r="R1038" s="20">
        <f t="shared" si="171"/>
        <v>0</v>
      </c>
      <c r="S1038">
        <f>'Data sheet'!S1039</f>
        <v>0</v>
      </c>
      <c r="T1038">
        <f>'Data sheet'!T1039</f>
        <v>0</v>
      </c>
      <c r="U1038">
        <f>'Data sheet'!U1039</f>
        <v>0</v>
      </c>
      <c r="V1038" s="20">
        <f t="shared" si="172"/>
        <v>0</v>
      </c>
      <c r="W1038">
        <f>'Data sheet'!W1039</f>
        <v>0</v>
      </c>
      <c r="X1038">
        <f>'Data sheet'!X1039</f>
        <v>0</v>
      </c>
      <c r="Y1038">
        <f>'Data sheet'!Y1039</f>
        <v>0</v>
      </c>
      <c r="Z1038" s="20">
        <f t="shared" si="173"/>
        <v>0</v>
      </c>
      <c r="AA1038">
        <f>'Data sheet'!AA1039</f>
        <v>0</v>
      </c>
      <c r="AB1038" s="20">
        <f t="shared" si="174"/>
        <v>0</v>
      </c>
      <c r="AC1038">
        <f>'Data sheet'!AC1039</f>
        <v>0</v>
      </c>
      <c r="AD1038" s="20">
        <f t="shared" si="175"/>
        <v>0</v>
      </c>
      <c r="AE1038">
        <f>'Data sheet'!AE1039</f>
        <v>0</v>
      </c>
      <c r="AF1038">
        <f>'Data sheet'!AF1039</f>
        <v>0</v>
      </c>
      <c r="AG1038">
        <f>'Data sheet'!AG1039</f>
        <v>0</v>
      </c>
      <c r="AH1038">
        <f>'Data sheet'!AH1039</f>
        <v>0</v>
      </c>
      <c r="AJ1038">
        <f>'Data sheet'!AJ1039</f>
        <v>0</v>
      </c>
      <c r="AK1038">
        <f>'Data sheet'!AK1039</f>
        <v>0</v>
      </c>
      <c r="AL1038">
        <f>'Data sheet'!AL1039</f>
        <v>0</v>
      </c>
      <c r="AM1038">
        <f>'Data sheet'!AM1039</f>
        <v>0</v>
      </c>
      <c r="AN1038">
        <f>'Data sheet'!AN1039</f>
        <v>0</v>
      </c>
      <c r="AO1038" s="20">
        <f t="shared" si="176"/>
        <v>0</v>
      </c>
      <c r="AP1038">
        <f>'Data sheet'!AP1039</f>
        <v>0</v>
      </c>
      <c r="AQ1038">
        <f>'Data sheet'!AQ1039</f>
        <v>0</v>
      </c>
      <c r="AR1038">
        <f>'Data sheet'!AR1039</f>
        <v>0</v>
      </c>
      <c r="AS1038">
        <f>'Data sheet'!AS1039</f>
        <v>0</v>
      </c>
      <c r="AU1038">
        <f>'Data sheet'!AU1039</f>
        <v>0</v>
      </c>
      <c r="AV1038">
        <f>'Data sheet'!AV1039</f>
        <v>0</v>
      </c>
      <c r="AW1038">
        <f>'Data sheet'!AW1039</f>
        <v>0</v>
      </c>
      <c r="AX1038">
        <f>'Data sheet'!AX1039</f>
        <v>0</v>
      </c>
      <c r="AY1038" s="20">
        <f t="shared" si="177"/>
        <v>0</v>
      </c>
      <c r="AZ1038">
        <f>'Data sheet'!AZ1039</f>
        <v>0</v>
      </c>
      <c r="BA1038">
        <f>'Data sheet'!BA1039</f>
        <v>0</v>
      </c>
      <c r="BB1038">
        <f>'Data sheet'!BB1039</f>
        <v>0</v>
      </c>
      <c r="BC1038">
        <f>'Data sheet'!BC1039</f>
        <v>0</v>
      </c>
      <c r="BD1038" s="20">
        <f t="shared" si="178"/>
        <v>0</v>
      </c>
    </row>
    <row r="1039" spans="3:56" x14ac:dyDescent="0.2">
      <c r="C1039">
        <f>'Data sheet'!C1040</f>
        <v>0</v>
      </c>
      <c r="D1039">
        <f>'Data sheet'!D1040</f>
        <v>0</v>
      </c>
      <c r="E1039">
        <f>'Data sheet'!E1040</f>
        <v>0</v>
      </c>
      <c r="F1039" s="20">
        <f t="shared" si="169"/>
        <v>0</v>
      </c>
      <c r="G1039">
        <f>'Data sheet'!G1040</f>
        <v>0</v>
      </c>
      <c r="H1039">
        <f>'Data sheet'!H1040</f>
        <v>0</v>
      </c>
      <c r="I1039">
        <f>'Data sheet'!I1040</f>
        <v>0</v>
      </c>
      <c r="J1039" s="20">
        <f t="shared" si="170"/>
        <v>0</v>
      </c>
      <c r="K1039">
        <f>'Data sheet'!K1040</f>
        <v>0</v>
      </c>
      <c r="L1039">
        <f>'Data sheet'!L1040</f>
        <v>0</v>
      </c>
      <c r="M1039">
        <f>'Data sheet'!M1040</f>
        <v>0</v>
      </c>
      <c r="O1039">
        <f>'Data sheet'!O1040</f>
        <v>0</v>
      </c>
      <c r="P1039">
        <f>'Data sheet'!P1040</f>
        <v>0</v>
      </c>
      <c r="Q1039">
        <f>'Data sheet'!Q1040</f>
        <v>0</v>
      </c>
      <c r="R1039" s="20">
        <f t="shared" si="171"/>
        <v>0</v>
      </c>
      <c r="S1039">
        <f>'Data sheet'!S1040</f>
        <v>0</v>
      </c>
      <c r="T1039">
        <f>'Data sheet'!T1040</f>
        <v>0</v>
      </c>
      <c r="U1039">
        <f>'Data sheet'!U1040</f>
        <v>0</v>
      </c>
      <c r="V1039" s="20">
        <f t="shared" si="172"/>
        <v>0</v>
      </c>
      <c r="W1039">
        <f>'Data sheet'!W1040</f>
        <v>0</v>
      </c>
      <c r="X1039">
        <f>'Data sheet'!X1040</f>
        <v>0</v>
      </c>
      <c r="Y1039">
        <f>'Data sheet'!Y1040</f>
        <v>0</v>
      </c>
      <c r="Z1039" s="20">
        <f t="shared" si="173"/>
        <v>0</v>
      </c>
      <c r="AA1039">
        <f>'Data sheet'!AA1040</f>
        <v>0</v>
      </c>
      <c r="AB1039" s="20">
        <f t="shared" si="174"/>
        <v>0</v>
      </c>
      <c r="AC1039">
        <f>'Data sheet'!AC1040</f>
        <v>0</v>
      </c>
      <c r="AD1039" s="20">
        <f t="shared" si="175"/>
        <v>0</v>
      </c>
      <c r="AE1039">
        <f>'Data sheet'!AE1040</f>
        <v>0</v>
      </c>
      <c r="AF1039">
        <f>'Data sheet'!AF1040</f>
        <v>0</v>
      </c>
      <c r="AG1039">
        <f>'Data sheet'!AG1040</f>
        <v>0</v>
      </c>
      <c r="AH1039">
        <f>'Data sheet'!AH1040</f>
        <v>0</v>
      </c>
      <c r="AJ1039">
        <f>'Data sheet'!AJ1040</f>
        <v>0</v>
      </c>
      <c r="AK1039">
        <f>'Data sheet'!AK1040</f>
        <v>0</v>
      </c>
      <c r="AL1039">
        <f>'Data sheet'!AL1040</f>
        <v>0</v>
      </c>
      <c r="AM1039">
        <f>'Data sheet'!AM1040</f>
        <v>0</v>
      </c>
      <c r="AN1039">
        <f>'Data sheet'!AN1040</f>
        <v>0</v>
      </c>
      <c r="AO1039" s="20">
        <f t="shared" si="176"/>
        <v>0</v>
      </c>
      <c r="AP1039">
        <f>'Data sheet'!AP1040</f>
        <v>0</v>
      </c>
      <c r="AQ1039">
        <f>'Data sheet'!AQ1040</f>
        <v>0</v>
      </c>
      <c r="AR1039">
        <f>'Data sheet'!AR1040</f>
        <v>0</v>
      </c>
      <c r="AS1039">
        <f>'Data sheet'!AS1040</f>
        <v>0</v>
      </c>
      <c r="AU1039">
        <f>'Data sheet'!AU1040</f>
        <v>0</v>
      </c>
      <c r="AV1039">
        <f>'Data sheet'!AV1040</f>
        <v>0</v>
      </c>
      <c r="AW1039">
        <f>'Data sheet'!AW1040</f>
        <v>0</v>
      </c>
      <c r="AX1039">
        <f>'Data sheet'!AX1040</f>
        <v>0</v>
      </c>
      <c r="AY1039" s="20">
        <f t="shared" si="177"/>
        <v>0</v>
      </c>
      <c r="AZ1039">
        <f>'Data sheet'!AZ1040</f>
        <v>0</v>
      </c>
      <c r="BA1039">
        <f>'Data sheet'!BA1040</f>
        <v>0</v>
      </c>
      <c r="BB1039">
        <f>'Data sheet'!BB1040</f>
        <v>0</v>
      </c>
      <c r="BC1039">
        <f>'Data sheet'!BC1040</f>
        <v>0</v>
      </c>
      <c r="BD1039" s="20">
        <f t="shared" si="178"/>
        <v>0</v>
      </c>
    </row>
    <row r="1040" spans="3:56" x14ac:dyDescent="0.2">
      <c r="C1040">
        <f>'Data sheet'!C1041</f>
        <v>0</v>
      </c>
      <c r="D1040">
        <f>'Data sheet'!D1041</f>
        <v>0</v>
      </c>
      <c r="E1040">
        <f>'Data sheet'!E1041</f>
        <v>0</v>
      </c>
      <c r="F1040" s="20">
        <f t="shared" si="169"/>
        <v>0</v>
      </c>
      <c r="G1040">
        <f>'Data sheet'!G1041</f>
        <v>0</v>
      </c>
      <c r="H1040">
        <f>'Data sheet'!H1041</f>
        <v>0</v>
      </c>
      <c r="I1040">
        <f>'Data sheet'!I1041</f>
        <v>0</v>
      </c>
      <c r="J1040" s="20">
        <f t="shared" si="170"/>
        <v>0</v>
      </c>
      <c r="K1040">
        <f>'Data sheet'!K1041</f>
        <v>0</v>
      </c>
      <c r="L1040">
        <f>'Data sheet'!L1041</f>
        <v>0</v>
      </c>
      <c r="M1040">
        <f>'Data sheet'!M1041</f>
        <v>0</v>
      </c>
      <c r="O1040">
        <f>'Data sheet'!O1041</f>
        <v>0</v>
      </c>
      <c r="P1040">
        <f>'Data sheet'!P1041</f>
        <v>0</v>
      </c>
      <c r="Q1040">
        <f>'Data sheet'!Q1041</f>
        <v>0</v>
      </c>
      <c r="R1040" s="20">
        <f t="shared" si="171"/>
        <v>0</v>
      </c>
      <c r="S1040">
        <f>'Data sheet'!S1041</f>
        <v>0</v>
      </c>
      <c r="T1040">
        <f>'Data sheet'!T1041</f>
        <v>0</v>
      </c>
      <c r="U1040">
        <f>'Data sheet'!U1041</f>
        <v>0</v>
      </c>
      <c r="V1040" s="20">
        <f t="shared" si="172"/>
        <v>0</v>
      </c>
      <c r="W1040">
        <f>'Data sheet'!W1041</f>
        <v>0</v>
      </c>
      <c r="X1040">
        <f>'Data sheet'!X1041</f>
        <v>0</v>
      </c>
      <c r="Y1040">
        <f>'Data sheet'!Y1041</f>
        <v>0</v>
      </c>
      <c r="Z1040" s="20">
        <f t="shared" si="173"/>
        <v>0</v>
      </c>
      <c r="AA1040">
        <f>'Data sheet'!AA1041</f>
        <v>0</v>
      </c>
      <c r="AB1040" s="20">
        <f t="shared" si="174"/>
        <v>0</v>
      </c>
      <c r="AC1040">
        <f>'Data sheet'!AC1041</f>
        <v>0</v>
      </c>
      <c r="AD1040" s="20">
        <f t="shared" si="175"/>
        <v>0</v>
      </c>
      <c r="AE1040">
        <f>'Data sheet'!AE1041</f>
        <v>0</v>
      </c>
      <c r="AF1040">
        <f>'Data sheet'!AF1041</f>
        <v>0</v>
      </c>
      <c r="AG1040">
        <f>'Data sheet'!AG1041</f>
        <v>0</v>
      </c>
      <c r="AH1040">
        <f>'Data sheet'!AH1041</f>
        <v>0</v>
      </c>
      <c r="AJ1040">
        <f>'Data sheet'!AJ1041</f>
        <v>0</v>
      </c>
      <c r="AK1040">
        <f>'Data sheet'!AK1041</f>
        <v>0</v>
      </c>
      <c r="AL1040">
        <f>'Data sheet'!AL1041</f>
        <v>0</v>
      </c>
      <c r="AM1040">
        <f>'Data sheet'!AM1041</f>
        <v>0</v>
      </c>
      <c r="AN1040">
        <f>'Data sheet'!AN1041</f>
        <v>0</v>
      </c>
      <c r="AO1040" s="20">
        <f t="shared" si="176"/>
        <v>0</v>
      </c>
      <c r="AP1040">
        <f>'Data sheet'!AP1041</f>
        <v>0</v>
      </c>
      <c r="AQ1040">
        <f>'Data sheet'!AQ1041</f>
        <v>0</v>
      </c>
      <c r="AR1040">
        <f>'Data sheet'!AR1041</f>
        <v>0</v>
      </c>
      <c r="AS1040">
        <f>'Data sheet'!AS1041</f>
        <v>0</v>
      </c>
      <c r="AU1040">
        <f>'Data sheet'!AU1041</f>
        <v>0</v>
      </c>
      <c r="AV1040">
        <f>'Data sheet'!AV1041</f>
        <v>0</v>
      </c>
      <c r="AW1040">
        <f>'Data sheet'!AW1041</f>
        <v>0</v>
      </c>
      <c r="AX1040">
        <f>'Data sheet'!AX1041</f>
        <v>0</v>
      </c>
      <c r="AY1040" s="20">
        <f t="shared" si="177"/>
        <v>0</v>
      </c>
      <c r="AZ1040">
        <f>'Data sheet'!AZ1041</f>
        <v>0</v>
      </c>
      <c r="BA1040">
        <f>'Data sheet'!BA1041</f>
        <v>0</v>
      </c>
      <c r="BB1040">
        <f>'Data sheet'!BB1041</f>
        <v>0</v>
      </c>
      <c r="BC1040">
        <f>'Data sheet'!BC1041</f>
        <v>0</v>
      </c>
      <c r="BD1040" s="20">
        <f t="shared" si="178"/>
        <v>0</v>
      </c>
    </row>
    <row r="1041" spans="3:56" x14ac:dyDescent="0.2">
      <c r="C1041">
        <f>'Data sheet'!C1042</f>
        <v>0</v>
      </c>
      <c r="D1041">
        <f>'Data sheet'!D1042</f>
        <v>0</v>
      </c>
      <c r="E1041">
        <f>'Data sheet'!E1042</f>
        <v>0</v>
      </c>
      <c r="F1041" s="20">
        <f t="shared" si="169"/>
        <v>0</v>
      </c>
      <c r="G1041">
        <f>'Data sheet'!G1042</f>
        <v>0</v>
      </c>
      <c r="H1041">
        <f>'Data sheet'!H1042</f>
        <v>0</v>
      </c>
      <c r="I1041">
        <f>'Data sheet'!I1042</f>
        <v>0</v>
      </c>
      <c r="J1041" s="20">
        <f t="shared" si="170"/>
        <v>0</v>
      </c>
      <c r="K1041">
        <f>'Data sheet'!K1042</f>
        <v>0</v>
      </c>
      <c r="L1041">
        <f>'Data sheet'!L1042</f>
        <v>0</v>
      </c>
      <c r="M1041">
        <f>'Data sheet'!M1042</f>
        <v>0</v>
      </c>
      <c r="O1041">
        <f>'Data sheet'!O1042</f>
        <v>0</v>
      </c>
      <c r="P1041">
        <f>'Data sheet'!P1042</f>
        <v>0</v>
      </c>
      <c r="Q1041">
        <f>'Data sheet'!Q1042</f>
        <v>0</v>
      </c>
      <c r="R1041" s="20">
        <f t="shared" si="171"/>
        <v>0</v>
      </c>
      <c r="S1041">
        <f>'Data sheet'!S1042</f>
        <v>0</v>
      </c>
      <c r="T1041">
        <f>'Data sheet'!T1042</f>
        <v>0</v>
      </c>
      <c r="U1041">
        <f>'Data sheet'!U1042</f>
        <v>0</v>
      </c>
      <c r="V1041" s="20">
        <f t="shared" si="172"/>
        <v>0</v>
      </c>
      <c r="W1041">
        <f>'Data sheet'!W1042</f>
        <v>0</v>
      </c>
      <c r="X1041">
        <f>'Data sheet'!X1042</f>
        <v>0</v>
      </c>
      <c r="Y1041">
        <f>'Data sheet'!Y1042</f>
        <v>0</v>
      </c>
      <c r="Z1041" s="20">
        <f t="shared" si="173"/>
        <v>0</v>
      </c>
      <c r="AA1041">
        <f>'Data sheet'!AA1042</f>
        <v>0</v>
      </c>
      <c r="AB1041" s="20">
        <f t="shared" si="174"/>
        <v>0</v>
      </c>
      <c r="AC1041">
        <f>'Data sheet'!AC1042</f>
        <v>0</v>
      </c>
      <c r="AD1041" s="20">
        <f t="shared" si="175"/>
        <v>0</v>
      </c>
      <c r="AE1041">
        <f>'Data sheet'!AE1042</f>
        <v>0</v>
      </c>
      <c r="AF1041">
        <f>'Data sheet'!AF1042</f>
        <v>0</v>
      </c>
      <c r="AG1041">
        <f>'Data sheet'!AG1042</f>
        <v>0</v>
      </c>
      <c r="AH1041">
        <f>'Data sheet'!AH1042</f>
        <v>0</v>
      </c>
      <c r="AJ1041">
        <f>'Data sheet'!AJ1042</f>
        <v>0</v>
      </c>
      <c r="AK1041">
        <f>'Data sheet'!AK1042</f>
        <v>0</v>
      </c>
      <c r="AL1041">
        <f>'Data sheet'!AL1042</f>
        <v>0</v>
      </c>
      <c r="AM1041">
        <f>'Data sheet'!AM1042</f>
        <v>0</v>
      </c>
      <c r="AN1041">
        <f>'Data sheet'!AN1042</f>
        <v>0</v>
      </c>
      <c r="AO1041" s="20">
        <f t="shared" si="176"/>
        <v>0</v>
      </c>
      <c r="AP1041">
        <f>'Data sheet'!AP1042</f>
        <v>0</v>
      </c>
      <c r="AQ1041">
        <f>'Data sheet'!AQ1042</f>
        <v>0</v>
      </c>
      <c r="AR1041">
        <f>'Data sheet'!AR1042</f>
        <v>0</v>
      </c>
      <c r="AS1041">
        <f>'Data sheet'!AS1042</f>
        <v>0</v>
      </c>
      <c r="AU1041">
        <f>'Data sheet'!AU1042</f>
        <v>0</v>
      </c>
      <c r="AV1041">
        <f>'Data sheet'!AV1042</f>
        <v>0</v>
      </c>
      <c r="AW1041">
        <f>'Data sheet'!AW1042</f>
        <v>0</v>
      </c>
      <c r="AX1041">
        <f>'Data sheet'!AX1042</f>
        <v>0</v>
      </c>
      <c r="AY1041" s="20">
        <f t="shared" si="177"/>
        <v>0</v>
      </c>
      <c r="AZ1041">
        <f>'Data sheet'!AZ1042</f>
        <v>0</v>
      </c>
      <c r="BA1041">
        <f>'Data sheet'!BA1042</f>
        <v>0</v>
      </c>
      <c r="BB1041">
        <f>'Data sheet'!BB1042</f>
        <v>0</v>
      </c>
      <c r="BC1041">
        <f>'Data sheet'!BC1042</f>
        <v>0</v>
      </c>
      <c r="BD1041" s="20">
        <f t="shared" si="178"/>
        <v>0</v>
      </c>
    </row>
    <row r="1042" spans="3:56" x14ac:dyDescent="0.2">
      <c r="C1042">
        <f>'Data sheet'!C1043</f>
        <v>0</v>
      </c>
      <c r="D1042">
        <f>'Data sheet'!D1043</f>
        <v>0</v>
      </c>
      <c r="E1042">
        <f>'Data sheet'!E1043</f>
        <v>0</v>
      </c>
      <c r="F1042" s="20">
        <f t="shared" si="169"/>
        <v>0</v>
      </c>
      <c r="G1042">
        <f>'Data sheet'!G1043</f>
        <v>0</v>
      </c>
      <c r="H1042">
        <f>'Data sheet'!H1043</f>
        <v>0</v>
      </c>
      <c r="I1042">
        <f>'Data sheet'!I1043</f>
        <v>0</v>
      </c>
      <c r="J1042" s="20">
        <f t="shared" si="170"/>
        <v>0</v>
      </c>
      <c r="K1042">
        <f>'Data sheet'!K1043</f>
        <v>0</v>
      </c>
      <c r="L1042">
        <f>'Data sheet'!L1043</f>
        <v>0</v>
      </c>
      <c r="M1042">
        <f>'Data sheet'!M1043</f>
        <v>0</v>
      </c>
      <c r="O1042">
        <f>'Data sheet'!O1043</f>
        <v>0</v>
      </c>
      <c r="P1042">
        <f>'Data sheet'!P1043</f>
        <v>0</v>
      </c>
      <c r="Q1042">
        <f>'Data sheet'!Q1043</f>
        <v>0</v>
      </c>
      <c r="R1042" s="20">
        <f t="shared" si="171"/>
        <v>0</v>
      </c>
      <c r="S1042">
        <f>'Data sheet'!S1043</f>
        <v>0</v>
      </c>
      <c r="T1042">
        <f>'Data sheet'!T1043</f>
        <v>0</v>
      </c>
      <c r="U1042">
        <f>'Data sheet'!U1043</f>
        <v>0</v>
      </c>
      <c r="V1042" s="20">
        <f t="shared" si="172"/>
        <v>0</v>
      </c>
      <c r="W1042">
        <f>'Data sheet'!W1043</f>
        <v>0</v>
      </c>
      <c r="X1042">
        <f>'Data sheet'!X1043</f>
        <v>0</v>
      </c>
      <c r="Y1042">
        <f>'Data sheet'!Y1043</f>
        <v>0</v>
      </c>
      <c r="Z1042" s="20">
        <f t="shared" si="173"/>
        <v>0</v>
      </c>
      <c r="AA1042">
        <f>'Data sheet'!AA1043</f>
        <v>0</v>
      </c>
      <c r="AB1042" s="20">
        <f t="shared" si="174"/>
        <v>0</v>
      </c>
      <c r="AC1042">
        <f>'Data sheet'!AC1043</f>
        <v>0</v>
      </c>
      <c r="AD1042" s="20">
        <f t="shared" si="175"/>
        <v>0</v>
      </c>
      <c r="AE1042">
        <f>'Data sheet'!AE1043</f>
        <v>0</v>
      </c>
      <c r="AF1042">
        <f>'Data sheet'!AF1043</f>
        <v>0</v>
      </c>
      <c r="AG1042">
        <f>'Data sheet'!AG1043</f>
        <v>0</v>
      </c>
      <c r="AH1042">
        <f>'Data sheet'!AH1043</f>
        <v>0</v>
      </c>
      <c r="AJ1042">
        <f>'Data sheet'!AJ1043</f>
        <v>0</v>
      </c>
      <c r="AK1042">
        <f>'Data sheet'!AK1043</f>
        <v>0</v>
      </c>
      <c r="AL1042">
        <f>'Data sheet'!AL1043</f>
        <v>0</v>
      </c>
      <c r="AM1042">
        <f>'Data sheet'!AM1043</f>
        <v>0</v>
      </c>
      <c r="AN1042">
        <f>'Data sheet'!AN1043</f>
        <v>0</v>
      </c>
      <c r="AO1042" s="20">
        <f t="shared" si="176"/>
        <v>0</v>
      </c>
      <c r="AP1042">
        <f>'Data sheet'!AP1043</f>
        <v>0</v>
      </c>
      <c r="AQ1042">
        <f>'Data sheet'!AQ1043</f>
        <v>0</v>
      </c>
      <c r="AR1042">
        <f>'Data sheet'!AR1043</f>
        <v>0</v>
      </c>
      <c r="AS1042">
        <f>'Data sheet'!AS1043</f>
        <v>0</v>
      </c>
      <c r="AU1042">
        <f>'Data sheet'!AU1043</f>
        <v>0</v>
      </c>
      <c r="AV1042">
        <f>'Data sheet'!AV1043</f>
        <v>0</v>
      </c>
      <c r="AW1042">
        <f>'Data sheet'!AW1043</f>
        <v>0</v>
      </c>
      <c r="AX1042">
        <f>'Data sheet'!AX1043</f>
        <v>0</v>
      </c>
      <c r="AY1042" s="20">
        <f t="shared" si="177"/>
        <v>0</v>
      </c>
      <c r="AZ1042">
        <f>'Data sheet'!AZ1043</f>
        <v>0</v>
      </c>
      <c r="BA1042">
        <f>'Data sheet'!BA1043</f>
        <v>0</v>
      </c>
      <c r="BB1042">
        <f>'Data sheet'!BB1043</f>
        <v>0</v>
      </c>
      <c r="BC1042">
        <f>'Data sheet'!BC1043</f>
        <v>0</v>
      </c>
      <c r="BD1042" s="20">
        <f t="shared" si="178"/>
        <v>0</v>
      </c>
    </row>
    <row r="1043" spans="3:56" x14ac:dyDescent="0.2">
      <c r="C1043">
        <f>'Data sheet'!C1044</f>
        <v>0</v>
      </c>
      <c r="D1043">
        <f>'Data sheet'!D1044</f>
        <v>0</v>
      </c>
      <c r="E1043">
        <f>'Data sheet'!E1044</f>
        <v>0</v>
      </c>
      <c r="F1043" s="20">
        <f t="shared" si="169"/>
        <v>0</v>
      </c>
      <c r="G1043">
        <f>'Data sheet'!G1044</f>
        <v>0</v>
      </c>
      <c r="H1043">
        <f>'Data sheet'!H1044</f>
        <v>0</v>
      </c>
      <c r="I1043">
        <f>'Data sheet'!I1044</f>
        <v>0</v>
      </c>
      <c r="J1043" s="20">
        <f t="shared" si="170"/>
        <v>0</v>
      </c>
      <c r="K1043">
        <f>'Data sheet'!K1044</f>
        <v>0</v>
      </c>
      <c r="L1043">
        <f>'Data sheet'!L1044</f>
        <v>0</v>
      </c>
      <c r="M1043">
        <f>'Data sheet'!M1044</f>
        <v>0</v>
      </c>
      <c r="O1043">
        <f>'Data sheet'!O1044</f>
        <v>0</v>
      </c>
      <c r="P1043">
        <f>'Data sheet'!P1044</f>
        <v>0</v>
      </c>
      <c r="Q1043">
        <f>'Data sheet'!Q1044</f>
        <v>0</v>
      </c>
      <c r="R1043" s="20">
        <f t="shared" si="171"/>
        <v>0</v>
      </c>
      <c r="S1043">
        <f>'Data sheet'!S1044</f>
        <v>0</v>
      </c>
      <c r="T1043">
        <f>'Data sheet'!T1044</f>
        <v>0</v>
      </c>
      <c r="U1043">
        <f>'Data sheet'!U1044</f>
        <v>0</v>
      </c>
      <c r="V1043" s="20">
        <f t="shared" si="172"/>
        <v>0</v>
      </c>
      <c r="W1043">
        <f>'Data sheet'!W1044</f>
        <v>0</v>
      </c>
      <c r="X1043">
        <f>'Data sheet'!X1044</f>
        <v>0</v>
      </c>
      <c r="Y1043">
        <f>'Data sheet'!Y1044</f>
        <v>0</v>
      </c>
      <c r="Z1043" s="20">
        <f t="shared" si="173"/>
        <v>0</v>
      </c>
      <c r="AA1043">
        <f>'Data sheet'!AA1044</f>
        <v>0</v>
      </c>
      <c r="AB1043" s="20">
        <f t="shared" si="174"/>
        <v>0</v>
      </c>
      <c r="AC1043">
        <f>'Data sheet'!AC1044</f>
        <v>0</v>
      </c>
      <c r="AD1043" s="20">
        <f t="shared" si="175"/>
        <v>0</v>
      </c>
      <c r="AE1043">
        <f>'Data sheet'!AE1044</f>
        <v>0</v>
      </c>
      <c r="AF1043">
        <f>'Data sheet'!AF1044</f>
        <v>0</v>
      </c>
      <c r="AG1043">
        <f>'Data sheet'!AG1044</f>
        <v>0</v>
      </c>
      <c r="AH1043">
        <f>'Data sheet'!AH1044</f>
        <v>0</v>
      </c>
      <c r="AJ1043">
        <f>'Data sheet'!AJ1044</f>
        <v>0</v>
      </c>
      <c r="AK1043">
        <f>'Data sheet'!AK1044</f>
        <v>0</v>
      </c>
      <c r="AL1043">
        <f>'Data sheet'!AL1044</f>
        <v>0</v>
      </c>
      <c r="AM1043">
        <f>'Data sheet'!AM1044</f>
        <v>0</v>
      </c>
      <c r="AN1043">
        <f>'Data sheet'!AN1044</f>
        <v>0</v>
      </c>
      <c r="AO1043" s="20">
        <f t="shared" si="176"/>
        <v>0</v>
      </c>
      <c r="AP1043">
        <f>'Data sheet'!AP1044</f>
        <v>0</v>
      </c>
      <c r="AQ1043">
        <f>'Data sheet'!AQ1044</f>
        <v>0</v>
      </c>
      <c r="AR1043">
        <f>'Data sheet'!AR1044</f>
        <v>0</v>
      </c>
      <c r="AS1043">
        <f>'Data sheet'!AS1044</f>
        <v>0</v>
      </c>
      <c r="AU1043">
        <f>'Data sheet'!AU1044</f>
        <v>0</v>
      </c>
      <c r="AV1043">
        <f>'Data sheet'!AV1044</f>
        <v>0</v>
      </c>
      <c r="AW1043">
        <f>'Data sheet'!AW1044</f>
        <v>0</v>
      </c>
      <c r="AX1043">
        <f>'Data sheet'!AX1044</f>
        <v>0</v>
      </c>
      <c r="AY1043" s="20">
        <f t="shared" si="177"/>
        <v>0</v>
      </c>
      <c r="AZ1043">
        <f>'Data sheet'!AZ1044</f>
        <v>0</v>
      </c>
      <c r="BA1043">
        <f>'Data sheet'!BA1044</f>
        <v>0</v>
      </c>
      <c r="BB1043">
        <f>'Data sheet'!BB1044</f>
        <v>0</v>
      </c>
      <c r="BC1043">
        <f>'Data sheet'!BC1044</f>
        <v>0</v>
      </c>
      <c r="BD1043" s="20">
        <f t="shared" si="178"/>
        <v>0</v>
      </c>
    </row>
    <row r="1044" spans="3:56" x14ac:dyDescent="0.2">
      <c r="C1044">
        <f>'Data sheet'!C1045</f>
        <v>0</v>
      </c>
      <c r="D1044">
        <f>'Data sheet'!D1045</f>
        <v>0</v>
      </c>
      <c r="E1044">
        <f>'Data sheet'!E1045</f>
        <v>0</v>
      </c>
      <c r="F1044" s="20">
        <f t="shared" si="169"/>
        <v>0</v>
      </c>
      <c r="G1044">
        <f>'Data sheet'!G1045</f>
        <v>0</v>
      </c>
      <c r="H1044">
        <f>'Data sheet'!H1045</f>
        <v>0</v>
      </c>
      <c r="I1044">
        <f>'Data sheet'!I1045</f>
        <v>0</v>
      </c>
      <c r="J1044" s="20">
        <f t="shared" si="170"/>
        <v>0</v>
      </c>
      <c r="K1044">
        <f>'Data sheet'!K1045</f>
        <v>0</v>
      </c>
      <c r="L1044">
        <f>'Data sheet'!L1045</f>
        <v>0</v>
      </c>
      <c r="M1044">
        <f>'Data sheet'!M1045</f>
        <v>0</v>
      </c>
      <c r="O1044">
        <f>'Data sheet'!O1045</f>
        <v>0</v>
      </c>
      <c r="P1044">
        <f>'Data sheet'!P1045</f>
        <v>0</v>
      </c>
      <c r="Q1044">
        <f>'Data sheet'!Q1045</f>
        <v>0</v>
      </c>
      <c r="R1044" s="20">
        <f t="shared" si="171"/>
        <v>0</v>
      </c>
      <c r="S1044">
        <f>'Data sheet'!S1045</f>
        <v>0</v>
      </c>
      <c r="T1044">
        <f>'Data sheet'!T1045</f>
        <v>0</v>
      </c>
      <c r="U1044">
        <f>'Data sheet'!U1045</f>
        <v>0</v>
      </c>
      <c r="V1044" s="20">
        <f t="shared" si="172"/>
        <v>0</v>
      </c>
      <c r="W1044">
        <f>'Data sheet'!W1045</f>
        <v>0</v>
      </c>
      <c r="X1044">
        <f>'Data sheet'!X1045</f>
        <v>0</v>
      </c>
      <c r="Y1044">
        <f>'Data sheet'!Y1045</f>
        <v>0</v>
      </c>
      <c r="Z1044" s="20">
        <f t="shared" si="173"/>
        <v>0</v>
      </c>
      <c r="AA1044">
        <f>'Data sheet'!AA1045</f>
        <v>0</v>
      </c>
      <c r="AB1044" s="20">
        <f t="shared" si="174"/>
        <v>0</v>
      </c>
      <c r="AC1044">
        <f>'Data sheet'!AC1045</f>
        <v>0</v>
      </c>
      <c r="AD1044" s="20">
        <f t="shared" si="175"/>
        <v>0</v>
      </c>
      <c r="AE1044">
        <f>'Data sheet'!AE1045</f>
        <v>0</v>
      </c>
      <c r="AF1044">
        <f>'Data sheet'!AF1045</f>
        <v>0</v>
      </c>
      <c r="AG1044">
        <f>'Data sheet'!AG1045</f>
        <v>0</v>
      </c>
      <c r="AH1044">
        <f>'Data sheet'!AH1045</f>
        <v>0</v>
      </c>
      <c r="AJ1044">
        <f>'Data sheet'!AJ1045</f>
        <v>0</v>
      </c>
      <c r="AK1044">
        <f>'Data sheet'!AK1045</f>
        <v>0</v>
      </c>
      <c r="AL1044">
        <f>'Data sheet'!AL1045</f>
        <v>0</v>
      </c>
      <c r="AM1044">
        <f>'Data sheet'!AM1045</f>
        <v>0</v>
      </c>
      <c r="AN1044">
        <f>'Data sheet'!AN1045</f>
        <v>0</v>
      </c>
      <c r="AO1044" s="20">
        <f t="shared" si="176"/>
        <v>0</v>
      </c>
      <c r="AP1044">
        <f>'Data sheet'!AP1045</f>
        <v>0</v>
      </c>
      <c r="AQ1044">
        <f>'Data sheet'!AQ1045</f>
        <v>0</v>
      </c>
      <c r="AR1044">
        <f>'Data sheet'!AR1045</f>
        <v>0</v>
      </c>
      <c r="AS1044">
        <f>'Data sheet'!AS1045</f>
        <v>0</v>
      </c>
      <c r="AU1044">
        <f>'Data sheet'!AU1045</f>
        <v>0</v>
      </c>
      <c r="AV1044">
        <f>'Data sheet'!AV1045</f>
        <v>0</v>
      </c>
      <c r="AW1044">
        <f>'Data sheet'!AW1045</f>
        <v>0</v>
      </c>
      <c r="AX1044">
        <f>'Data sheet'!AX1045</f>
        <v>0</v>
      </c>
      <c r="AY1044" s="20">
        <f t="shared" si="177"/>
        <v>0</v>
      </c>
      <c r="AZ1044">
        <f>'Data sheet'!AZ1045</f>
        <v>0</v>
      </c>
      <c r="BA1044">
        <f>'Data sheet'!BA1045</f>
        <v>0</v>
      </c>
      <c r="BB1044">
        <f>'Data sheet'!BB1045</f>
        <v>0</v>
      </c>
      <c r="BC1044">
        <f>'Data sheet'!BC1045</f>
        <v>0</v>
      </c>
      <c r="BD1044" s="20">
        <f t="shared" si="178"/>
        <v>0</v>
      </c>
    </row>
    <row r="1045" spans="3:56" x14ac:dyDescent="0.2">
      <c r="C1045">
        <f>'Data sheet'!C1046</f>
        <v>0</v>
      </c>
      <c r="D1045">
        <f>'Data sheet'!D1046</f>
        <v>0</v>
      </c>
      <c r="E1045">
        <f>'Data sheet'!E1046</f>
        <v>0</v>
      </c>
      <c r="F1045" s="20">
        <f t="shared" si="169"/>
        <v>0</v>
      </c>
      <c r="G1045">
        <f>'Data sheet'!G1046</f>
        <v>0</v>
      </c>
      <c r="H1045">
        <f>'Data sheet'!H1046</f>
        <v>0</v>
      </c>
      <c r="I1045">
        <f>'Data sheet'!I1046</f>
        <v>0</v>
      </c>
      <c r="J1045" s="20">
        <f t="shared" si="170"/>
        <v>0</v>
      </c>
      <c r="K1045">
        <f>'Data sheet'!K1046</f>
        <v>0</v>
      </c>
      <c r="L1045">
        <f>'Data sheet'!L1046</f>
        <v>0</v>
      </c>
      <c r="M1045">
        <f>'Data sheet'!M1046</f>
        <v>0</v>
      </c>
      <c r="O1045">
        <f>'Data sheet'!O1046</f>
        <v>0</v>
      </c>
      <c r="P1045">
        <f>'Data sheet'!P1046</f>
        <v>0</v>
      </c>
      <c r="Q1045">
        <f>'Data sheet'!Q1046</f>
        <v>0</v>
      </c>
      <c r="R1045" s="20">
        <f t="shared" si="171"/>
        <v>0</v>
      </c>
      <c r="S1045">
        <f>'Data sheet'!S1046</f>
        <v>0</v>
      </c>
      <c r="T1045">
        <f>'Data sheet'!T1046</f>
        <v>0</v>
      </c>
      <c r="U1045">
        <f>'Data sheet'!U1046</f>
        <v>0</v>
      </c>
      <c r="V1045" s="20">
        <f t="shared" si="172"/>
        <v>0</v>
      </c>
      <c r="W1045">
        <f>'Data sheet'!W1046</f>
        <v>0</v>
      </c>
      <c r="X1045">
        <f>'Data sheet'!X1046</f>
        <v>0</v>
      </c>
      <c r="Y1045">
        <f>'Data sheet'!Y1046</f>
        <v>0</v>
      </c>
      <c r="Z1045" s="20">
        <f t="shared" si="173"/>
        <v>0</v>
      </c>
      <c r="AA1045">
        <f>'Data sheet'!AA1046</f>
        <v>0</v>
      </c>
      <c r="AB1045" s="20">
        <f t="shared" si="174"/>
        <v>0</v>
      </c>
      <c r="AC1045">
        <f>'Data sheet'!AC1046</f>
        <v>0</v>
      </c>
      <c r="AD1045" s="20">
        <f t="shared" si="175"/>
        <v>0</v>
      </c>
      <c r="AE1045">
        <f>'Data sheet'!AE1046</f>
        <v>0</v>
      </c>
      <c r="AF1045">
        <f>'Data sheet'!AF1046</f>
        <v>0</v>
      </c>
      <c r="AG1045">
        <f>'Data sheet'!AG1046</f>
        <v>0</v>
      </c>
      <c r="AH1045">
        <f>'Data sheet'!AH1046</f>
        <v>0</v>
      </c>
      <c r="AJ1045">
        <f>'Data sheet'!AJ1046</f>
        <v>0</v>
      </c>
      <c r="AK1045">
        <f>'Data sheet'!AK1046</f>
        <v>0</v>
      </c>
      <c r="AL1045">
        <f>'Data sheet'!AL1046</f>
        <v>0</v>
      </c>
      <c r="AM1045">
        <f>'Data sheet'!AM1046</f>
        <v>0</v>
      </c>
      <c r="AN1045">
        <f>'Data sheet'!AN1046</f>
        <v>0</v>
      </c>
      <c r="AO1045" s="20">
        <f t="shared" si="176"/>
        <v>0</v>
      </c>
      <c r="AP1045">
        <f>'Data sheet'!AP1046</f>
        <v>0</v>
      </c>
      <c r="AQ1045">
        <f>'Data sheet'!AQ1046</f>
        <v>0</v>
      </c>
      <c r="AR1045">
        <f>'Data sheet'!AR1046</f>
        <v>0</v>
      </c>
      <c r="AS1045">
        <f>'Data sheet'!AS1046</f>
        <v>0</v>
      </c>
      <c r="AU1045">
        <f>'Data sheet'!AU1046</f>
        <v>0</v>
      </c>
      <c r="AV1045">
        <f>'Data sheet'!AV1046</f>
        <v>0</v>
      </c>
      <c r="AW1045">
        <f>'Data sheet'!AW1046</f>
        <v>0</v>
      </c>
      <c r="AX1045">
        <f>'Data sheet'!AX1046</f>
        <v>0</v>
      </c>
      <c r="AY1045" s="20">
        <f t="shared" si="177"/>
        <v>0</v>
      </c>
      <c r="AZ1045">
        <f>'Data sheet'!AZ1046</f>
        <v>0</v>
      </c>
      <c r="BA1045">
        <f>'Data sheet'!BA1046</f>
        <v>0</v>
      </c>
      <c r="BB1045">
        <f>'Data sheet'!BB1046</f>
        <v>0</v>
      </c>
      <c r="BC1045">
        <f>'Data sheet'!BC1046</f>
        <v>0</v>
      </c>
      <c r="BD1045" s="20">
        <f t="shared" si="178"/>
        <v>0</v>
      </c>
    </row>
    <row r="1046" spans="3:56" x14ac:dyDescent="0.2">
      <c r="C1046">
        <f>'Data sheet'!C1047</f>
        <v>0</v>
      </c>
      <c r="D1046">
        <f>'Data sheet'!D1047</f>
        <v>0</v>
      </c>
      <c r="E1046">
        <f>'Data sheet'!E1047</f>
        <v>0</v>
      </c>
      <c r="F1046" s="20">
        <f t="shared" si="169"/>
        <v>0</v>
      </c>
      <c r="G1046">
        <f>'Data sheet'!G1047</f>
        <v>0</v>
      </c>
      <c r="H1046">
        <f>'Data sheet'!H1047</f>
        <v>0</v>
      </c>
      <c r="I1046">
        <f>'Data sheet'!I1047</f>
        <v>0</v>
      </c>
      <c r="J1046" s="20">
        <f t="shared" si="170"/>
        <v>0</v>
      </c>
      <c r="K1046">
        <f>'Data sheet'!K1047</f>
        <v>0</v>
      </c>
      <c r="L1046">
        <f>'Data sheet'!L1047</f>
        <v>0</v>
      </c>
      <c r="M1046">
        <f>'Data sheet'!M1047</f>
        <v>0</v>
      </c>
      <c r="O1046">
        <f>'Data sheet'!O1047</f>
        <v>0</v>
      </c>
      <c r="P1046">
        <f>'Data sheet'!P1047</f>
        <v>0</v>
      </c>
      <c r="Q1046">
        <f>'Data sheet'!Q1047</f>
        <v>0</v>
      </c>
      <c r="R1046" s="20">
        <f t="shared" si="171"/>
        <v>0</v>
      </c>
      <c r="S1046">
        <f>'Data sheet'!S1047</f>
        <v>0</v>
      </c>
      <c r="T1046">
        <f>'Data sheet'!T1047</f>
        <v>0</v>
      </c>
      <c r="U1046">
        <f>'Data sheet'!U1047</f>
        <v>0</v>
      </c>
      <c r="V1046" s="20">
        <f t="shared" si="172"/>
        <v>0</v>
      </c>
      <c r="W1046">
        <f>'Data sheet'!W1047</f>
        <v>0</v>
      </c>
      <c r="X1046">
        <f>'Data sheet'!X1047</f>
        <v>0</v>
      </c>
      <c r="Y1046">
        <f>'Data sheet'!Y1047</f>
        <v>0</v>
      </c>
      <c r="Z1046" s="20">
        <f t="shared" si="173"/>
        <v>0</v>
      </c>
      <c r="AA1046">
        <f>'Data sheet'!AA1047</f>
        <v>0</v>
      </c>
      <c r="AB1046" s="20">
        <f t="shared" si="174"/>
        <v>0</v>
      </c>
      <c r="AC1046">
        <f>'Data sheet'!AC1047</f>
        <v>0</v>
      </c>
      <c r="AD1046" s="20">
        <f t="shared" si="175"/>
        <v>0</v>
      </c>
      <c r="AE1046">
        <f>'Data sheet'!AE1047</f>
        <v>0</v>
      </c>
      <c r="AF1046">
        <f>'Data sheet'!AF1047</f>
        <v>0</v>
      </c>
      <c r="AG1046">
        <f>'Data sheet'!AG1047</f>
        <v>0</v>
      </c>
      <c r="AH1046">
        <f>'Data sheet'!AH1047</f>
        <v>0</v>
      </c>
      <c r="AJ1046">
        <f>'Data sheet'!AJ1047</f>
        <v>0</v>
      </c>
      <c r="AK1046">
        <f>'Data sheet'!AK1047</f>
        <v>0</v>
      </c>
      <c r="AL1046">
        <f>'Data sheet'!AL1047</f>
        <v>0</v>
      </c>
      <c r="AM1046">
        <f>'Data sheet'!AM1047</f>
        <v>0</v>
      </c>
      <c r="AN1046">
        <f>'Data sheet'!AN1047</f>
        <v>0</v>
      </c>
      <c r="AO1046" s="20">
        <f t="shared" si="176"/>
        <v>0</v>
      </c>
      <c r="AP1046">
        <f>'Data sheet'!AP1047</f>
        <v>0</v>
      </c>
      <c r="AQ1046">
        <f>'Data sheet'!AQ1047</f>
        <v>0</v>
      </c>
      <c r="AR1046">
        <f>'Data sheet'!AR1047</f>
        <v>0</v>
      </c>
      <c r="AS1046">
        <f>'Data sheet'!AS1047</f>
        <v>0</v>
      </c>
      <c r="AU1046">
        <f>'Data sheet'!AU1047</f>
        <v>0</v>
      </c>
      <c r="AV1046">
        <f>'Data sheet'!AV1047</f>
        <v>0</v>
      </c>
      <c r="AW1046">
        <f>'Data sheet'!AW1047</f>
        <v>0</v>
      </c>
      <c r="AX1046">
        <f>'Data sheet'!AX1047</f>
        <v>0</v>
      </c>
      <c r="AY1046" s="20">
        <f t="shared" si="177"/>
        <v>0</v>
      </c>
      <c r="AZ1046">
        <f>'Data sheet'!AZ1047</f>
        <v>0</v>
      </c>
      <c r="BA1046">
        <f>'Data sheet'!BA1047</f>
        <v>0</v>
      </c>
      <c r="BB1046">
        <f>'Data sheet'!BB1047</f>
        <v>0</v>
      </c>
      <c r="BC1046">
        <f>'Data sheet'!BC1047</f>
        <v>0</v>
      </c>
      <c r="BD1046" s="20">
        <f t="shared" si="178"/>
        <v>0</v>
      </c>
    </row>
    <row r="1047" spans="3:56" x14ac:dyDescent="0.2">
      <c r="C1047">
        <f>'Data sheet'!C1048</f>
        <v>0</v>
      </c>
      <c r="D1047">
        <f>'Data sheet'!D1048</f>
        <v>0</v>
      </c>
      <c r="E1047">
        <f>'Data sheet'!E1048</f>
        <v>0</v>
      </c>
      <c r="F1047" s="20">
        <f t="shared" si="169"/>
        <v>0</v>
      </c>
      <c r="G1047">
        <f>'Data sheet'!G1048</f>
        <v>0</v>
      </c>
      <c r="H1047">
        <f>'Data sheet'!H1048</f>
        <v>0</v>
      </c>
      <c r="I1047">
        <f>'Data sheet'!I1048</f>
        <v>0</v>
      </c>
      <c r="J1047" s="20">
        <f t="shared" si="170"/>
        <v>0</v>
      </c>
      <c r="K1047">
        <f>'Data sheet'!K1048</f>
        <v>0</v>
      </c>
      <c r="L1047">
        <f>'Data sheet'!L1048</f>
        <v>0</v>
      </c>
      <c r="M1047">
        <f>'Data sheet'!M1048</f>
        <v>0</v>
      </c>
      <c r="O1047">
        <f>'Data sheet'!O1048</f>
        <v>0</v>
      </c>
      <c r="P1047">
        <f>'Data sheet'!P1048</f>
        <v>0</v>
      </c>
      <c r="Q1047">
        <f>'Data sheet'!Q1048</f>
        <v>0</v>
      </c>
      <c r="R1047" s="20">
        <f t="shared" si="171"/>
        <v>0</v>
      </c>
      <c r="S1047">
        <f>'Data sheet'!S1048</f>
        <v>0</v>
      </c>
      <c r="T1047">
        <f>'Data sheet'!T1048</f>
        <v>0</v>
      </c>
      <c r="U1047">
        <f>'Data sheet'!U1048</f>
        <v>0</v>
      </c>
      <c r="V1047" s="20">
        <f t="shared" si="172"/>
        <v>0</v>
      </c>
      <c r="W1047">
        <f>'Data sheet'!W1048</f>
        <v>0</v>
      </c>
      <c r="X1047">
        <f>'Data sheet'!X1048</f>
        <v>0</v>
      </c>
      <c r="Y1047">
        <f>'Data sheet'!Y1048</f>
        <v>0</v>
      </c>
      <c r="Z1047" s="20">
        <f t="shared" si="173"/>
        <v>0</v>
      </c>
      <c r="AA1047">
        <f>'Data sheet'!AA1048</f>
        <v>0</v>
      </c>
      <c r="AB1047" s="20">
        <f t="shared" si="174"/>
        <v>0</v>
      </c>
      <c r="AC1047">
        <f>'Data sheet'!AC1048</f>
        <v>0</v>
      </c>
      <c r="AD1047" s="20">
        <f t="shared" si="175"/>
        <v>0</v>
      </c>
      <c r="AE1047">
        <f>'Data sheet'!AE1048</f>
        <v>0</v>
      </c>
      <c r="AF1047">
        <f>'Data sheet'!AF1048</f>
        <v>0</v>
      </c>
      <c r="AG1047">
        <f>'Data sheet'!AG1048</f>
        <v>0</v>
      </c>
      <c r="AH1047">
        <f>'Data sheet'!AH1048</f>
        <v>0</v>
      </c>
      <c r="AJ1047">
        <f>'Data sheet'!AJ1048</f>
        <v>0</v>
      </c>
      <c r="AK1047">
        <f>'Data sheet'!AK1048</f>
        <v>0</v>
      </c>
      <c r="AL1047">
        <f>'Data sheet'!AL1048</f>
        <v>0</v>
      </c>
      <c r="AM1047">
        <f>'Data sheet'!AM1048</f>
        <v>0</v>
      </c>
      <c r="AN1047">
        <f>'Data sheet'!AN1048</f>
        <v>0</v>
      </c>
      <c r="AO1047" s="20">
        <f t="shared" si="176"/>
        <v>0</v>
      </c>
      <c r="AP1047">
        <f>'Data sheet'!AP1048</f>
        <v>0</v>
      </c>
      <c r="AQ1047">
        <f>'Data sheet'!AQ1048</f>
        <v>0</v>
      </c>
      <c r="AR1047">
        <f>'Data sheet'!AR1048</f>
        <v>0</v>
      </c>
      <c r="AS1047">
        <f>'Data sheet'!AS1048</f>
        <v>0</v>
      </c>
      <c r="AU1047">
        <f>'Data sheet'!AU1048</f>
        <v>0</v>
      </c>
      <c r="AV1047">
        <f>'Data sheet'!AV1048</f>
        <v>0</v>
      </c>
      <c r="AW1047">
        <f>'Data sheet'!AW1048</f>
        <v>0</v>
      </c>
      <c r="AX1047">
        <f>'Data sheet'!AX1048</f>
        <v>0</v>
      </c>
      <c r="AY1047" s="20">
        <f t="shared" si="177"/>
        <v>0</v>
      </c>
      <c r="AZ1047">
        <f>'Data sheet'!AZ1048</f>
        <v>0</v>
      </c>
      <c r="BA1047">
        <f>'Data sheet'!BA1048</f>
        <v>0</v>
      </c>
      <c r="BB1047">
        <f>'Data sheet'!BB1048</f>
        <v>0</v>
      </c>
      <c r="BC1047">
        <f>'Data sheet'!BC1048</f>
        <v>0</v>
      </c>
      <c r="BD1047" s="20">
        <f t="shared" si="178"/>
        <v>0</v>
      </c>
    </row>
    <row r="1048" spans="3:56" x14ac:dyDescent="0.2">
      <c r="C1048">
        <f>'Data sheet'!C1049</f>
        <v>0</v>
      </c>
      <c r="D1048">
        <f>'Data sheet'!D1049</f>
        <v>0</v>
      </c>
      <c r="E1048">
        <f>'Data sheet'!E1049</f>
        <v>0</v>
      </c>
      <c r="F1048" s="20">
        <f t="shared" si="169"/>
        <v>0</v>
      </c>
      <c r="G1048">
        <f>'Data sheet'!G1049</f>
        <v>0</v>
      </c>
      <c r="H1048">
        <f>'Data sheet'!H1049</f>
        <v>0</v>
      </c>
      <c r="I1048">
        <f>'Data sheet'!I1049</f>
        <v>0</v>
      </c>
      <c r="J1048" s="20">
        <f t="shared" si="170"/>
        <v>0</v>
      </c>
      <c r="K1048">
        <f>'Data sheet'!K1049</f>
        <v>0</v>
      </c>
      <c r="L1048">
        <f>'Data sheet'!L1049</f>
        <v>0</v>
      </c>
      <c r="M1048">
        <f>'Data sheet'!M1049</f>
        <v>0</v>
      </c>
      <c r="O1048">
        <f>'Data sheet'!O1049</f>
        <v>0</v>
      </c>
      <c r="P1048">
        <f>'Data sheet'!P1049</f>
        <v>0</v>
      </c>
      <c r="Q1048">
        <f>'Data sheet'!Q1049</f>
        <v>0</v>
      </c>
      <c r="R1048" s="20">
        <f t="shared" si="171"/>
        <v>0</v>
      </c>
      <c r="S1048">
        <f>'Data sheet'!S1049</f>
        <v>0</v>
      </c>
      <c r="T1048">
        <f>'Data sheet'!T1049</f>
        <v>0</v>
      </c>
      <c r="U1048">
        <f>'Data sheet'!U1049</f>
        <v>0</v>
      </c>
      <c r="V1048" s="20">
        <f t="shared" si="172"/>
        <v>0</v>
      </c>
      <c r="W1048">
        <f>'Data sheet'!W1049</f>
        <v>0</v>
      </c>
      <c r="X1048">
        <f>'Data sheet'!X1049</f>
        <v>0</v>
      </c>
      <c r="Y1048">
        <f>'Data sheet'!Y1049</f>
        <v>0</v>
      </c>
      <c r="Z1048" s="20">
        <f t="shared" si="173"/>
        <v>0</v>
      </c>
      <c r="AA1048">
        <f>'Data sheet'!AA1049</f>
        <v>0</v>
      </c>
      <c r="AB1048" s="20">
        <f t="shared" si="174"/>
        <v>0</v>
      </c>
      <c r="AC1048">
        <f>'Data sheet'!AC1049</f>
        <v>0</v>
      </c>
      <c r="AD1048" s="20">
        <f t="shared" si="175"/>
        <v>0</v>
      </c>
      <c r="AE1048">
        <f>'Data sheet'!AE1049</f>
        <v>0</v>
      </c>
      <c r="AF1048">
        <f>'Data sheet'!AF1049</f>
        <v>0</v>
      </c>
      <c r="AG1048">
        <f>'Data sheet'!AG1049</f>
        <v>0</v>
      </c>
      <c r="AH1048">
        <f>'Data sheet'!AH1049</f>
        <v>0</v>
      </c>
      <c r="AJ1048">
        <f>'Data sheet'!AJ1049</f>
        <v>0</v>
      </c>
      <c r="AK1048">
        <f>'Data sheet'!AK1049</f>
        <v>0</v>
      </c>
      <c r="AL1048">
        <f>'Data sheet'!AL1049</f>
        <v>0</v>
      </c>
      <c r="AM1048">
        <f>'Data sheet'!AM1049</f>
        <v>0</v>
      </c>
      <c r="AN1048">
        <f>'Data sheet'!AN1049</f>
        <v>0</v>
      </c>
      <c r="AO1048" s="20">
        <f t="shared" si="176"/>
        <v>0</v>
      </c>
      <c r="AP1048">
        <f>'Data sheet'!AP1049</f>
        <v>0</v>
      </c>
      <c r="AQ1048">
        <f>'Data sheet'!AQ1049</f>
        <v>0</v>
      </c>
      <c r="AR1048">
        <f>'Data sheet'!AR1049</f>
        <v>0</v>
      </c>
      <c r="AS1048">
        <f>'Data sheet'!AS1049</f>
        <v>0</v>
      </c>
      <c r="AU1048">
        <f>'Data sheet'!AU1049</f>
        <v>0</v>
      </c>
      <c r="AV1048">
        <f>'Data sheet'!AV1049</f>
        <v>0</v>
      </c>
      <c r="AW1048">
        <f>'Data sheet'!AW1049</f>
        <v>0</v>
      </c>
      <c r="AX1048">
        <f>'Data sheet'!AX1049</f>
        <v>0</v>
      </c>
      <c r="AY1048" s="20">
        <f t="shared" si="177"/>
        <v>0</v>
      </c>
      <c r="AZ1048">
        <f>'Data sheet'!AZ1049</f>
        <v>0</v>
      </c>
      <c r="BA1048">
        <f>'Data sheet'!BA1049</f>
        <v>0</v>
      </c>
      <c r="BB1048">
        <f>'Data sheet'!BB1049</f>
        <v>0</v>
      </c>
      <c r="BC1048">
        <f>'Data sheet'!BC1049</f>
        <v>0</v>
      </c>
      <c r="BD1048" s="20">
        <f t="shared" si="178"/>
        <v>0</v>
      </c>
    </row>
    <row r="1049" spans="3:56" x14ac:dyDescent="0.2">
      <c r="C1049">
        <f>'Data sheet'!C1050</f>
        <v>0</v>
      </c>
      <c r="D1049">
        <f>'Data sheet'!D1050</f>
        <v>0</v>
      </c>
      <c r="E1049">
        <f>'Data sheet'!E1050</f>
        <v>0</v>
      </c>
      <c r="F1049" s="20">
        <f t="shared" si="169"/>
        <v>0</v>
      </c>
      <c r="G1049">
        <f>'Data sheet'!G1050</f>
        <v>0</v>
      </c>
      <c r="H1049">
        <f>'Data sheet'!H1050</f>
        <v>0</v>
      </c>
      <c r="I1049">
        <f>'Data sheet'!I1050</f>
        <v>0</v>
      </c>
      <c r="J1049" s="20">
        <f t="shared" si="170"/>
        <v>0</v>
      </c>
      <c r="K1049">
        <f>'Data sheet'!K1050</f>
        <v>0</v>
      </c>
      <c r="L1049">
        <f>'Data sheet'!L1050</f>
        <v>0</v>
      </c>
      <c r="M1049">
        <f>'Data sheet'!M1050</f>
        <v>0</v>
      </c>
      <c r="O1049">
        <f>'Data sheet'!O1050</f>
        <v>0</v>
      </c>
      <c r="P1049">
        <f>'Data sheet'!P1050</f>
        <v>0</v>
      </c>
      <c r="Q1049">
        <f>'Data sheet'!Q1050</f>
        <v>0</v>
      </c>
      <c r="R1049" s="20">
        <f t="shared" si="171"/>
        <v>0</v>
      </c>
      <c r="S1049">
        <f>'Data sheet'!S1050</f>
        <v>0</v>
      </c>
      <c r="T1049">
        <f>'Data sheet'!T1050</f>
        <v>0</v>
      </c>
      <c r="U1049">
        <f>'Data sheet'!U1050</f>
        <v>0</v>
      </c>
      <c r="V1049" s="20">
        <f t="shared" si="172"/>
        <v>0</v>
      </c>
      <c r="W1049">
        <f>'Data sheet'!W1050</f>
        <v>0</v>
      </c>
      <c r="X1049">
        <f>'Data sheet'!X1050</f>
        <v>0</v>
      </c>
      <c r="Y1049">
        <f>'Data sheet'!Y1050</f>
        <v>0</v>
      </c>
      <c r="Z1049" s="20">
        <f t="shared" si="173"/>
        <v>0</v>
      </c>
      <c r="AA1049">
        <f>'Data sheet'!AA1050</f>
        <v>0</v>
      </c>
      <c r="AB1049" s="20">
        <f t="shared" si="174"/>
        <v>0</v>
      </c>
      <c r="AC1049">
        <f>'Data sheet'!AC1050</f>
        <v>0</v>
      </c>
      <c r="AD1049" s="20">
        <f t="shared" si="175"/>
        <v>0</v>
      </c>
      <c r="AE1049">
        <f>'Data sheet'!AE1050</f>
        <v>0</v>
      </c>
      <c r="AF1049">
        <f>'Data sheet'!AF1050</f>
        <v>0</v>
      </c>
      <c r="AG1049">
        <f>'Data sheet'!AG1050</f>
        <v>0</v>
      </c>
      <c r="AH1049">
        <f>'Data sheet'!AH1050</f>
        <v>0</v>
      </c>
      <c r="AJ1049">
        <f>'Data sheet'!AJ1050</f>
        <v>0</v>
      </c>
      <c r="AK1049">
        <f>'Data sheet'!AK1050</f>
        <v>0</v>
      </c>
      <c r="AL1049">
        <f>'Data sheet'!AL1050</f>
        <v>0</v>
      </c>
      <c r="AM1049">
        <f>'Data sheet'!AM1050</f>
        <v>0</v>
      </c>
      <c r="AN1049">
        <f>'Data sheet'!AN1050</f>
        <v>0</v>
      </c>
      <c r="AO1049" s="20">
        <f t="shared" si="176"/>
        <v>0</v>
      </c>
      <c r="AP1049">
        <f>'Data sheet'!AP1050</f>
        <v>0</v>
      </c>
      <c r="AQ1049">
        <f>'Data sheet'!AQ1050</f>
        <v>0</v>
      </c>
      <c r="AR1049">
        <f>'Data sheet'!AR1050</f>
        <v>0</v>
      </c>
      <c r="AS1049">
        <f>'Data sheet'!AS1050</f>
        <v>0</v>
      </c>
      <c r="AU1049">
        <f>'Data sheet'!AU1050</f>
        <v>0</v>
      </c>
      <c r="AV1049">
        <f>'Data sheet'!AV1050</f>
        <v>0</v>
      </c>
      <c r="AW1049">
        <f>'Data sheet'!AW1050</f>
        <v>0</v>
      </c>
      <c r="AX1049">
        <f>'Data sheet'!AX1050</f>
        <v>0</v>
      </c>
      <c r="AY1049" s="20">
        <f t="shared" si="177"/>
        <v>0</v>
      </c>
      <c r="AZ1049">
        <f>'Data sheet'!AZ1050</f>
        <v>0</v>
      </c>
      <c r="BA1049">
        <f>'Data sheet'!BA1050</f>
        <v>0</v>
      </c>
      <c r="BB1049">
        <f>'Data sheet'!BB1050</f>
        <v>0</v>
      </c>
      <c r="BC1049">
        <f>'Data sheet'!BC1050</f>
        <v>0</v>
      </c>
      <c r="BD1049" s="20">
        <f t="shared" si="178"/>
        <v>0</v>
      </c>
    </row>
    <row r="1050" spans="3:56" x14ac:dyDescent="0.2">
      <c r="C1050">
        <f>'Data sheet'!C1051</f>
        <v>0</v>
      </c>
      <c r="D1050">
        <f>'Data sheet'!D1051</f>
        <v>0</v>
      </c>
      <c r="E1050">
        <f>'Data sheet'!E1051</f>
        <v>0</v>
      </c>
      <c r="F1050" s="20">
        <f t="shared" si="169"/>
        <v>0</v>
      </c>
      <c r="G1050">
        <f>'Data sheet'!G1051</f>
        <v>0</v>
      </c>
      <c r="H1050">
        <f>'Data sheet'!H1051</f>
        <v>0</v>
      </c>
      <c r="I1050">
        <f>'Data sheet'!I1051</f>
        <v>0</v>
      </c>
      <c r="J1050" s="20">
        <f t="shared" si="170"/>
        <v>0</v>
      </c>
      <c r="K1050">
        <f>'Data sheet'!K1051</f>
        <v>0</v>
      </c>
      <c r="L1050">
        <f>'Data sheet'!L1051</f>
        <v>0</v>
      </c>
      <c r="M1050">
        <f>'Data sheet'!M1051</f>
        <v>0</v>
      </c>
      <c r="O1050">
        <f>'Data sheet'!O1051</f>
        <v>0</v>
      </c>
      <c r="P1050">
        <f>'Data sheet'!P1051</f>
        <v>0</v>
      </c>
      <c r="Q1050">
        <f>'Data sheet'!Q1051</f>
        <v>0</v>
      </c>
      <c r="R1050" s="20">
        <f t="shared" si="171"/>
        <v>0</v>
      </c>
      <c r="S1050">
        <f>'Data sheet'!S1051</f>
        <v>0</v>
      </c>
      <c r="T1050">
        <f>'Data sheet'!T1051</f>
        <v>0</v>
      </c>
      <c r="U1050">
        <f>'Data sheet'!U1051</f>
        <v>0</v>
      </c>
      <c r="V1050" s="20">
        <f t="shared" si="172"/>
        <v>0</v>
      </c>
      <c r="W1050">
        <f>'Data sheet'!W1051</f>
        <v>0</v>
      </c>
      <c r="X1050">
        <f>'Data sheet'!X1051</f>
        <v>0</v>
      </c>
      <c r="Y1050">
        <f>'Data sheet'!Y1051</f>
        <v>0</v>
      </c>
      <c r="Z1050" s="20">
        <f t="shared" si="173"/>
        <v>0</v>
      </c>
      <c r="AA1050">
        <f>'Data sheet'!AA1051</f>
        <v>0</v>
      </c>
      <c r="AB1050" s="20">
        <f t="shared" si="174"/>
        <v>0</v>
      </c>
      <c r="AC1050">
        <f>'Data sheet'!AC1051</f>
        <v>0</v>
      </c>
      <c r="AD1050" s="20">
        <f t="shared" si="175"/>
        <v>0</v>
      </c>
      <c r="AE1050">
        <f>'Data sheet'!AE1051</f>
        <v>0</v>
      </c>
      <c r="AF1050">
        <f>'Data sheet'!AF1051</f>
        <v>0</v>
      </c>
      <c r="AG1050">
        <f>'Data sheet'!AG1051</f>
        <v>0</v>
      </c>
      <c r="AH1050">
        <f>'Data sheet'!AH1051</f>
        <v>0</v>
      </c>
      <c r="AJ1050">
        <f>'Data sheet'!AJ1051</f>
        <v>0</v>
      </c>
      <c r="AK1050">
        <f>'Data sheet'!AK1051</f>
        <v>0</v>
      </c>
      <c r="AL1050">
        <f>'Data sheet'!AL1051</f>
        <v>0</v>
      </c>
      <c r="AM1050">
        <f>'Data sheet'!AM1051</f>
        <v>0</v>
      </c>
      <c r="AN1050">
        <f>'Data sheet'!AN1051</f>
        <v>0</v>
      </c>
      <c r="AO1050" s="20">
        <f t="shared" si="176"/>
        <v>0</v>
      </c>
      <c r="AP1050">
        <f>'Data sheet'!AP1051</f>
        <v>0</v>
      </c>
      <c r="AQ1050">
        <f>'Data sheet'!AQ1051</f>
        <v>0</v>
      </c>
      <c r="AR1050">
        <f>'Data sheet'!AR1051</f>
        <v>0</v>
      </c>
      <c r="AS1050">
        <f>'Data sheet'!AS1051</f>
        <v>0</v>
      </c>
      <c r="AU1050">
        <f>'Data sheet'!AU1051</f>
        <v>0</v>
      </c>
      <c r="AV1050">
        <f>'Data sheet'!AV1051</f>
        <v>0</v>
      </c>
      <c r="AW1050">
        <f>'Data sheet'!AW1051</f>
        <v>0</v>
      </c>
      <c r="AX1050">
        <f>'Data sheet'!AX1051</f>
        <v>0</v>
      </c>
      <c r="AY1050" s="20">
        <f t="shared" si="177"/>
        <v>0</v>
      </c>
      <c r="AZ1050">
        <f>'Data sheet'!AZ1051</f>
        <v>0</v>
      </c>
      <c r="BA1050">
        <f>'Data sheet'!BA1051</f>
        <v>0</v>
      </c>
      <c r="BB1050">
        <f>'Data sheet'!BB1051</f>
        <v>0</v>
      </c>
      <c r="BC1050">
        <f>'Data sheet'!BC1051</f>
        <v>0</v>
      </c>
      <c r="BD1050" s="20">
        <f t="shared" si="178"/>
        <v>0</v>
      </c>
    </row>
    <row r="1051" spans="3:56" x14ac:dyDescent="0.2">
      <c r="C1051">
        <f>'Data sheet'!C1052</f>
        <v>0</v>
      </c>
      <c r="D1051">
        <f>'Data sheet'!D1052</f>
        <v>0</v>
      </c>
      <c r="E1051">
        <f>'Data sheet'!E1052</f>
        <v>0</v>
      </c>
      <c r="F1051" s="20">
        <f t="shared" si="169"/>
        <v>0</v>
      </c>
      <c r="G1051">
        <f>'Data sheet'!G1052</f>
        <v>0</v>
      </c>
      <c r="H1051">
        <f>'Data sheet'!H1052</f>
        <v>0</v>
      </c>
      <c r="I1051">
        <f>'Data sheet'!I1052</f>
        <v>0</v>
      </c>
      <c r="J1051" s="20">
        <f t="shared" si="170"/>
        <v>0</v>
      </c>
      <c r="K1051">
        <f>'Data sheet'!K1052</f>
        <v>0</v>
      </c>
      <c r="L1051">
        <f>'Data sheet'!L1052</f>
        <v>0</v>
      </c>
      <c r="M1051">
        <f>'Data sheet'!M1052</f>
        <v>0</v>
      </c>
      <c r="O1051">
        <f>'Data sheet'!O1052</f>
        <v>0</v>
      </c>
      <c r="P1051">
        <f>'Data sheet'!P1052</f>
        <v>0</v>
      </c>
      <c r="Q1051">
        <f>'Data sheet'!Q1052</f>
        <v>0</v>
      </c>
      <c r="R1051" s="20">
        <f t="shared" si="171"/>
        <v>0</v>
      </c>
      <c r="S1051">
        <f>'Data sheet'!S1052</f>
        <v>0</v>
      </c>
      <c r="T1051">
        <f>'Data sheet'!T1052</f>
        <v>0</v>
      </c>
      <c r="U1051">
        <f>'Data sheet'!U1052</f>
        <v>0</v>
      </c>
      <c r="V1051" s="20">
        <f t="shared" si="172"/>
        <v>0</v>
      </c>
      <c r="W1051">
        <f>'Data sheet'!W1052</f>
        <v>0</v>
      </c>
      <c r="X1051">
        <f>'Data sheet'!X1052</f>
        <v>0</v>
      </c>
      <c r="Y1051">
        <f>'Data sheet'!Y1052</f>
        <v>0</v>
      </c>
      <c r="Z1051" s="20">
        <f t="shared" si="173"/>
        <v>0</v>
      </c>
      <c r="AA1051">
        <f>'Data sheet'!AA1052</f>
        <v>0</v>
      </c>
      <c r="AB1051" s="20">
        <f t="shared" si="174"/>
        <v>0</v>
      </c>
      <c r="AC1051">
        <f>'Data sheet'!AC1052</f>
        <v>0</v>
      </c>
      <c r="AD1051" s="20">
        <f t="shared" si="175"/>
        <v>0</v>
      </c>
      <c r="AE1051">
        <f>'Data sheet'!AE1052</f>
        <v>0</v>
      </c>
      <c r="AF1051">
        <f>'Data sheet'!AF1052</f>
        <v>0</v>
      </c>
      <c r="AG1051">
        <f>'Data sheet'!AG1052</f>
        <v>0</v>
      </c>
      <c r="AH1051">
        <f>'Data sheet'!AH1052</f>
        <v>0</v>
      </c>
      <c r="AJ1051">
        <f>'Data sheet'!AJ1052</f>
        <v>0</v>
      </c>
      <c r="AK1051">
        <f>'Data sheet'!AK1052</f>
        <v>0</v>
      </c>
      <c r="AL1051">
        <f>'Data sheet'!AL1052</f>
        <v>0</v>
      </c>
      <c r="AM1051">
        <f>'Data sheet'!AM1052</f>
        <v>0</v>
      </c>
      <c r="AN1051">
        <f>'Data sheet'!AN1052</f>
        <v>0</v>
      </c>
      <c r="AO1051" s="20">
        <f t="shared" si="176"/>
        <v>0</v>
      </c>
      <c r="AP1051">
        <f>'Data sheet'!AP1052</f>
        <v>0</v>
      </c>
      <c r="AQ1051">
        <f>'Data sheet'!AQ1052</f>
        <v>0</v>
      </c>
      <c r="AR1051">
        <f>'Data sheet'!AR1052</f>
        <v>0</v>
      </c>
      <c r="AS1051">
        <f>'Data sheet'!AS1052</f>
        <v>0</v>
      </c>
      <c r="AU1051">
        <f>'Data sheet'!AU1052</f>
        <v>0</v>
      </c>
      <c r="AV1051">
        <f>'Data sheet'!AV1052</f>
        <v>0</v>
      </c>
      <c r="AW1051">
        <f>'Data sheet'!AW1052</f>
        <v>0</v>
      </c>
      <c r="AX1051">
        <f>'Data sheet'!AX1052</f>
        <v>0</v>
      </c>
      <c r="AY1051" s="20">
        <f t="shared" si="177"/>
        <v>0</v>
      </c>
      <c r="AZ1051">
        <f>'Data sheet'!AZ1052</f>
        <v>0</v>
      </c>
      <c r="BA1051">
        <f>'Data sheet'!BA1052</f>
        <v>0</v>
      </c>
      <c r="BB1051">
        <f>'Data sheet'!BB1052</f>
        <v>0</v>
      </c>
      <c r="BC1051">
        <f>'Data sheet'!BC1052</f>
        <v>0</v>
      </c>
      <c r="BD1051" s="20">
        <f t="shared" si="178"/>
        <v>0</v>
      </c>
    </row>
    <row r="1052" spans="3:56" x14ac:dyDescent="0.2">
      <c r="C1052">
        <f>'Data sheet'!C1053</f>
        <v>0</v>
      </c>
      <c r="D1052">
        <f>'Data sheet'!D1053</f>
        <v>0</v>
      </c>
      <c r="E1052">
        <f>'Data sheet'!E1053</f>
        <v>0</v>
      </c>
      <c r="F1052" s="20">
        <f t="shared" si="169"/>
        <v>0</v>
      </c>
      <c r="G1052">
        <f>'Data sheet'!G1053</f>
        <v>0</v>
      </c>
      <c r="H1052">
        <f>'Data sheet'!H1053</f>
        <v>0</v>
      </c>
      <c r="I1052">
        <f>'Data sheet'!I1053</f>
        <v>0</v>
      </c>
      <c r="J1052" s="20">
        <f t="shared" si="170"/>
        <v>0</v>
      </c>
      <c r="K1052">
        <f>'Data sheet'!K1053</f>
        <v>0</v>
      </c>
      <c r="L1052">
        <f>'Data sheet'!L1053</f>
        <v>0</v>
      </c>
      <c r="M1052">
        <f>'Data sheet'!M1053</f>
        <v>0</v>
      </c>
      <c r="O1052">
        <f>'Data sheet'!O1053</f>
        <v>0</v>
      </c>
      <c r="P1052">
        <f>'Data sheet'!P1053</f>
        <v>0</v>
      </c>
      <c r="Q1052">
        <f>'Data sheet'!Q1053</f>
        <v>0</v>
      </c>
      <c r="R1052" s="20">
        <f t="shared" si="171"/>
        <v>0</v>
      </c>
      <c r="S1052">
        <f>'Data sheet'!S1053</f>
        <v>0</v>
      </c>
      <c r="T1052">
        <f>'Data sheet'!T1053</f>
        <v>0</v>
      </c>
      <c r="U1052">
        <f>'Data sheet'!U1053</f>
        <v>0</v>
      </c>
      <c r="V1052" s="20">
        <f t="shared" si="172"/>
        <v>0</v>
      </c>
      <c r="W1052">
        <f>'Data sheet'!W1053</f>
        <v>0</v>
      </c>
      <c r="X1052">
        <f>'Data sheet'!X1053</f>
        <v>0</v>
      </c>
      <c r="Y1052">
        <f>'Data sheet'!Y1053</f>
        <v>0</v>
      </c>
      <c r="Z1052" s="20">
        <f t="shared" si="173"/>
        <v>0</v>
      </c>
      <c r="AA1052">
        <f>'Data sheet'!AA1053</f>
        <v>0</v>
      </c>
      <c r="AB1052" s="20">
        <f t="shared" si="174"/>
        <v>0</v>
      </c>
      <c r="AC1052">
        <f>'Data sheet'!AC1053</f>
        <v>0</v>
      </c>
      <c r="AD1052" s="20">
        <f t="shared" si="175"/>
        <v>0</v>
      </c>
      <c r="AE1052">
        <f>'Data sheet'!AE1053</f>
        <v>0</v>
      </c>
      <c r="AF1052">
        <f>'Data sheet'!AF1053</f>
        <v>0</v>
      </c>
      <c r="AG1052">
        <f>'Data sheet'!AG1053</f>
        <v>0</v>
      </c>
      <c r="AH1052">
        <f>'Data sheet'!AH1053</f>
        <v>0</v>
      </c>
      <c r="AJ1052">
        <f>'Data sheet'!AJ1053</f>
        <v>0</v>
      </c>
      <c r="AK1052">
        <f>'Data sheet'!AK1053</f>
        <v>0</v>
      </c>
      <c r="AL1052">
        <f>'Data sheet'!AL1053</f>
        <v>0</v>
      </c>
      <c r="AM1052">
        <f>'Data sheet'!AM1053</f>
        <v>0</v>
      </c>
      <c r="AN1052">
        <f>'Data sheet'!AN1053</f>
        <v>0</v>
      </c>
      <c r="AO1052" s="20">
        <f t="shared" si="176"/>
        <v>0</v>
      </c>
      <c r="AP1052">
        <f>'Data sheet'!AP1053</f>
        <v>0</v>
      </c>
      <c r="AQ1052">
        <f>'Data sheet'!AQ1053</f>
        <v>0</v>
      </c>
      <c r="AR1052">
        <f>'Data sheet'!AR1053</f>
        <v>0</v>
      </c>
      <c r="AS1052">
        <f>'Data sheet'!AS1053</f>
        <v>0</v>
      </c>
      <c r="AU1052">
        <f>'Data sheet'!AU1053</f>
        <v>0</v>
      </c>
      <c r="AV1052">
        <f>'Data sheet'!AV1053</f>
        <v>0</v>
      </c>
      <c r="AW1052">
        <f>'Data sheet'!AW1053</f>
        <v>0</v>
      </c>
      <c r="AX1052">
        <f>'Data sheet'!AX1053</f>
        <v>0</v>
      </c>
      <c r="AY1052" s="20">
        <f t="shared" si="177"/>
        <v>0</v>
      </c>
      <c r="AZ1052">
        <f>'Data sheet'!AZ1053</f>
        <v>0</v>
      </c>
      <c r="BA1052">
        <f>'Data sheet'!BA1053</f>
        <v>0</v>
      </c>
      <c r="BB1052">
        <f>'Data sheet'!BB1053</f>
        <v>0</v>
      </c>
      <c r="BC1052">
        <f>'Data sheet'!BC1053</f>
        <v>0</v>
      </c>
      <c r="BD1052" s="20">
        <f t="shared" si="178"/>
        <v>0</v>
      </c>
    </row>
    <row r="1053" spans="3:56" x14ac:dyDescent="0.2">
      <c r="C1053">
        <f>'Data sheet'!C1054</f>
        <v>0</v>
      </c>
      <c r="D1053">
        <f>'Data sheet'!D1054</f>
        <v>0</v>
      </c>
      <c r="E1053">
        <f>'Data sheet'!E1054</f>
        <v>0</v>
      </c>
      <c r="F1053" s="20">
        <f t="shared" si="169"/>
        <v>0</v>
      </c>
      <c r="G1053">
        <f>'Data sheet'!G1054</f>
        <v>0</v>
      </c>
      <c r="H1053">
        <f>'Data sheet'!H1054</f>
        <v>0</v>
      </c>
      <c r="I1053">
        <f>'Data sheet'!I1054</f>
        <v>0</v>
      </c>
      <c r="J1053" s="20">
        <f t="shared" si="170"/>
        <v>0</v>
      </c>
      <c r="K1053">
        <f>'Data sheet'!K1054</f>
        <v>0</v>
      </c>
      <c r="L1053">
        <f>'Data sheet'!L1054</f>
        <v>0</v>
      </c>
      <c r="M1053">
        <f>'Data sheet'!M1054</f>
        <v>0</v>
      </c>
      <c r="O1053">
        <f>'Data sheet'!O1054</f>
        <v>0</v>
      </c>
      <c r="P1053">
        <f>'Data sheet'!P1054</f>
        <v>0</v>
      </c>
      <c r="Q1053">
        <f>'Data sheet'!Q1054</f>
        <v>0</v>
      </c>
      <c r="R1053" s="20">
        <f t="shared" si="171"/>
        <v>0</v>
      </c>
      <c r="S1053">
        <f>'Data sheet'!S1054</f>
        <v>0</v>
      </c>
      <c r="T1053">
        <f>'Data sheet'!T1054</f>
        <v>0</v>
      </c>
      <c r="U1053">
        <f>'Data sheet'!U1054</f>
        <v>0</v>
      </c>
      <c r="V1053" s="20">
        <f t="shared" si="172"/>
        <v>0</v>
      </c>
      <c r="W1053">
        <f>'Data sheet'!W1054</f>
        <v>0</v>
      </c>
      <c r="X1053">
        <f>'Data sheet'!X1054</f>
        <v>0</v>
      </c>
      <c r="Y1053">
        <f>'Data sheet'!Y1054</f>
        <v>0</v>
      </c>
      <c r="Z1053" s="20">
        <f t="shared" si="173"/>
        <v>0</v>
      </c>
      <c r="AA1053">
        <f>'Data sheet'!AA1054</f>
        <v>0</v>
      </c>
      <c r="AB1053" s="20">
        <f t="shared" si="174"/>
        <v>0</v>
      </c>
      <c r="AC1053">
        <f>'Data sheet'!AC1054</f>
        <v>0</v>
      </c>
      <c r="AD1053" s="20">
        <f t="shared" si="175"/>
        <v>0</v>
      </c>
      <c r="AE1053">
        <f>'Data sheet'!AE1054</f>
        <v>0</v>
      </c>
      <c r="AF1053">
        <f>'Data sheet'!AF1054</f>
        <v>0</v>
      </c>
      <c r="AG1053">
        <f>'Data sheet'!AG1054</f>
        <v>0</v>
      </c>
      <c r="AH1053">
        <f>'Data sheet'!AH1054</f>
        <v>0</v>
      </c>
      <c r="AJ1053">
        <f>'Data sheet'!AJ1054</f>
        <v>0</v>
      </c>
      <c r="AK1053">
        <f>'Data sheet'!AK1054</f>
        <v>0</v>
      </c>
      <c r="AL1053">
        <f>'Data sheet'!AL1054</f>
        <v>0</v>
      </c>
      <c r="AM1053">
        <f>'Data sheet'!AM1054</f>
        <v>0</v>
      </c>
      <c r="AN1053">
        <f>'Data sheet'!AN1054</f>
        <v>0</v>
      </c>
      <c r="AO1053" s="20">
        <f t="shared" si="176"/>
        <v>0</v>
      </c>
      <c r="AP1053">
        <f>'Data sheet'!AP1054</f>
        <v>0</v>
      </c>
      <c r="AQ1053">
        <f>'Data sheet'!AQ1054</f>
        <v>0</v>
      </c>
      <c r="AR1053">
        <f>'Data sheet'!AR1054</f>
        <v>0</v>
      </c>
      <c r="AS1053">
        <f>'Data sheet'!AS1054</f>
        <v>0</v>
      </c>
      <c r="AU1053">
        <f>'Data sheet'!AU1054</f>
        <v>0</v>
      </c>
      <c r="AV1053">
        <f>'Data sheet'!AV1054</f>
        <v>0</v>
      </c>
      <c r="AW1053">
        <f>'Data sheet'!AW1054</f>
        <v>0</v>
      </c>
      <c r="AX1053">
        <f>'Data sheet'!AX1054</f>
        <v>0</v>
      </c>
      <c r="AY1053" s="20">
        <f t="shared" si="177"/>
        <v>0</v>
      </c>
      <c r="AZ1053">
        <f>'Data sheet'!AZ1054</f>
        <v>0</v>
      </c>
      <c r="BA1053">
        <f>'Data sheet'!BA1054</f>
        <v>0</v>
      </c>
      <c r="BB1053">
        <f>'Data sheet'!BB1054</f>
        <v>0</v>
      </c>
      <c r="BC1053">
        <f>'Data sheet'!BC1054</f>
        <v>0</v>
      </c>
      <c r="BD1053" s="20">
        <f t="shared" si="178"/>
        <v>0</v>
      </c>
    </row>
    <row r="1054" spans="3:56" x14ac:dyDescent="0.2">
      <c r="C1054">
        <f>'Data sheet'!C1055</f>
        <v>0</v>
      </c>
      <c r="D1054">
        <f>'Data sheet'!D1055</f>
        <v>0</v>
      </c>
      <c r="E1054">
        <f>'Data sheet'!E1055</f>
        <v>0</v>
      </c>
      <c r="F1054" s="20">
        <f t="shared" si="169"/>
        <v>0</v>
      </c>
      <c r="G1054">
        <f>'Data sheet'!G1055</f>
        <v>0</v>
      </c>
      <c r="H1054">
        <f>'Data sheet'!H1055</f>
        <v>0</v>
      </c>
      <c r="I1054">
        <f>'Data sheet'!I1055</f>
        <v>0</v>
      </c>
      <c r="J1054" s="20">
        <f t="shared" si="170"/>
        <v>0</v>
      </c>
      <c r="K1054">
        <f>'Data sheet'!K1055</f>
        <v>0</v>
      </c>
      <c r="L1054">
        <f>'Data sheet'!L1055</f>
        <v>0</v>
      </c>
      <c r="M1054">
        <f>'Data sheet'!M1055</f>
        <v>0</v>
      </c>
      <c r="O1054">
        <f>'Data sheet'!O1055</f>
        <v>0</v>
      </c>
      <c r="P1054">
        <f>'Data sheet'!P1055</f>
        <v>0</v>
      </c>
      <c r="Q1054">
        <f>'Data sheet'!Q1055</f>
        <v>0</v>
      </c>
      <c r="R1054" s="20">
        <f t="shared" si="171"/>
        <v>0</v>
      </c>
      <c r="S1054">
        <f>'Data sheet'!S1055</f>
        <v>0</v>
      </c>
      <c r="T1054">
        <f>'Data sheet'!T1055</f>
        <v>0</v>
      </c>
      <c r="U1054">
        <f>'Data sheet'!U1055</f>
        <v>0</v>
      </c>
      <c r="V1054" s="20">
        <f t="shared" si="172"/>
        <v>0</v>
      </c>
      <c r="W1054">
        <f>'Data sheet'!W1055</f>
        <v>0</v>
      </c>
      <c r="X1054">
        <f>'Data sheet'!X1055</f>
        <v>0</v>
      </c>
      <c r="Y1054">
        <f>'Data sheet'!Y1055</f>
        <v>0</v>
      </c>
      <c r="Z1054" s="20">
        <f t="shared" si="173"/>
        <v>0</v>
      </c>
      <c r="AA1054">
        <f>'Data sheet'!AA1055</f>
        <v>0</v>
      </c>
      <c r="AB1054" s="20">
        <f t="shared" si="174"/>
        <v>0</v>
      </c>
      <c r="AC1054">
        <f>'Data sheet'!AC1055</f>
        <v>0</v>
      </c>
      <c r="AD1054" s="20">
        <f t="shared" si="175"/>
        <v>0</v>
      </c>
      <c r="AE1054">
        <f>'Data sheet'!AE1055</f>
        <v>0</v>
      </c>
      <c r="AF1054">
        <f>'Data sheet'!AF1055</f>
        <v>0</v>
      </c>
      <c r="AG1054">
        <f>'Data sheet'!AG1055</f>
        <v>0</v>
      </c>
      <c r="AH1054">
        <f>'Data sheet'!AH1055</f>
        <v>0</v>
      </c>
      <c r="AJ1054">
        <f>'Data sheet'!AJ1055</f>
        <v>0</v>
      </c>
      <c r="AK1054">
        <f>'Data sheet'!AK1055</f>
        <v>0</v>
      </c>
      <c r="AL1054">
        <f>'Data sheet'!AL1055</f>
        <v>0</v>
      </c>
      <c r="AM1054">
        <f>'Data sheet'!AM1055</f>
        <v>0</v>
      </c>
      <c r="AN1054">
        <f>'Data sheet'!AN1055</f>
        <v>0</v>
      </c>
      <c r="AO1054" s="20">
        <f t="shared" si="176"/>
        <v>0</v>
      </c>
      <c r="AP1054">
        <f>'Data sheet'!AP1055</f>
        <v>0</v>
      </c>
      <c r="AQ1054">
        <f>'Data sheet'!AQ1055</f>
        <v>0</v>
      </c>
      <c r="AR1054">
        <f>'Data sheet'!AR1055</f>
        <v>0</v>
      </c>
      <c r="AS1054">
        <f>'Data sheet'!AS1055</f>
        <v>0</v>
      </c>
      <c r="AU1054">
        <f>'Data sheet'!AU1055</f>
        <v>0</v>
      </c>
      <c r="AV1054">
        <f>'Data sheet'!AV1055</f>
        <v>0</v>
      </c>
      <c r="AW1054">
        <f>'Data sheet'!AW1055</f>
        <v>0</v>
      </c>
      <c r="AX1054">
        <f>'Data sheet'!AX1055</f>
        <v>0</v>
      </c>
      <c r="AY1054" s="20">
        <f t="shared" si="177"/>
        <v>0</v>
      </c>
      <c r="AZ1054">
        <f>'Data sheet'!AZ1055</f>
        <v>0</v>
      </c>
      <c r="BA1054">
        <f>'Data sheet'!BA1055</f>
        <v>0</v>
      </c>
      <c r="BB1054">
        <f>'Data sheet'!BB1055</f>
        <v>0</v>
      </c>
      <c r="BC1054">
        <f>'Data sheet'!BC1055</f>
        <v>0</v>
      </c>
      <c r="BD1054" s="20">
        <f t="shared" si="178"/>
        <v>0</v>
      </c>
    </row>
    <row r="1055" spans="3:56" x14ac:dyDescent="0.2">
      <c r="C1055">
        <f>'Data sheet'!C1056</f>
        <v>0</v>
      </c>
      <c r="D1055">
        <f>'Data sheet'!D1056</f>
        <v>0</v>
      </c>
      <c r="E1055">
        <f>'Data sheet'!E1056</f>
        <v>0</v>
      </c>
      <c r="F1055" s="20">
        <f t="shared" si="169"/>
        <v>0</v>
      </c>
      <c r="G1055">
        <f>'Data sheet'!G1056</f>
        <v>0</v>
      </c>
      <c r="H1055">
        <f>'Data sheet'!H1056</f>
        <v>0</v>
      </c>
      <c r="I1055">
        <f>'Data sheet'!I1056</f>
        <v>0</v>
      </c>
      <c r="J1055" s="20">
        <f t="shared" si="170"/>
        <v>0</v>
      </c>
      <c r="K1055">
        <f>'Data sheet'!K1056</f>
        <v>0</v>
      </c>
      <c r="L1055">
        <f>'Data sheet'!L1056</f>
        <v>0</v>
      </c>
      <c r="M1055">
        <f>'Data sheet'!M1056</f>
        <v>0</v>
      </c>
      <c r="O1055">
        <f>'Data sheet'!O1056</f>
        <v>0</v>
      </c>
      <c r="P1055">
        <f>'Data sheet'!P1056</f>
        <v>0</v>
      </c>
      <c r="Q1055">
        <f>'Data sheet'!Q1056</f>
        <v>0</v>
      </c>
      <c r="R1055" s="20">
        <f t="shared" si="171"/>
        <v>0</v>
      </c>
      <c r="S1055">
        <f>'Data sheet'!S1056</f>
        <v>0</v>
      </c>
      <c r="T1055">
        <f>'Data sheet'!T1056</f>
        <v>0</v>
      </c>
      <c r="U1055">
        <f>'Data sheet'!U1056</f>
        <v>0</v>
      </c>
      <c r="V1055" s="20">
        <f t="shared" si="172"/>
        <v>0</v>
      </c>
      <c r="W1055">
        <f>'Data sheet'!W1056</f>
        <v>0</v>
      </c>
      <c r="X1055">
        <f>'Data sheet'!X1056</f>
        <v>0</v>
      </c>
      <c r="Y1055">
        <f>'Data sheet'!Y1056</f>
        <v>0</v>
      </c>
      <c r="Z1055" s="20">
        <f t="shared" si="173"/>
        <v>0</v>
      </c>
      <c r="AA1055">
        <f>'Data sheet'!AA1056</f>
        <v>0</v>
      </c>
      <c r="AB1055" s="20">
        <f t="shared" si="174"/>
        <v>0</v>
      </c>
      <c r="AC1055">
        <f>'Data sheet'!AC1056</f>
        <v>0</v>
      </c>
      <c r="AD1055" s="20">
        <f t="shared" si="175"/>
        <v>0</v>
      </c>
      <c r="AE1055">
        <f>'Data sheet'!AE1056</f>
        <v>0</v>
      </c>
      <c r="AF1055">
        <f>'Data sheet'!AF1056</f>
        <v>0</v>
      </c>
      <c r="AG1055">
        <f>'Data sheet'!AG1056</f>
        <v>0</v>
      </c>
      <c r="AH1055">
        <f>'Data sheet'!AH1056</f>
        <v>0</v>
      </c>
      <c r="AJ1055">
        <f>'Data sheet'!AJ1056</f>
        <v>0</v>
      </c>
      <c r="AK1055">
        <f>'Data sheet'!AK1056</f>
        <v>0</v>
      </c>
      <c r="AL1055">
        <f>'Data sheet'!AL1056</f>
        <v>0</v>
      </c>
      <c r="AM1055">
        <f>'Data sheet'!AM1056</f>
        <v>0</v>
      </c>
      <c r="AN1055">
        <f>'Data sheet'!AN1056</f>
        <v>0</v>
      </c>
      <c r="AO1055" s="20">
        <f t="shared" si="176"/>
        <v>0</v>
      </c>
      <c r="AP1055">
        <f>'Data sheet'!AP1056</f>
        <v>0</v>
      </c>
      <c r="AQ1055">
        <f>'Data sheet'!AQ1056</f>
        <v>0</v>
      </c>
      <c r="AR1055">
        <f>'Data sheet'!AR1056</f>
        <v>0</v>
      </c>
      <c r="AS1055">
        <f>'Data sheet'!AS1056</f>
        <v>0</v>
      </c>
      <c r="AU1055">
        <f>'Data sheet'!AU1056</f>
        <v>0</v>
      </c>
      <c r="AV1055">
        <f>'Data sheet'!AV1056</f>
        <v>0</v>
      </c>
      <c r="AW1055">
        <f>'Data sheet'!AW1056</f>
        <v>0</v>
      </c>
      <c r="AX1055">
        <f>'Data sheet'!AX1056</f>
        <v>0</v>
      </c>
      <c r="AY1055" s="20">
        <f t="shared" si="177"/>
        <v>0</v>
      </c>
      <c r="AZ1055">
        <f>'Data sheet'!AZ1056</f>
        <v>0</v>
      </c>
      <c r="BA1055">
        <f>'Data sheet'!BA1056</f>
        <v>0</v>
      </c>
      <c r="BB1055">
        <f>'Data sheet'!BB1056</f>
        <v>0</v>
      </c>
      <c r="BC1055">
        <f>'Data sheet'!BC1056</f>
        <v>0</v>
      </c>
      <c r="BD1055" s="20">
        <f t="shared" si="178"/>
        <v>0</v>
      </c>
    </row>
    <row r="1056" spans="3:56" x14ac:dyDescent="0.2">
      <c r="C1056">
        <f>'Data sheet'!C1057</f>
        <v>0</v>
      </c>
      <c r="D1056">
        <f>'Data sheet'!D1057</f>
        <v>0</v>
      </c>
      <c r="E1056">
        <f>'Data sheet'!E1057</f>
        <v>0</v>
      </c>
      <c r="F1056" s="20">
        <f t="shared" si="169"/>
        <v>0</v>
      </c>
      <c r="G1056">
        <f>'Data sheet'!G1057</f>
        <v>0</v>
      </c>
      <c r="H1056">
        <f>'Data sheet'!H1057</f>
        <v>0</v>
      </c>
      <c r="I1056">
        <f>'Data sheet'!I1057</f>
        <v>0</v>
      </c>
      <c r="J1056" s="20">
        <f t="shared" si="170"/>
        <v>0</v>
      </c>
      <c r="K1056">
        <f>'Data sheet'!K1057</f>
        <v>0</v>
      </c>
      <c r="L1056">
        <f>'Data sheet'!L1057</f>
        <v>0</v>
      </c>
      <c r="M1056">
        <f>'Data sheet'!M1057</f>
        <v>0</v>
      </c>
      <c r="O1056">
        <f>'Data sheet'!O1057</f>
        <v>0</v>
      </c>
      <c r="P1056">
        <f>'Data sheet'!P1057</f>
        <v>0</v>
      </c>
      <c r="Q1056">
        <f>'Data sheet'!Q1057</f>
        <v>0</v>
      </c>
      <c r="R1056" s="20">
        <f t="shared" si="171"/>
        <v>0</v>
      </c>
      <c r="S1056">
        <f>'Data sheet'!S1057</f>
        <v>0</v>
      </c>
      <c r="T1056">
        <f>'Data sheet'!T1057</f>
        <v>0</v>
      </c>
      <c r="U1056">
        <f>'Data sheet'!U1057</f>
        <v>0</v>
      </c>
      <c r="V1056" s="20">
        <f t="shared" si="172"/>
        <v>0</v>
      </c>
      <c r="W1056">
        <f>'Data sheet'!W1057</f>
        <v>0</v>
      </c>
      <c r="X1056">
        <f>'Data sheet'!X1057</f>
        <v>0</v>
      </c>
      <c r="Y1056">
        <f>'Data sheet'!Y1057</f>
        <v>0</v>
      </c>
      <c r="Z1056" s="20">
        <f t="shared" si="173"/>
        <v>0</v>
      </c>
      <c r="AA1056">
        <f>'Data sheet'!AA1057</f>
        <v>0</v>
      </c>
      <c r="AB1056" s="20">
        <f t="shared" si="174"/>
        <v>0</v>
      </c>
      <c r="AC1056">
        <f>'Data sheet'!AC1057</f>
        <v>0</v>
      </c>
      <c r="AD1056" s="20">
        <f t="shared" si="175"/>
        <v>0</v>
      </c>
      <c r="AE1056">
        <f>'Data sheet'!AE1057</f>
        <v>0</v>
      </c>
      <c r="AF1056">
        <f>'Data sheet'!AF1057</f>
        <v>0</v>
      </c>
      <c r="AG1056">
        <f>'Data sheet'!AG1057</f>
        <v>0</v>
      </c>
      <c r="AH1056">
        <f>'Data sheet'!AH1057</f>
        <v>0</v>
      </c>
      <c r="AJ1056">
        <f>'Data sheet'!AJ1057</f>
        <v>0</v>
      </c>
      <c r="AK1056">
        <f>'Data sheet'!AK1057</f>
        <v>0</v>
      </c>
      <c r="AL1056">
        <f>'Data sheet'!AL1057</f>
        <v>0</v>
      </c>
      <c r="AM1056">
        <f>'Data sheet'!AM1057</f>
        <v>0</v>
      </c>
      <c r="AN1056">
        <f>'Data sheet'!AN1057</f>
        <v>0</v>
      </c>
      <c r="AO1056" s="20">
        <f t="shared" si="176"/>
        <v>0</v>
      </c>
      <c r="AP1056">
        <f>'Data sheet'!AP1057</f>
        <v>0</v>
      </c>
      <c r="AQ1056">
        <f>'Data sheet'!AQ1057</f>
        <v>0</v>
      </c>
      <c r="AR1056">
        <f>'Data sheet'!AR1057</f>
        <v>0</v>
      </c>
      <c r="AS1056">
        <f>'Data sheet'!AS1057</f>
        <v>0</v>
      </c>
      <c r="AU1056">
        <f>'Data sheet'!AU1057</f>
        <v>0</v>
      </c>
      <c r="AV1056">
        <f>'Data sheet'!AV1057</f>
        <v>0</v>
      </c>
      <c r="AW1056">
        <f>'Data sheet'!AW1057</f>
        <v>0</v>
      </c>
      <c r="AX1056">
        <f>'Data sheet'!AX1057</f>
        <v>0</v>
      </c>
      <c r="AY1056" s="20">
        <f t="shared" si="177"/>
        <v>0</v>
      </c>
      <c r="AZ1056">
        <f>'Data sheet'!AZ1057</f>
        <v>0</v>
      </c>
      <c r="BA1056">
        <f>'Data sheet'!BA1057</f>
        <v>0</v>
      </c>
      <c r="BB1056">
        <f>'Data sheet'!BB1057</f>
        <v>0</v>
      </c>
      <c r="BC1056">
        <f>'Data sheet'!BC1057</f>
        <v>0</v>
      </c>
      <c r="BD1056" s="20">
        <f t="shared" si="178"/>
        <v>0</v>
      </c>
    </row>
    <row r="1057" spans="3:56" x14ac:dyDescent="0.2">
      <c r="C1057">
        <f>'Data sheet'!C1058</f>
        <v>0</v>
      </c>
      <c r="D1057">
        <f>'Data sheet'!D1058</f>
        <v>0</v>
      </c>
      <c r="E1057">
        <f>'Data sheet'!E1058</f>
        <v>0</v>
      </c>
      <c r="F1057" s="20">
        <f t="shared" si="169"/>
        <v>0</v>
      </c>
      <c r="G1057">
        <f>'Data sheet'!G1058</f>
        <v>0</v>
      </c>
      <c r="H1057">
        <f>'Data sheet'!H1058</f>
        <v>0</v>
      </c>
      <c r="I1057">
        <f>'Data sheet'!I1058</f>
        <v>0</v>
      </c>
      <c r="J1057" s="20">
        <f t="shared" si="170"/>
        <v>0</v>
      </c>
      <c r="K1057">
        <f>'Data sheet'!K1058</f>
        <v>0</v>
      </c>
      <c r="L1057">
        <f>'Data sheet'!L1058</f>
        <v>0</v>
      </c>
      <c r="M1057">
        <f>'Data sheet'!M1058</f>
        <v>0</v>
      </c>
      <c r="O1057">
        <f>'Data sheet'!O1058</f>
        <v>0</v>
      </c>
      <c r="P1057">
        <f>'Data sheet'!P1058</f>
        <v>0</v>
      </c>
      <c r="Q1057">
        <f>'Data sheet'!Q1058</f>
        <v>0</v>
      </c>
      <c r="R1057" s="20">
        <f t="shared" si="171"/>
        <v>0</v>
      </c>
      <c r="S1057">
        <f>'Data sheet'!S1058</f>
        <v>0</v>
      </c>
      <c r="T1057">
        <f>'Data sheet'!T1058</f>
        <v>0</v>
      </c>
      <c r="U1057">
        <f>'Data sheet'!U1058</f>
        <v>0</v>
      </c>
      <c r="V1057" s="20">
        <f t="shared" si="172"/>
        <v>0</v>
      </c>
      <c r="W1057">
        <f>'Data sheet'!W1058</f>
        <v>0</v>
      </c>
      <c r="X1057">
        <f>'Data sheet'!X1058</f>
        <v>0</v>
      </c>
      <c r="Y1057">
        <f>'Data sheet'!Y1058</f>
        <v>0</v>
      </c>
      <c r="Z1057" s="20">
        <f t="shared" si="173"/>
        <v>0</v>
      </c>
      <c r="AA1057">
        <f>'Data sheet'!AA1058</f>
        <v>0</v>
      </c>
      <c r="AB1057" s="20">
        <f t="shared" si="174"/>
        <v>0</v>
      </c>
      <c r="AC1057">
        <f>'Data sheet'!AC1058</f>
        <v>0</v>
      </c>
      <c r="AD1057" s="20">
        <f t="shared" si="175"/>
        <v>0</v>
      </c>
      <c r="AE1057">
        <f>'Data sheet'!AE1058</f>
        <v>0</v>
      </c>
      <c r="AF1057">
        <f>'Data sheet'!AF1058</f>
        <v>0</v>
      </c>
      <c r="AG1057">
        <f>'Data sheet'!AG1058</f>
        <v>0</v>
      </c>
      <c r="AH1057">
        <f>'Data sheet'!AH1058</f>
        <v>0</v>
      </c>
      <c r="AJ1057">
        <f>'Data sheet'!AJ1058</f>
        <v>0</v>
      </c>
      <c r="AK1057">
        <f>'Data sheet'!AK1058</f>
        <v>0</v>
      </c>
      <c r="AL1057">
        <f>'Data sheet'!AL1058</f>
        <v>0</v>
      </c>
      <c r="AM1057">
        <f>'Data sheet'!AM1058</f>
        <v>0</v>
      </c>
      <c r="AN1057">
        <f>'Data sheet'!AN1058</f>
        <v>0</v>
      </c>
      <c r="AO1057" s="20">
        <f t="shared" si="176"/>
        <v>0</v>
      </c>
      <c r="AP1057">
        <f>'Data sheet'!AP1058</f>
        <v>0</v>
      </c>
      <c r="AQ1057">
        <f>'Data sheet'!AQ1058</f>
        <v>0</v>
      </c>
      <c r="AR1057">
        <f>'Data sheet'!AR1058</f>
        <v>0</v>
      </c>
      <c r="AS1057">
        <f>'Data sheet'!AS1058</f>
        <v>0</v>
      </c>
      <c r="AU1057">
        <f>'Data sheet'!AU1058</f>
        <v>0</v>
      </c>
      <c r="AV1057">
        <f>'Data sheet'!AV1058</f>
        <v>0</v>
      </c>
      <c r="AW1057">
        <f>'Data sheet'!AW1058</f>
        <v>0</v>
      </c>
      <c r="AX1057">
        <f>'Data sheet'!AX1058</f>
        <v>0</v>
      </c>
      <c r="AY1057" s="20">
        <f t="shared" si="177"/>
        <v>0</v>
      </c>
      <c r="AZ1057">
        <f>'Data sheet'!AZ1058</f>
        <v>0</v>
      </c>
      <c r="BA1057">
        <f>'Data sheet'!BA1058</f>
        <v>0</v>
      </c>
      <c r="BB1057">
        <f>'Data sheet'!BB1058</f>
        <v>0</v>
      </c>
      <c r="BC1057">
        <f>'Data sheet'!BC1058</f>
        <v>0</v>
      </c>
      <c r="BD1057" s="20">
        <f t="shared" si="178"/>
        <v>0</v>
      </c>
    </row>
    <row r="1058" spans="3:56" x14ac:dyDescent="0.2">
      <c r="C1058">
        <f>'Data sheet'!C1059</f>
        <v>0</v>
      </c>
      <c r="D1058">
        <f>'Data sheet'!D1059</f>
        <v>0</v>
      </c>
      <c r="E1058">
        <f>'Data sheet'!E1059</f>
        <v>0</v>
      </c>
      <c r="F1058" s="20">
        <f t="shared" si="169"/>
        <v>0</v>
      </c>
      <c r="G1058">
        <f>'Data sheet'!G1059</f>
        <v>0</v>
      </c>
      <c r="H1058">
        <f>'Data sheet'!H1059</f>
        <v>0</v>
      </c>
      <c r="I1058">
        <f>'Data sheet'!I1059</f>
        <v>0</v>
      </c>
      <c r="J1058" s="20">
        <f t="shared" si="170"/>
        <v>0</v>
      </c>
      <c r="K1058">
        <f>'Data sheet'!K1059</f>
        <v>0</v>
      </c>
      <c r="L1058">
        <f>'Data sheet'!L1059</f>
        <v>0</v>
      </c>
      <c r="M1058">
        <f>'Data sheet'!M1059</f>
        <v>0</v>
      </c>
      <c r="O1058">
        <f>'Data sheet'!O1059</f>
        <v>0</v>
      </c>
      <c r="P1058">
        <f>'Data sheet'!P1059</f>
        <v>0</v>
      </c>
      <c r="Q1058">
        <f>'Data sheet'!Q1059</f>
        <v>0</v>
      </c>
      <c r="R1058" s="20">
        <f t="shared" si="171"/>
        <v>0</v>
      </c>
      <c r="S1058">
        <f>'Data sheet'!S1059</f>
        <v>0</v>
      </c>
      <c r="T1058">
        <f>'Data sheet'!T1059</f>
        <v>0</v>
      </c>
      <c r="U1058">
        <f>'Data sheet'!U1059</f>
        <v>0</v>
      </c>
      <c r="V1058" s="20">
        <f t="shared" si="172"/>
        <v>0</v>
      </c>
      <c r="W1058">
        <f>'Data sheet'!W1059</f>
        <v>0</v>
      </c>
      <c r="X1058">
        <f>'Data sheet'!X1059</f>
        <v>0</v>
      </c>
      <c r="Y1058">
        <f>'Data sheet'!Y1059</f>
        <v>0</v>
      </c>
      <c r="Z1058" s="20">
        <f t="shared" si="173"/>
        <v>0</v>
      </c>
      <c r="AA1058">
        <f>'Data sheet'!AA1059</f>
        <v>0</v>
      </c>
      <c r="AB1058" s="20">
        <f t="shared" si="174"/>
        <v>0</v>
      </c>
      <c r="AC1058">
        <f>'Data sheet'!AC1059</f>
        <v>0</v>
      </c>
      <c r="AD1058" s="20">
        <f t="shared" si="175"/>
        <v>0</v>
      </c>
      <c r="AE1058">
        <f>'Data sheet'!AE1059</f>
        <v>0</v>
      </c>
      <c r="AF1058">
        <f>'Data sheet'!AF1059</f>
        <v>0</v>
      </c>
      <c r="AG1058">
        <f>'Data sheet'!AG1059</f>
        <v>0</v>
      </c>
      <c r="AH1058">
        <f>'Data sheet'!AH1059</f>
        <v>0</v>
      </c>
      <c r="AJ1058">
        <f>'Data sheet'!AJ1059</f>
        <v>0</v>
      </c>
      <c r="AK1058">
        <f>'Data sheet'!AK1059</f>
        <v>0</v>
      </c>
      <c r="AL1058">
        <f>'Data sheet'!AL1059</f>
        <v>0</v>
      </c>
      <c r="AM1058">
        <f>'Data sheet'!AM1059</f>
        <v>0</v>
      </c>
      <c r="AN1058">
        <f>'Data sheet'!AN1059</f>
        <v>0</v>
      </c>
      <c r="AO1058" s="20">
        <f t="shared" si="176"/>
        <v>0</v>
      </c>
      <c r="AP1058">
        <f>'Data sheet'!AP1059</f>
        <v>0</v>
      </c>
      <c r="AQ1058">
        <f>'Data sheet'!AQ1059</f>
        <v>0</v>
      </c>
      <c r="AR1058">
        <f>'Data sheet'!AR1059</f>
        <v>0</v>
      </c>
      <c r="AS1058">
        <f>'Data sheet'!AS1059</f>
        <v>0</v>
      </c>
      <c r="AU1058">
        <f>'Data sheet'!AU1059</f>
        <v>0</v>
      </c>
      <c r="AV1058">
        <f>'Data sheet'!AV1059</f>
        <v>0</v>
      </c>
      <c r="AW1058">
        <f>'Data sheet'!AW1059</f>
        <v>0</v>
      </c>
      <c r="AX1058">
        <f>'Data sheet'!AX1059</f>
        <v>0</v>
      </c>
      <c r="AY1058" s="20">
        <f t="shared" si="177"/>
        <v>0</v>
      </c>
      <c r="AZ1058">
        <f>'Data sheet'!AZ1059</f>
        <v>0</v>
      </c>
      <c r="BA1058">
        <f>'Data sheet'!BA1059</f>
        <v>0</v>
      </c>
      <c r="BB1058">
        <f>'Data sheet'!BB1059</f>
        <v>0</v>
      </c>
      <c r="BC1058">
        <f>'Data sheet'!BC1059</f>
        <v>0</v>
      </c>
      <c r="BD1058" s="20">
        <f t="shared" si="178"/>
        <v>0</v>
      </c>
    </row>
    <row r="1059" spans="3:56" x14ac:dyDescent="0.2">
      <c r="C1059">
        <f>'Data sheet'!C1060</f>
        <v>0</v>
      </c>
      <c r="D1059">
        <f>'Data sheet'!D1060</f>
        <v>0</v>
      </c>
      <c r="E1059">
        <f>'Data sheet'!E1060</f>
        <v>0</v>
      </c>
      <c r="F1059" s="20">
        <f t="shared" si="169"/>
        <v>0</v>
      </c>
      <c r="G1059">
        <f>'Data sheet'!G1060</f>
        <v>0</v>
      </c>
      <c r="H1059">
        <f>'Data sheet'!H1060</f>
        <v>0</v>
      </c>
      <c r="I1059">
        <f>'Data sheet'!I1060</f>
        <v>0</v>
      </c>
      <c r="J1059" s="20">
        <f t="shared" si="170"/>
        <v>0</v>
      </c>
      <c r="K1059">
        <f>'Data sheet'!K1060</f>
        <v>0</v>
      </c>
      <c r="L1059">
        <f>'Data sheet'!L1060</f>
        <v>0</v>
      </c>
      <c r="M1059">
        <f>'Data sheet'!M1060</f>
        <v>0</v>
      </c>
      <c r="O1059">
        <f>'Data sheet'!O1060</f>
        <v>0</v>
      </c>
      <c r="P1059">
        <f>'Data sheet'!P1060</f>
        <v>0</v>
      </c>
      <c r="Q1059">
        <f>'Data sheet'!Q1060</f>
        <v>0</v>
      </c>
      <c r="R1059" s="20">
        <f t="shared" si="171"/>
        <v>0</v>
      </c>
      <c r="S1059">
        <f>'Data sheet'!S1060</f>
        <v>0</v>
      </c>
      <c r="T1059">
        <f>'Data sheet'!T1060</f>
        <v>0</v>
      </c>
      <c r="U1059">
        <f>'Data sheet'!U1060</f>
        <v>0</v>
      </c>
      <c r="V1059" s="20">
        <f t="shared" si="172"/>
        <v>0</v>
      </c>
      <c r="W1059">
        <f>'Data sheet'!W1060</f>
        <v>0</v>
      </c>
      <c r="X1059">
        <f>'Data sheet'!X1060</f>
        <v>0</v>
      </c>
      <c r="Y1059">
        <f>'Data sheet'!Y1060</f>
        <v>0</v>
      </c>
      <c r="Z1059" s="20">
        <f t="shared" si="173"/>
        <v>0</v>
      </c>
      <c r="AA1059">
        <f>'Data sheet'!AA1060</f>
        <v>0</v>
      </c>
      <c r="AB1059" s="20">
        <f t="shared" si="174"/>
        <v>0</v>
      </c>
      <c r="AC1059">
        <f>'Data sheet'!AC1060</f>
        <v>0</v>
      </c>
      <c r="AD1059" s="20">
        <f t="shared" si="175"/>
        <v>0</v>
      </c>
      <c r="AE1059">
        <f>'Data sheet'!AE1060</f>
        <v>0</v>
      </c>
      <c r="AF1059">
        <f>'Data sheet'!AF1060</f>
        <v>0</v>
      </c>
      <c r="AG1059">
        <f>'Data sheet'!AG1060</f>
        <v>0</v>
      </c>
      <c r="AH1059">
        <f>'Data sheet'!AH1060</f>
        <v>0</v>
      </c>
      <c r="AJ1059">
        <f>'Data sheet'!AJ1060</f>
        <v>0</v>
      </c>
      <c r="AK1059">
        <f>'Data sheet'!AK1060</f>
        <v>0</v>
      </c>
      <c r="AL1059">
        <f>'Data sheet'!AL1060</f>
        <v>0</v>
      </c>
      <c r="AM1059">
        <f>'Data sheet'!AM1060</f>
        <v>0</v>
      </c>
      <c r="AN1059">
        <f>'Data sheet'!AN1060</f>
        <v>0</v>
      </c>
      <c r="AO1059" s="20">
        <f t="shared" si="176"/>
        <v>0</v>
      </c>
      <c r="AP1059">
        <f>'Data sheet'!AP1060</f>
        <v>0</v>
      </c>
      <c r="AQ1059">
        <f>'Data sheet'!AQ1060</f>
        <v>0</v>
      </c>
      <c r="AR1059">
        <f>'Data sheet'!AR1060</f>
        <v>0</v>
      </c>
      <c r="AS1059">
        <f>'Data sheet'!AS1060</f>
        <v>0</v>
      </c>
      <c r="AU1059">
        <f>'Data sheet'!AU1060</f>
        <v>0</v>
      </c>
      <c r="AV1059">
        <f>'Data sheet'!AV1060</f>
        <v>0</v>
      </c>
      <c r="AW1059">
        <f>'Data sheet'!AW1060</f>
        <v>0</v>
      </c>
      <c r="AX1059">
        <f>'Data sheet'!AX1060</f>
        <v>0</v>
      </c>
      <c r="AY1059" s="20">
        <f t="shared" si="177"/>
        <v>0</v>
      </c>
      <c r="AZ1059">
        <f>'Data sheet'!AZ1060</f>
        <v>0</v>
      </c>
      <c r="BA1059">
        <f>'Data sheet'!BA1060</f>
        <v>0</v>
      </c>
      <c r="BB1059">
        <f>'Data sheet'!BB1060</f>
        <v>0</v>
      </c>
      <c r="BC1059">
        <f>'Data sheet'!BC1060</f>
        <v>0</v>
      </c>
      <c r="BD1059" s="20">
        <f t="shared" si="178"/>
        <v>0</v>
      </c>
    </row>
    <row r="1060" spans="3:56" x14ac:dyDescent="0.2">
      <c r="C1060">
        <f>'Data sheet'!C1061</f>
        <v>0</v>
      </c>
      <c r="D1060">
        <f>'Data sheet'!D1061</f>
        <v>0</v>
      </c>
      <c r="E1060">
        <f>'Data sheet'!E1061</f>
        <v>0</v>
      </c>
      <c r="F1060" s="20">
        <f t="shared" si="169"/>
        <v>0</v>
      </c>
      <c r="G1060">
        <f>'Data sheet'!G1061</f>
        <v>0</v>
      </c>
      <c r="H1060">
        <f>'Data sheet'!H1061</f>
        <v>0</v>
      </c>
      <c r="I1060">
        <f>'Data sheet'!I1061</f>
        <v>0</v>
      </c>
      <c r="J1060" s="20">
        <f t="shared" si="170"/>
        <v>0</v>
      </c>
      <c r="K1060">
        <f>'Data sheet'!K1061</f>
        <v>0</v>
      </c>
      <c r="L1060">
        <f>'Data sheet'!L1061</f>
        <v>0</v>
      </c>
      <c r="M1060">
        <f>'Data sheet'!M1061</f>
        <v>0</v>
      </c>
      <c r="O1060">
        <f>'Data sheet'!O1061</f>
        <v>0</v>
      </c>
      <c r="P1060">
        <f>'Data sheet'!P1061</f>
        <v>0</v>
      </c>
      <c r="Q1060">
        <f>'Data sheet'!Q1061</f>
        <v>0</v>
      </c>
      <c r="R1060" s="20">
        <f t="shared" si="171"/>
        <v>0</v>
      </c>
      <c r="S1060">
        <f>'Data sheet'!S1061</f>
        <v>0</v>
      </c>
      <c r="T1060">
        <f>'Data sheet'!T1061</f>
        <v>0</v>
      </c>
      <c r="U1060">
        <f>'Data sheet'!U1061</f>
        <v>0</v>
      </c>
      <c r="V1060" s="20">
        <f t="shared" si="172"/>
        <v>0</v>
      </c>
      <c r="W1060">
        <f>'Data sheet'!W1061</f>
        <v>0</v>
      </c>
      <c r="X1060">
        <f>'Data sheet'!X1061</f>
        <v>0</v>
      </c>
      <c r="Y1060">
        <f>'Data sheet'!Y1061</f>
        <v>0</v>
      </c>
      <c r="Z1060" s="20">
        <f t="shared" si="173"/>
        <v>0</v>
      </c>
      <c r="AA1060">
        <f>'Data sheet'!AA1061</f>
        <v>0</v>
      </c>
      <c r="AB1060" s="20">
        <f t="shared" si="174"/>
        <v>0</v>
      </c>
      <c r="AC1060">
        <f>'Data sheet'!AC1061</f>
        <v>0</v>
      </c>
      <c r="AD1060" s="20">
        <f t="shared" si="175"/>
        <v>0</v>
      </c>
      <c r="AE1060">
        <f>'Data sheet'!AE1061</f>
        <v>0</v>
      </c>
      <c r="AF1060">
        <f>'Data sheet'!AF1061</f>
        <v>0</v>
      </c>
      <c r="AG1060">
        <f>'Data sheet'!AG1061</f>
        <v>0</v>
      </c>
      <c r="AH1060">
        <f>'Data sheet'!AH1061</f>
        <v>0</v>
      </c>
      <c r="AJ1060">
        <f>'Data sheet'!AJ1061</f>
        <v>0</v>
      </c>
      <c r="AK1060">
        <f>'Data sheet'!AK1061</f>
        <v>0</v>
      </c>
      <c r="AL1060">
        <f>'Data sheet'!AL1061</f>
        <v>0</v>
      </c>
      <c r="AM1060">
        <f>'Data sheet'!AM1061</f>
        <v>0</v>
      </c>
      <c r="AN1060">
        <f>'Data sheet'!AN1061</f>
        <v>0</v>
      </c>
      <c r="AO1060" s="20">
        <f t="shared" si="176"/>
        <v>0</v>
      </c>
      <c r="AP1060">
        <f>'Data sheet'!AP1061</f>
        <v>0</v>
      </c>
      <c r="AQ1060">
        <f>'Data sheet'!AQ1061</f>
        <v>0</v>
      </c>
      <c r="AR1060">
        <f>'Data sheet'!AR1061</f>
        <v>0</v>
      </c>
      <c r="AS1060">
        <f>'Data sheet'!AS1061</f>
        <v>0</v>
      </c>
      <c r="AU1060">
        <f>'Data sheet'!AU1061</f>
        <v>0</v>
      </c>
      <c r="AV1060">
        <f>'Data sheet'!AV1061</f>
        <v>0</v>
      </c>
      <c r="AW1060">
        <f>'Data sheet'!AW1061</f>
        <v>0</v>
      </c>
      <c r="AX1060">
        <f>'Data sheet'!AX1061</f>
        <v>0</v>
      </c>
      <c r="AY1060" s="20">
        <f t="shared" si="177"/>
        <v>0</v>
      </c>
      <c r="AZ1060">
        <f>'Data sheet'!AZ1061</f>
        <v>0</v>
      </c>
      <c r="BA1060">
        <f>'Data sheet'!BA1061</f>
        <v>0</v>
      </c>
      <c r="BB1060">
        <f>'Data sheet'!BB1061</f>
        <v>0</v>
      </c>
      <c r="BC1060">
        <f>'Data sheet'!BC1061</f>
        <v>0</v>
      </c>
      <c r="BD1060" s="20">
        <f t="shared" si="178"/>
        <v>0</v>
      </c>
    </row>
    <row r="1061" spans="3:56" x14ac:dyDescent="0.2">
      <c r="C1061">
        <f>'Data sheet'!C1062</f>
        <v>0</v>
      </c>
      <c r="D1061">
        <f>'Data sheet'!D1062</f>
        <v>0</v>
      </c>
      <c r="E1061">
        <f>'Data sheet'!E1062</f>
        <v>0</v>
      </c>
      <c r="F1061" s="20">
        <f t="shared" si="169"/>
        <v>0</v>
      </c>
      <c r="G1061">
        <f>'Data sheet'!G1062</f>
        <v>0</v>
      </c>
      <c r="H1061">
        <f>'Data sheet'!H1062</f>
        <v>0</v>
      </c>
      <c r="I1061">
        <f>'Data sheet'!I1062</f>
        <v>0</v>
      </c>
      <c r="J1061" s="20">
        <f t="shared" si="170"/>
        <v>0</v>
      </c>
      <c r="K1061">
        <f>'Data sheet'!K1062</f>
        <v>0</v>
      </c>
      <c r="L1061">
        <f>'Data sheet'!L1062</f>
        <v>0</v>
      </c>
      <c r="M1061">
        <f>'Data sheet'!M1062</f>
        <v>0</v>
      </c>
      <c r="O1061">
        <f>'Data sheet'!O1062</f>
        <v>0</v>
      </c>
      <c r="P1061">
        <f>'Data sheet'!P1062</f>
        <v>0</v>
      </c>
      <c r="Q1061">
        <f>'Data sheet'!Q1062</f>
        <v>0</v>
      </c>
      <c r="R1061" s="20">
        <f t="shared" si="171"/>
        <v>0</v>
      </c>
      <c r="S1061">
        <f>'Data sheet'!S1062</f>
        <v>0</v>
      </c>
      <c r="T1061">
        <f>'Data sheet'!T1062</f>
        <v>0</v>
      </c>
      <c r="U1061">
        <f>'Data sheet'!U1062</f>
        <v>0</v>
      </c>
      <c r="V1061" s="20">
        <f t="shared" si="172"/>
        <v>0</v>
      </c>
      <c r="W1061">
        <f>'Data sheet'!W1062</f>
        <v>0</v>
      </c>
      <c r="X1061">
        <f>'Data sheet'!X1062</f>
        <v>0</v>
      </c>
      <c r="Y1061">
        <f>'Data sheet'!Y1062</f>
        <v>0</v>
      </c>
      <c r="Z1061" s="20">
        <f t="shared" si="173"/>
        <v>0</v>
      </c>
      <c r="AA1061">
        <f>'Data sheet'!AA1062</f>
        <v>0</v>
      </c>
      <c r="AB1061" s="20">
        <f t="shared" si="174"/>
        <v>0</v>
      </c>
      <c r="AC1061">
        <f>'Data sheet'!AC1062</f>
        <v>0</v>
      </c>
      <c r="AD1061" s="20">
        <f t="shared" si="175"/>
        <v>0</v>
      </c>
      <c r="AE1061">
        <f>'Data sheet'!AE1062</f>
        <v>0</v>
      </c>
      <c r="AF1061">
        <f>'Data sheet'!AF1062</f>
        <v>0</v>
      </c>
      <c r="AG1061">
        <f>'Data sheet'!AG1062</f>
        <v>0</v>
      </c>
      <c r="AH1061">
        <f>'Data sheet'!AH1062</f>
        <v>0</v>
      </c>
      <c r="AJ1061">
        <f>'Data sheet'!AJ1062</f>
        <v>0</v>
      </c>
      <c r="AK1061">
        <f>'Data sheet'!AK1062</f>
        <v>0</v>
      </c>
      <c r="AL1061">
        <f>'Data sheet'!AL1062</f>
        <v>0</v>
      </c>
      <c r="AM1061">
        <f>'Data sheet'!AM1062</f>
        <v>0</v>
      </c>
      <c r="AN1061">
        <f>'Data sheet'!AN1062</f>
        <v>0</v>
      </c>
      <c r="AO1061" s="20">
        <f t="shared" si="176"/>
        <v>0</v>
      </c>
      <c r="AP1061">
        <f>'Data sheet'!AP1062</f>
        <v>0</v>
      </c>
      <c r="AQ1061">
        <f>'Data sheet'!AQ1062</f>
        <v>0</v>
      </c>
      <c r="AR1061">
        <f>'Data sheet'!AR1062</f>
        <v>0</v>
      </c>
      <c r="AS1061">
        <f>'Data sheet'!AS1062</f>
        <v>0</v>
      </c>
      <c r="AU1061">
        <f>'Data sheet'!AU1062</f>
        <v>0</v>
      </c>
      <c r="AV1061">
        <f>'Data sheet'!AV1062</f>
        <v>0</v>
      </c>
      <c r="AW1061">
        <f>'Data sheet'!AW1062</f>
        <v>0</v>
      </c>
      <c r="AX1061">
        <f>'Data sheet'!AX1062</f>
        <v>0</v>
      </c>
      <c r="AY1061" s="20">
        <f t="shared" si="177"/>
        <v>0</v>
      </c>
      <c r="AZ1061">
        <f>'Data sheet'!AZ1062</f>
        <v>0</v>
      </c>
      <c r="BA1061">
        <f>'Data sheet'!BA1062</f>
        <v>0</v>
      </c>
      <c r="BB1061">
        <f>'Data sheet'!BB1062</f>
        <v>0</v>
      </c>
      <c r="BC1061">
        <f>'Data sheet'!BC1062</f>
        <v>0</v>
      </c>
      <c r="BD1061" s="20">
        <f t="shared" si="178"/>
        <v>0</v>
      </c>
    </row>
    <row r="1062" spans="3:56" x14ac:dyDescent="0.2">
      <c r="C1062">
        <f>'Data sheet'!C1063</f>
        <v>0</v>
      </c>
      <c r="D1062">
        <f>'Data sheet'!D1063</f>
        <v>0</v>
      </c>
      <c r="E1062">
        <f>'Data sheet'!E1063</f>
        <v>0</v>
      </c>
      <c r="F1062" s="20">
        <f t="shared" si="169"/>
        <v>0</v>
      </c>
      <c r="G1062">
        <f>'Data sheet'!G1063</f>
        <v>0</v>
      </c>
      <c r="H1062">
        <f>'Data sheet'!H1063</f>
        <v>0</v>
      </c>
      <c r="I1062">
        <f>'Data sheet'!I1063</f>
        <v>0</v>
      </c>
      <c r="J1062" s="20">
        <f t="shared" si="170"/>
        <v>0</v>
      </c>
      <c r="K1062">
        <f>'Data sheet'!K1063</f>
        <v>0</v>
      </c>
      <c r="L1062">
        <f>'Data sheet'!L1063</f>
        <v>0</v>
      </c>
      <c r="M1062">
        <f>'Data sheet'!M1063</f>
        <v>0</v>
      </c>
      <c r="O1062">
        <f>'Data sheet'!O1063</f>
        <v>0</v>
      </c>
      <c r="P1062">
        <f>'Data sheet'!P1063</f>
        <v>0</v>
      </c>
      <c r="Q1062">
        <f>'Data sheet'!Q1063</f>
        <v>0</v>
      </c>
      <c r="R1062" s="20">
        <f t="shared" si="171"/>
        <v>0</v>
      </c>
      <c r="S1062">
        <f>'Data sheet'!S1063</f>
        <v>0</v>
      </c>
      <c r="T1062">
        <f>'Data sheet'!T1063</f>
        <v>0</v>
      </c>
      <c r="U1062">
        <f>'Data sheet'!U1063</f>
        <v>0</v>
      </c>
      <c r="V1062" s="20">
        <f t="shared" si="172"/>
        <v>0</v>
      </c>
      <c r="W1062">
        <f>'Data sheet'!W1063</f>
        <v>0</v>
      </c>
      <c r="X1062">
        <f>'Data sheet'!X1063</f>
        <v>0</v>
      </c>
      <c r="Y1062">
        <f>'Data sheet'!Y1063</f>
        <v>0</v>
      </c>
      <c r="Z1062" s="20">
        <f t="shared" si="173"/>
        <v>0</v>
      </c>
      <c r="AA1062">
        <f>'Data sheet'!AA1063</f>
        <v>0</v>
      </c>
      <c r="AB1062" s="20">
        <f t="shared" si="174"/>
        <v>0</v>
      </c>
      <c r="AC1062">
        <f>'Data sheet'!AC1063</f>
        <v>0</v>
      </c>
      <c r="AD1062" s="20">
        <f t="shared" si="175"/>
        <v>0</v>
      </c>
      <c r="AE1062">
        <f>'Data sheet'!AE1063</f>
        <v>0</v>
      </c>
      <c r="AF1062">
        <f>'Data sheet'!AF1063</f>
        <v>0</v>
      </c>
      <c r="AG1062">
        <f>'Data sheet'!AG1063</f>
        <v>0</v>
      </c>
      <c r="AH1062">
        <f>'Data sheet'!AH1063</f>
        <v>0</v>
      </c>
      <c r="AJ1062">
        <f>'Data sheet'!AJ1063</f>
        <v>0</v>
      </c>
      <c r="AK1062">
        <f>'Data sheet'!AK1063</f>
        <v>0</v>
      </c>
      <c r="AL1062">
        <f>'Data sheet'!AL1063</f>
        <v>0</v>
      </c>
      <c r="AM1062">
        <f>'Data sheet'!AM1063</f>
        <v>0</v>
      </c>
      <c r="AN1062">
        <f>'Data sheet'!AN1063</f>
        <v>0</v>
      </c>
      <c r="AO1062" s="20">
        <f t="shared" si="176"/>
        <v>0</v>
      </c>
      <c r="AP1062">
        <f>'Data sheet'!AP1063</f>
        <v>0</v>
      </c>
      <c r="AQ1062">
        <f>'Data sheet'!AQ1063</f>
        <v>0</v>
      </c>
      <c r="AR1062">
        <f>'Data sheet'!AR1063</f>
        <v>0</v>
      </c>
      <c r="AS1062">
        <f>'Data sheet'!AS1063</f>
        <v>0</v>
      </c>
      <c r="AU1062">
        <f>'Data sheet'!AU1063</f>
        <v>0</v>
      </c>
      <c r="AV1062">
        <f>'Data sheet'!AV1063</f>
        <v>0</v>
      </c>
      <c r="AW1062">
        <f>'Data sheet'!AW1063</f>
        <v>0</v>
      </c>
      <c r="AX1062">
        <f>'Data sheet'!AX1063</f>
        <v>0</v>
      </c>
      <c r="AY1062" s="20">
        <f t="shared" si="177"/>
        <v>0</v>
      </c>
      <c r="AZ1062">
        <f>'Data sheet'!AZ1063</f>
        <v>0</v>
      </c>
      <c r="BA1062">
        <f>'Data sheet'!BA1063</f>
        <v>0</v>
      </c>
      <c r="BB1062">
        <f>'Data sheet'!BB1063</f>
        <v>0</v>
      </c>
      <c r="BC1062">
        <f>'Data sheet'!BC1063</f>
        <v>0</v>
      </c>
      <c r="BD1062" s="20">
        <f t="shared" si="178"/>
        <v>0</v>
      </c>
    </row>
    <row r="1063" spans="3:56" x14ac:dyDescent="0.2">
      <c r="C1063">
        <f>'Data sheet'!C1064</f>
        <v>0</v>
      </c>
      <c r="D1063">
        <f>'Data sheet'!D1064</f>
        <v>0</v>
      </c>
      <c r="E1063">
        <f>'Data sheet'!E1064</f>
        <v>0</v>
      </c>
      <c r="F1063" s="20">
        <f t="shared" si="169"/>
        <v>0</v>
      </c>
      <c r="G1063">
        <f>'Data sheet'!G1064</f>
        <v>0</v>
      </c>
      <c r="H1063">
        <f>'Data sheet'!H1064</f>
        <v>0</v>
      </c>
      <c r="I1063">
        <f>'Data sheet'!I1064</f>
        <v>0</v>
      </c>
      <c r="J1063" s="20">
        <f t="shared" si="170"/>
        <v>0</v>
      </c>
      <c r="K1063">
        <f>'Data sheet'!K1064</f>
        <v>0</v>
      </c>
      <c r="L1063">
        <f>'Data sheet'!L1064</f>
        <v>0</v>
      </c>
      <c r="M1063">
        <f>'Data sheet'!M1064</f>
        <v>0</v>
      </c>
      <c r="O1063">
        <f>'Data sheet'!O1064</f>
        <v>0</v>
      </c>
      <c r="P1063">
        <f>'Data sheet'!P1064</f>
        <v>0</v>
      </c>
      <c r="Q1063">
        <f>'Data sheet'!Q1064</f>
        <v>0</v>
      </c>
      <c r="R1063" s="20">
        <f t="shared" si="171"/>
        <v>0</v>
      </c>
      <c r="S1063">
        <f>'Data sheet'!S1064</f>
        <v>0</v>
      </c>
      <c r="T1063">
        <f>'Data sheet'!T1064</f>
        <v>0</v>
      </c>
      <c r="U1063">
        <f>'Data sheet'!U1064</f>
        <v>0</v>
      </c>
      <c r="V1063" s="20">
        <f t="shared" si="172"/>
        <v>0</v>
      </c>
      <c r="W1063">
        <f>'Data sheet'!W1064</f>
        <v>0</v>
      </c>
      <c r="X1063">
        <f>'Data sheet'!X1064</f>
        <v>0</v>
      </c>
      <c r="Y1063">
        <f>'Data sheet'!Y1064</f>
        <v>0</v>
      </c>
      <c r="Z1063" s="20">
        <f t="shared" si="173"/>
        <v>0</v>
      </c>
      <c r="AA1063">
        <f>'Data sheet'!AA1064</f>
        <v>0</v>
      </c>
      <c r="AB1063" s="20">
        <f t="shared" si="174"/>
        <v>0</v>
      </c>
      <c r="AC1063">
        <f>'Data sheet'!AC1064</f>
        <v>0</v>
      </c>
      <c r="AD1063" s="20">
        <f t="shared" si="175"/>
        <v>0</v>
      </c>
      <c r="AE1063">
        <f>'Data sheet'!AE1064</f>
        <v>0</v>
      </c>
      <c r="AF1063">
        <f>'Data sheet'!AF1064</f>
        <v>0</v>
      </c>
      <c r="AG1063">
        <f>'Data sheet'!AG1064</f>
        <v>0</v>
      </c>
      <c r="AH1063">
        <f>'Data sheet'!AH1064</f>
        <v>0</v>
      </c>
      <c r="AJ1063">
        <f>'Data sheet'!AJ1064</f>
        <v>0</v>
      </c>
      <c r="AK1063">
        <f>'Data sheet'!AK1064</f>
        <v>0</v>
      </c>
      <c r="AL1063">
        <f>'Data sheet'!AL1064</f>
        <v>0</v>
      </c>
      <c r="AM1063">
        <f>'Data sheet'!AM1064</f>
        <v>0</v>
      </c>
      <c r="AN1063">
        <f>'Data sheet'!AN1064</f>
        <v>0</v>
      </c>
      <c r="AO1063" s="20">
        <f t="shared" si="176"/>
        <v>0</v>
      </c>
      <c r="AP1063">
        <f>'Data sheet'!AP1064</f>
        <v>0</v>
      </c>
      <c r="AQ1063">
        <f>'Data sheet'!AQ1064</f>
        <v>0</v>
      </c>
      <c r="AR1063">
        <f>'Data sheet'!AR1064</f>
        <v>0</v>
      </c>
      <c r="AS1063">
        <f>'Data sheet'!AS1064</f>
        <v>0</v>
      </c>
      <c r="AU1063">
        <f>'Data sheet'!AU1064</f>
        <v>0</v>
      </c>
      <c r="AV1063">
        <f>'Data sheet'!AV1064</f>
        <v>0</v>
      </c>
      <c r="AW1063">
        <f>'Data sheet'!AW1064</f>
        <v>0</v>
      </c>
      <c r="AX1063">
        <f>'Data sheet'!AX1064</f>
        <v>0</v>
      </c>
      <c r="AY1063" s="20">
        <f t="shared" si="177"/>
        <v>0</v>
      </c>
      <c r="AZ1063">
        <f>'Data sheet'!AZ1064</f>
        <v>0</v>
      </c>
      <c r="BA1063">
        <f>'Data sheet'!BA1064</f>
        <v>0</v>
      </c>
      <c r="BB1063">
        <f>'Data sheet'!BB1064</f>
        <v>0</v>
      </c>
      <c r="BC1063">
        <f>'Data sheet'!BC1064</f>
        <v>0</v>
      </c>
      <c r="BD1063" s="20">
        <f t="shared" si="178"/>
        <v>0</v>
      </c>
    </row>
    <row r="1064" spans="3:56" x14ac:dyDescent="0.2">
      <c r="C1064">
        <f>'Data sheet'!C1065</f>
        <v>0</v>
      </c>
      <c r="D1064">
        <f>'Data sheet'!D1065</f>
        <v>0</v>
      </c>
      <c r="E1064">
        <f>'Data sheet'!E1065</f>
        <v>0</v>
      </c>
      <c r="F1064" s="20">
        <f t="shared" si="169"/>
        <v>0</v>
      </c>
      <c r="G1064">
        <f>'Data sheet'!G1065</f>
        <v>0</v>
      </c>
      <c r="H1064">
        <f>'Data sheet'!H1065</f>
        <v>0</v>
      </c>
      <c r="I1064">
        <f>'Data sheet'!I1065</f>
        <v>0</v>
      </c>
      <c r="J1064" s="20">
        <f t="shared" si="170"/>
        <v>0</v>
      </c>
      <c r="K1064">
        <f>'Data sheet'!K1065</f>
        <v>0</v>
      </c>
      <c r="L1064">
        <f>'Data sheet'!L1065</f>
        <v>0</v>
      </c>
      <c r="M1064">
        <f>'Data sheet'!M1065</f>
        <v>0</v>
      </c>
      <c r="O1064">
        <f>'Data sheet'!O1065</f>
        <v>0</v>
      </c>
      <c r="P1064">
        <f>'Data sheet'!P1065</f>
        <v>0</v>
      </c>
      <c r="Q1064">
        <f>'Data sheet'!Q1065</f>
        <v>0</v>
      </c>
      <c r="R1064" s="20">
        <f t="shared" si="171"/>
        <v>0</v>
      </c>
      <c r="S1064">
        <f>'Data sheet'!S1065</f>
        <v>0</v>
      </c>
      <c r="T1064">
        <f>'Data sheet'!T1065</f>
        <v>0</v>
      </c>
      <c r="U1064">
        <f>'Data sheet'!U1065</f>
        <v>0</v>
      </c>
      <c r="V1064" s="20">
        <f t="shared" si="172"/>
        <v>0</v>
      </c>
      <c r="W1064">
        <f>'Data sheet'!W1065</f>
        <v>0</v>
      </c>
      <c r="X1064">
        <f>'Data sheet'!X1065</f>
        <v>0</v>
      </c>
      <c r="Y1064">
        <f>'Data sheet'!Y1065</f>
        <v>0</v>
      </c>
      <c r="Z1064" s="20">
        <f t="shared" si="173"/>
        <v>0</v>
      </c>
      <c r="AA1064">
        <f>'Data sheet'!AA1065</f>
        <v>0</v>
      </c>
      <c r="AB1064" s="20">
        <f t="shared" si="174"/>
        <v>0</v>
      </c>
      <c r="AC1064">
        <f>'Data sheet'!AC1065</f>
        <v>0</v>
      </c>
      <c r="AD1064" s="20">
        <f t="shared" si="175"/>
        <v>0</v>
      </c>
      <c r="AE1064">
        <f>'Data sheet'!AE1065</f>
        <v>0</v>
      </c>
      <c r="AF1064">
        <f>'Data sheet'!AF1065</f>
        <v>0</v>
      </c>
      <c r="AG1064">
        <f>'Data sheet'!AG1065</f>
        <v>0</v>
      </c>
      <c r="AH1064">
        <f>'Data sheet'!AH1065</f>
        <v>0</v>
      </c>
      <c r="AJ1064">
        <f>'Data sheet'!AJ1065</f>
        <v>0</v>
      </c>
      <c r="AK1064">
        <f>'Data sheet'!AK1065</f>
        <v>0</v>
      </c>
      <c r="AL1064">
        <f>'Data sheet'!AL1065</f>
        <v>0</v>
      </c>
      <c r="AM1064">
        <f>'Data sheet'!AM1065</f>
        <v>0</v>
      </c>
      <c r="AN1064">
        <f>'Data sheet'!AN1065</f>
        <v>0</v>
      </c>
      <c r="AO1064" s="20">
        <f t="shared" si="176"/>
        <v>0</v>
      </c>
      <c r="AP1064">
        <f>'Data sheet'!AP1065</f>
        <v>0</v>
      </c>
      <c r="AQ1064">
        <f>'Data sheet'!AQ1065</f>
        <v>0</v>
      </c>
      <c r="AR1064">
        <f>'Data sheet'!AR1065</f>
        <v>0</v>
      </c>
      <c r="AS1064">
        <f>'Data sheet'!AS1065</f>
        <v>0</v>
      </c>
      <c r="AU1064">
        <f>'Data sheet'!AU1065</f>
        <v>0</v>
      </c>
      <c r="AV1064">
        <f>'Data sheet'!AV1065</f>
        <v>0</v>
      </c>
      <c r="AW1064">
        <f>'Data sheet'!AW1065</f>
        <v>0</v>
      </c>
      <c r="AX1064">
        <f>'Data sheet'!AX1065</f>
        <v>0</v>
      </c>
      <c r="AY1064" s="20">
        <f t="shared" si="177"/>
        <v>0</v>
      </c>
      <c r="AZ1064">
        <f>'Data sheet'!AZ1065</f>
        <v>0</v>
      </c>
      <c r="BA1064">
        <f>'Data sheet'!BA1065</f>
        <v>0</v>
      </c>
      <c r="BB1064">
        <f>'Data sheet'!BB1065</f>
        <v>0</v>
      </c>
      <c r="BC1064">
        <f>'Data sheet'!BC1065</f>
        <v>0</v>
      </c>
      <c r="BD1064" s="20">
        <f t="shared" si="178"/>
        <v>0</v>
      </c>
    </row>
    <row r="1065" spans="3:56" x14ac:dyDescent="0.2">
      <c r="C1065">
        <f>'Data sheet'!C1066</f>
        <v>0</v>
      </c>
      <c r="D1065">
        <f>'Data sheet'!D1066</f>
        <v>0</v>
      </c>
      <c r="E1065">
        <f>'Data sheet'!E1066</f>
        <v>0</v>
      </c>
      <c r="F1065" s="20">
        <f t="shared" si="169"/>
        <v>0</v>
      </c>
      <c r="G1065">
        <f>'Data sheet'!G1066</f>
        <v>0</v>
      </c>
      <c r="H1065">
        <f>'Data sheet'!H1066</f>
        <v>0</v>
      </c>
      <c r="I1065">
        <f>'Data sheet'!I1066</f>
        <v>0</v>
      </c>
      <c r="J1065" s="20">
        <f t="shared" si="170"/>
        <v>0</v>
      </c>
      <c r="K1065">
        <f>'Data sheet'!K1066</f>
        <v>0</v>
      </c>
      <c r="L1065">
        <f>'Data sheet'!L1066</f>
        <v>0</v>
      </c>
      <c r="M1065">
        <f>'Data sheet'!M1066</f>
        <v>0</v>
      </c>
      <c r="O1065">
        <f>'Data sheet'!O1066</f>
        <v>0</v>
      </c>
      <c r="P1065">
        <f>'Data sheet'!P1066</f>
        <v>0</v>
      </c>
      <c r="Q1065">
        <f>'Data sheet'!Q1066</f>
        <v>0</v>
      </c>
      <c r="R1065" s="20">
        <f t="shared" si="171"/>
        <v>0</v>
      </c>
      <c r="S1065">
        <f>'Data sheet'!S1066</f>
        <v>0</v>
      </c>
      <c r="T1065">
        <f>'Data sheet'!T1066</f>
        <v>0</v>
      </c>
      <c r="U1065">
        <f>'Data sheet'!U1066</f>
        <v>0</v>
      </c>
      <c r="V1065" s="20">
        <f t="shared" si="172"/>
        <v>0</v>
      </c>
      <c r="W1065">
        <f>'Data sheet'!W1066</f>
        <v>0</v>
      </c>
      <c r="X1065">
        <f>'Data sheet'!X1066</f>
        <v>0</v>
      </c>
      <c r="Y1065">
        <f>'Data sheet'!Y1066</f>
        <v>0</v>
      </c>
      <c r="Z1065" s="20">
        <f t="shared" si="173"/>
        <v>0</v>
      </c>
      <c r="AA1065">
        <f>'Data sheet'!AA1066</f>
        <v>0</v>
      </c>
      <c r="AB1065" s="20">
        <f t="shared" si="174"/>
        <v>0</v>
      </c>
      <c r="AC1065">
        <f>'Data sheet'!AC1066</f>
        <v>0</v>
      </c>
      <c r="AD1065" s="20">
        <f t="shared" si="175"/>
        <v>0</v>
      </c>
      <c r="AE1065">
        <f>'Data sheet'!AE1066</f>
        <v>0</v>
      </c>
      <c r="AF1065">
        <f>'Data sheet'!AF1066</f>
        <v>0</v>
      </c>
      <c r="AG1065">
        <f>'Data sheet'!AG1066</f>
        <v>0</v>
      </c>
      <c r="AH1065">
        <f>'Data sheet'!AH1066</f>
        <v>0</v>
      </c>
      <c r="AJ1065">
        <f>'Data sheet'!AJ1066</f>
        <v>0</v>
      </c>
      <c r="AK1065">
        <f>'Data sheet'!AK1066</f>
        <v>0</v>
      </c>
      <c r="AL1065">
        <f>'Data sheet'!AL1066</f>
        <v>0</v>
      </c>
      <c r="AM1065">
        <f>'Data sheet'!AM1066</f>
        <v>0</v>
      </c>
      <c r="AN1065">
        <f>'Data sheet'!AN1066</f>
        <v>0</v>
      </c>
      <c r="AO1065" s="20">
        <f t="shared" si="176"/>
        <v>0</v>
      </c>
      <c r="AP1065">
        <f>'Data sheet'!AP1066</f>
        <v>0</v>
      </c>
      <c r="AQ1065">
        <f>'Data sheet'!AQ1066</f>
        <v>0</v>
      </c>
      <c r="AR1065">
        <f>'Data sheet'!AR1066</f>
        <v>0</v>
      </c>
      <c r="AS1065">
        <f>'Data sheet'!AS1066</f>
        <v>0</v>
      </c>
      <c r="AU1065">
        <f>'Data sheet'!AU1066</f>
        <v>0</v>
      </c>
      <c r="AV1065">
        <f>'Data sheet'!AV1066</f>
        <v>0</v>
      </c>
      <c r="AW1065">
        <f>'Data sheet'!AW1066</f>
        <v>0</v>
      </c>
      <c r="AX1065">
        <f>'Data sheet'!AX1066</f>
        <v>0</v>
      </c>
      <c r="AY1065" s="20">
        <f t="shared" si="177"/>
        <v>0</v>
      </c>
      <c r="AZ1065">
        <f>'Data sheet'!AZ1066</f>
        <v>0</v>
      </c>
      <c r="BA1065">
        <f>'Data sheet'!BA1066</f>
        <v>0</v>
      </c>
      <c r="BB1065">
        <f>'Data sheet'!BB1066</f>
        <v>0</v>
      </c>
      <c r="BC1065">
        <f>'Data sheet'!BC1066</f>
        <v>0</v>
      </c>
      <c r="BD1065" s="20">
        <f t="shared" si="178"/>
        <v>0</v>
      </c>
    </row>
    <row r="1066" spans="3:56" x14ac:dyDescent="0.2">
      <c r="C1066">
        <f>'Data sheet'!C1067</f>
        <v>0</v>
      </c>
      <c r="D1066">
        <f>'Data sheet'!D1067</f>
        <v>0</v>
      </c>
      <c r="E1066">
        <f>'Data sheet'!E1067</f>
        <v>0</v>
      </c>
      <c r="F1066" s="20">
        <f t="shared" si="169"/>
        <v>0</v>
      </c>
      <c r="G1066">
        <f>'Data sheet'!G1067</f>
        <v>0</v>
      </c>
      <c r="H1066">
        <f>'Data sheet'!H1067</f>
        <v>0</v>
      </c>
      <c r="I1066">
        <f>'Data sheet'!I1067</f>
        <v>0</v>
      </c>
      <c r="J1066" s="20">
        <f t="shared" si="170"/>
        <v>0</v>
      </c>
      <c r="K1066">
        <f>'Data sheet'!K1067</f>
        <v>0</v>
      </c>
      <c r="L1066">
        <f>'Data sheet'!L1067</f>
        <v>0</v>
      </c>
      <c r="M1066">
        <f>'Data sheet'!M1067</f>
        <v>0</v>
      </c>
      <c r="O1066">
        <f>'Data sheet'!O1067</f>
        <v>0</v>
      </c>
      <c r="P1066">
        <f>'Data sheet'!P1067</f>
        <v>0</v>
      </c>
      <c r="Q1066">
        <f>'Data sheet'!Q1067</f>
        <v>0</v>
      </c>
      <c r="R1066" s="20">
        <f t="shared" si="171"/>
        <v>0</v>
      </c>
      <c r="S1066">
        <f>'Data sheet'!S1067</f>
        <v>0</v>
      </c>
      <c r="T1066">
        <f>'Data sheet'!T1067</f>
        <v>0</v>
      </c>
      <c r="U1066">
        <f>'Data sheet'!U1067</f>
        <v>0</v>
      </c>
      <c r="V1066" s="20">
        <f t="shared" si="172"/>
        <v>0</v>
      </c>
      <c r="W1066">
        <f>'Data sheet'!W1067</f>
        <v>0</v>
      </c>
      <c r="X1066">
        <f>'Data sheet'!X1067</f>
        <v>0</v>
      </c>
      <c r="Y1066">
        <f>'Data sheet'!Y1067</f>
        <v>0</v>
      </c>
      <c r="Z1066" s="20">
        <f t="shared" si="173"/>
        <v>0</v>
      </c>
      <c r="AA1066">
        <f>'Data sheet'!AA1067</f>
        <v>0</v>
      </c>
      <c r="AB1066" s="20">
        <f t="shared" si="174"/>
        <v>0</v>
      </c>
      <c r="AC1066">
        <f>'Data sheet'!AC1067</f>
        <v>0</v>
      </c>
      <c r="AD1066" s="20">
        <f t="shared" si="175"/>
        <v>0</v>
      </c>
      <c r="AE1066">
        <f>'Data sheet'!AE1067</f>
        <v>0</v>
      </c>
      <c r="AF1066">
        <f>'Data sheet'!AF1067</f>
        <v>0</v>
      </c>
      <c r="AG1066">
        <f>'Data sheet'!AG1067</f>
        <v>0</v>
      </c>
      <c r="AH1066">
        <f>'Data sheet'!AH1067</f>
        <v>0</v>
      </c>
      <c r="AJ1066">
        <f>'Data sheet'!AJ1067</f>
        <v>0</v>
      </c>
      <c r="AK1066">
        <f>'Data sheet'!AK1067</f>
        <v>0</v>
      </c>
      <c r="AL1066">
        <f>'Data sheet'!AL1067</f>
        <v>0</v>
      </c>
      <c r="AM1066">
        <f>'Data sheet'!AM1067</f>
        <v>0</v>
      </c>
      <c r="AN1066">
        <f>'Data sheet'!AN1067</f>
        <v>0</v>
      </c>
      <c r="AO1066" s="20">
        <f t="shared" si="176"/>
        <v>0</v>
      </c>
      <c r="AP1066">
        <f>'Data sheet'!AP1067</f>
        <v>0</v>
      </c>
      <c r="AQ1066">
        <f>'Data sheet'!AQ1067</f>
        <v>0</v>
      </c>
      <c r="AR1066">
        <f>'Data sheet'!AR1067</f>
        <v>0</v>
      </c>
      <c r="AS1066">
        <f>'Data sheet'!AS1067</f>
        <v>0</v>
      </c>
      <c r="AU1066">
        <f>'Data sheet'!AU1067</f>
        <v>0</v>
      </c>
      <c r="AV1066">
        <f>'Data sheet'!AV1067</f>
        <v>0</v>
      </c>
      <c r="AW1066">
        <f>'Data sheet'!AW1067</f>
        <v>0</v>
      </c>
      <c r="AX1066">
        <f>'Data sheet'!AX1067</f>
        <v>0</v>
      </c>
      <c r="AY1066" s="20">
        <f t="shared" si="177"/>
        <v>0</v>
      </c>
      <c r="AZ1066">
        <f>'Data sheet'!AZ1067</f>
        <v>0</v>
      </c>
      <c r="BA1066">
        <f>'Data sheet'!BA1067</f>
        <v>0</v>
      </c>
      <c r="BB1066">
        <f>'Data sheet'!BB1067</f>
        <v>0</v>
      </c>
      <c r="BC1066">
        <f>'Data sheet'!BC1067</f>
        <v>0</v>
      </c>
      <c r="BD1066" s="20">
        <f t="shared" si="178"/>
        <v>0</v>
      </c>
    </row>
    <row r="1067" spans="3:56" x14ac:dyDescent="0.2">
      <c r="C1067">
        <f>'Data sheet'!C1068</f>
        <v>0</v>
      </c>
      <c r="D1067">
        <f>'Data sheet'!D1068</f>
        <v>0</v>
      </c>
      <c r="E1067">
        <f>'Data sheet'!E1068</f>
        <v>0</v>
      </c>
      <c r="F1067" s="20">
        <f t="shared" si="169"/>
        <v>0</v>
      </c>
      <c r="G1067">
        <f>'Data sheet'!G1068</f>
        <v>0</v>
      </c>
      <c r="H1067">
        <f>'Data sheet'!H1068</f>
        <v>0</v>
      </c>
      <c r="I1067">
        <f>'Data sheet'!I1068</f>
        <v>0</v>
      </c>
      <c r="J1067" s="20">
        <f t="shared" si="170"/>
        <v>0</v>
      </c>
      <c r="K1067">
        <f>'Data sheet'!K1068</f>
        <v>0</v>
      </c>
      <c r="L1067">
        <f>'Data sheet'!L1068</f>
        <v>0</v>
      </c>
      <c r="M1067">
        <f>'Data sheet'!M1068</f>
        <v>0</v>
      </c>
      <c r="O1067">
        <f>'Data sheet'!O1068</f>
        <v>0</v>
      </c>
      <c r="P1067">
        <f>'Data sheet'!P1068</f>
        <v>0</v>
      </c>
      <c r="Q1067">
        <f>'Data sheet'!Q1068</f>
        <v>0</v>
      </c>
      <c r="R1067" s="20">
        <f t="shared" si="171"/>
        <v>0</v>
      </c>
      <c r="S1067">
        <f>'Data sheet'!S1068</f>
        <v>0</v>
      </c>
      <c r="T1067">
        <f>'Data sheet'!T1068</f>
        <v>0</v>
      </c>
      <c r="U1067">
        <f>'Data sheet'!U1068</f>
        <v>0</v>
      </c>
      <c r="V1067" s="20">
        <f t="shared" si="172"/>
        <v>0</v>
      </c>
      <c r="W1067">
        <f>'Data sheet'!W1068</f>
        <v>0</v>
      </c>
      <c r="X1067">
        <f>'Data sheet'!X1068</f>
        <v>0</v>
      </c>
      <c r="Y1067">
        <f>'Data sheet'!Y1068</f>
        <v>0</v>
      </c>
      <c r="Z1067" s="20">
        <f t="shared" si="173"/>
        <v>0</v>
      </c>
      <c r="AA1067">
        <f>'Data sheet'!AA1068</f>
        <v>0</v>
      </c>
      <c r="AB1067" s="20">
        <f t="shared" si="174"/>
        <v>0</v>
      </c>
      <c r="AC1067">
        <f>'Data sheet'!AC1068</f>
        <v>0</v>
      </c>
      <c r="AD1067" s="20">
        <f t="shared" si="175"/>
        <v>0</v>
      </c>
      <c r="AE1067">
        <f>'Data sheet'!AE1068</f>
        <v>0</v>
      </c>
      <c r="AF1067">
        <f>'Data sheet'!AF1068</f>
        <v>0</v>
      </c>
      <c r="AG1067">
        <f>'Data sheet'!AG1068</f>
        <v>0</v>
      </c>
      <c r="AH1067">
        <f>'Data sheet'!AH1068</f>
        <v>0</v>
      </c>
      <c r="AJ1067">
        <f>'Data sheet'!AJ1068</f>
        <v>0</v>
      </c>
      <c r="AK1067">
        <f>'Data sheet'!AK1068</f>
        <v>0</v>
      </c>
      <c r="AL1067">
        <f>'Data sheet'!AL1068</f>
        <v>0</v>
      </c>
      <c r="AM1067">
        <f>'Data sheet'!AM1068</f>
        <v>0</v>
      </c>
      <c r="AN1067">
        <f>'Data sheet'!AN1068</f>
        <v>0</v>
      </c>
      <c r="AO1067" s="20">
        <f t="shared" si="176"/>
        <v>0</v>
      </c>
      <c r="AP1067">
        <f>'Data sheet'!AP1068</f>
        <v>0</v>
      </c>
      <c r="AQ1067">
        <f>'Data sheet'!AQ1068</f>
        <v>0</v>
      </c>
      <c r="AR1067">
        <f>'Data sheet'!AR1068</f>
        <v>0</v>
      </c>
      <c r="AS1067">
        <f>'Data sheet'!AS1068</f>
        <v>0</v>
      </c>
      <c r="AU1067">
        <f>'Data sheet'!AU1068</f>
        <v>0</v>
      </c>
      <c r="AV1067">
        <f>'Data sheet'!AV1068</f>
        <v>0</v>
      </c>
      <c r="AW1067">
        <f>'Data sheet'!AW1068</f>
        <v>0</v>
      </c>
      <c r="AX1067">
        <f>'Data sheet'!AX1068</f>
        <v>0</v>
      </c>
      <c r="AY1067" s="20">
        <f t="shared" si="177"/>
        <v>0</v>
      </c>
      <c r="AZ1067">
        <f>'Data sheet'!AZ1068</f>
        <v>0</v>
      </c>
      <c r="BA1067">
        <f>'Data sheet'!BA1068</f>
        <v>0</v>
      </c>
      <c r="BB1067">
        <f>'Data sheet'!BB1068</f>
        <v>0</v>
      </c>
      <c r="BC1067">
        <f>'Data sheet'!BC1068</f>
        <v>0</v>
      </c>
      <c r="BD1067" s="20">
        <f t="shared" si="178"/>
        <v>0</v>
      </c>
    </row>
    <row r="1068" spans="3:56" x14ac:dyDescent="0.2">
      <c r="C1068">
        <f>'Data sheet'!C1069</f>
        <v>0</v>
      </c>
      <c r="D1068">
        <f>'Data sheet'!D1069</f>
        <v>0</v>
      </c>
      <c r="E1068">
        <f>'Data sheet'!E1069</f>
        <v>0</v>
      </c>
      <c r="F1068" s="20">
        <f t="shared" si="169"/>
        <v>0</v>
      </c>
      <c r="G1068">
        <f>'Data sheet'!G1069</f>
        <v>0</v>
      </c>
      <c r="H1068">
        <f>'Data sheet'!H1069</f>
        <v>0</v>
      </c>
      <c r="I1068">
        <f>'Data sheet'!I1069</f>
        <v>0</v>
      </c>
      <c r="J1068" s="20">
        <f t="shared" si="170"/>
        <v>0</v>
      </c>
      <c r="K1068">
        <f>'Data sheet'!K1069</f>
        <v>0</v>
      </c>
      <c r="L1068">
        <f>'Data sheet'!L1069</f>
        <v>0</v>
      </c>
      <c r="M1068">
        <f>'Data sheet'!M1069</f>
        <v>0</v>
      </c>
      <c r="O1068">
        <f>'Data sheet'!O1069</f>
        <v>0</v>
      </c>
      <c r="P1068">
        <f>'Data sheet'!P1069</f>
        <v>0</v>
      </c>
      <c r="Q1068">
        <f>'Data sheet'!Q1069</f>
        <v>0</v>
      </c>
      <c r="R1068" s="20">
        <f t="shared" si="171"/>
        <v>0</v>
      </c>
      <c r="S1068">
        <f>'Data sheet'!S1069</f>
        <v>0</v>
      </c>
      <c r="T1068">
        <f>'Data sheet'!T1069</f>
        <v>0</v>
      </c>
      <c r="U1068">
        <f>'Data sheet'!U1069</f>
        <v>0</v>
      </c>
      <c r="V1068" s="20">
        <f t="shared" si="172"/>
        <v>0</v>
      </c>
      <c r="W1068">
        <f>'Data sheet'!W1069</f>
        <v>0</v>
      </c>
      <c r="X1068">
        <f>'Data sheet'!X1069</f>
        <v>0</v>
      </c>
      <c r="Y1068">
        <f>'Data sheet'!Y1069</f>
        <v>0</v>
      </c>
      <c r="Z1068" s="20">
        <f t="shared" si="173"/>
        <v>0</v>
      </c>
      <c r="AA1068">
        <f>'Data sheet'!AA1069</f>
        <v>0</v>
      </c>
      <c r="AB1068" s="20">
        <f t="shared" si="174"/>
        <v>0</v>
      </c>
      <c r="AC1068">
        <f>'Data sheet'!AC1069</f>
        <v>0</v>
      </c>
      <c r="AD1068" s="20">
        <f t="shared" si="175"/>
        <v>0</v>
      </c>
      <c r="AE1068">
        <f>'Data sheet'!AE1069</f>
        <v>0</v>
      </c>
      <c r="AF1068">
        <f>'Data sheet'!AF1069</f>
        <v>0</v>
      </c>
      <c r="AG1068">
        <f>'Data sheet'!AG1069</f>
        <v>0</v>
      </c>
      <c r="AH1068">
        <f>'Data sheet'!AH1069</f>
        <v>0</v>
      </c>
      <c r="AJ1068">
        <f>'Data sheet'!AJ1069</f>
        <v>0</v>
      </c>
      <c r="AK1068">
        <f>'Data sheet'!AK1069</f>
        <v>0</v>
      </c>
      <c r="AL1068">
        <f>'Data sheet'!AL1069</f>
        <v>0</v>
      </c>
      <c r="AM1068">
        <f>'Data sheet'!AM1069</f>
        <v>0</v>
      </c>
      <c r="AN1068">
        <f>'Data sheet'!AN1069</f>
        <v>0</v>
      </c>
      <c r="AO1068" s="20">
        <f t="shared" si="176"/>
        <v>0</v>
      </c>
      <c r="AP1068">
        <f>'Data sheet'!AP1069</f>
        <v>0</v>
      </c>
      <c r="AQ1068">
        <f>'Data sheet'!AQ1069</f>
        <v>0</v>
      </c>
      <c r="AR1068">
        <f>'Data sheet'!AR1069</f>
        <v>0</v>
      </c>
      <c r="AS1068">
        <f>'Data sheet'!AS1069</f>
        <v>0</v>
      </c>
      <c r="AU1068">
        <f>'Data sheet'!AU1069</f>
        <v>0</v>
      </c>
      <c r="AV1068">
        <f>'Data sheet'!AV1069</f>
        <v>0</v>
      </c>
      <c r="AW1068">
        <f>'Data sheet'!AW1069</f>
        <v>0</v>
      </c>
      <c r="AX1068">
        <f>'Data sheet'!AX1069</f>
        <v>0</v>
      </c>
      <c r="AY1068" s="20">
        <f t="shared" si="177"/>
        <v>0</v>
      </c>
      <c r="AZ1068">
        <f>'Data sheet'!AZ1069</f>
        <v>0</v>
      </c>
      <c r="BA1068">
        <f>'Data sheet'!BA1069</f>
        <v>0</v>
      </c>
      <c r="BB1068">
        <f>'Data sheet'!BB1069</f>
        <v>0</v>
      </c>
      <c r="BC1068">
        <f>'Data sheet'!BC1069</f>
        <v>0</v>
      </c>
      <c r="BD1068" s="20">
        <f t="shared" si="178"/>
        <v>0</v>
      </c>
    </row>
    <row r="1069" spans="3:56" x14ac:dyDescent="0.2">
      <c r="C1069">
        <f>'Data sheet'!C1070</f>
        <v>0</v>
      </c>
      <c r="D1069">
        <f>'Data sheet'!D1070</f>
        <v>0</v>
      </c>
      <c r="E1069">
        <f>'Data sheet'!E1070</f>
        <v>0</v>
      </c>
      <c r="F1069" s="20">
        <f t="shared" si="169"/>
        <v>0</v>
      </c>
      <c r="G1069">
        <f>'Data sheet'!G1070</f>
        <v>0</v>
      </c>
      <c r="H1069">
        <f>'Data sheet'!H1070</f>
        <v>0</v>
      </c>
      <c r="I1069">
        <f>'Data sheet'!I1070</f>
        <v>0</v>
      </c>
      <c r="J1069" s="20">
        <f t="shared" si="170"/>
        <v>0</v>
      </c>
      <c r="K1069">
        <f>'Data sheet'!K1070</f>
        <v>0</v>
      </c>
      <c r="L1069">
        <f>'Data sheet'!L1070</f>
        <v>0</v>
      </c>
      <c r="M1069">
        <f>'Data sheet'!M1070</f>
        <v>0</v>
      </c>
      <c r="O1069">
        <f>'Data sheet'!O1070</f>
        <v>0</v>
      </c>
      <c r="P1069">
        <f>'Data sheet'!P1070</f>
        <v>0</v>
      </c>
      <c r="Q1069">
        <f>'Data sheet'!Q1070</f>
        <v>0</v>
      </c>
      <c r="R1069" s="20">
        <f t="shared" si="171"/>
        <v>0</v>
      </c>
      <c r="S1069">
        <f>'Data sheet'!S1070</f>
        <v>0</v>
      </c>
      <c r="T1069">
        <f>'Data sheet'!T1070</f>
        <v>0</v>
      </c>
      <c r="U1069">
        <f>'Data sheet'!U1070</f>
        <v>0</v>
      </c>
      <c r="V1069" s="20">
        <f t="shared" si="172"/>
        <v>0</v>
      </c>
      <c r="W1069">
        <f>'Data sheet'!W1070</f>
        <v>0</v>
      </c>
      <c r="X1069">
        <f>'Data sheet'!X1070</f>
        <v>0</v>
      </c>
      <c r="Y1069">
        <f>'Data sheet'!Y1070</f>
        <v>0</v>
      </c>
      <c r="Z1069" s="20">
        <f t="shared" si="173"/>
        <v>0</v>
      </c>
      <c r="AA1069">
        <f>'Data sheet'!AA1070</f>
        <v>0</v>
      </c>
      <c r="AB1069" s="20">
        <f t="shared" si="174"/>
        <v>0</v>
      </c>
      <c r="AC1069">
        <f>'Data sheet'!AC1070</f>
        <v>0</v>
      </c>
      <c r="AD1069" s="20">
        <f t="shared" si="175"/>
        <v>0</v>
      </c>
      <c r="AE1069">
        <f>'Data sheet'!AE1070</f>
        <v>0</v>
      </c>
      <c r="AF1069">
        <f>'Data sheet'!AF1070</f>
        <v>0</v>
      </c>
      <c r="AG1069">
        <f>'Data sheet'!AG1070</f>
        <v>0</v>
      </c>
      <c r="AH1069">
        <f>'Data sheet'!AH1070</f>
        <v>0</v>
      </c>
      <c r="AJ1069">
        <f>'Data sheet'!AJ1070</f>
        <v>0</v>
      </c>
      <c r="AK1069">
        <f>'Data sheet'!AK1070</f>
        <v>0</v>
      </c>
      <c r="AL1069">
        <f>'Data sheet'!AL1070</f>
        <v>0</v>
      </c>
      <c r="AM1069">
        <f>'Data sheet'!AM1070</f>
        <v>0</v>
      </c>
      <c r="AN1069">
        <f>'Data sheet'!AN1070</f>
        <v>0</v>
      </c>
      <c r="AO1069" s="20">
        <f t="shared" si="176"/>
        <v>0</v>
      </c>
      <c r="AP1069">
        <f>'Data sheet'!AP1070</f>
        <v>0</v>
      </c>
      <c r="AQ1069">
        <f>'Data sheet'!AQ1070</f>
        <v>0</v>
      </c>
      <c r="AR1069">
        <f>'Data sheet'!AR1070</f>
        <v>0</v>
      </c>
      <c r="AS1069">
        <f>'Data sheet'!AS1070</f>
        <v>0</v>
      </c>
      <c r="AU1069">
        <f>'Data sheet'!AU1070</f>
        <v>0</v>
      </c>
      <c r="AV1069">
        <f>'Data sheet'!AV1070</f>
        <v>0</v>
      </c>
      <c r="AW1069">
        <f>'Data sheet'!AW1070</f>
        <v>0</v>
      </c>
      <c r="AX1069">
        <f>'Data sheet'!AX1070</f>
        <v>0</v>
      </c>
      <c r="AY1069" s="20">
        <f t="shared" si="177"/>
        <v>0</v>
      </c>
      <c r="AZ1069">
        <f>'Data sheet'!AZ1070</f>
        <v>0</v>
      </c>
      <c r="BA1069">
        <f>'Data sheet'!BA1070</f>
        <v>0</v>
      </c>
      <c r="BB1069">
        <f>'Data sheet'!BB1070</f>
        <v>0</v>
      </c>
      <c r="BC1069">
        <f>'Data sheet'!BC1070</f>
        <v>0</v>
      </c>
      <c r="BD1069" s="20">
        <f t="shared" si="178"/>
        <v>0</v>
      </c>
    </row>
    <row r="1070" spans="3:56" x14ac:dyDescent="0.2">
      <c r="C1070">
        <f>'Data sheet'!C1071</f>
        <v>0</v>
      </c>
      <c r="D1070">
        <f>'Data sheet'!D1071</f>
        <v>0</v>
      </c>
      <c r="E1070">
        <f>'Data sheet'!E1071</f>
        <v>0</v>
      </c>
      <c r="F1070" s="20">
        <f t="shared" si="169"/>
        <v>0</v>
      </c>
      <c r="G1070">
        <f>'Data sheet'!G1071</f>
        <v>0</v>
      </c>
      <c r="H1070">
        <f>'Data sheet'!H1071</f>
        <v>0</v>
      </c>
      <c r="I1070">
        <f>'Data sheet'!I1071</f>
        <v>0</v>
      </c>
      <c r="J1070" s="20">
        <f t="shared" si="170"/>
        <v>0</v>
      </c>
      <c r="K1070">
        <f>'Data sheet'!K1071</f>
        <v>0</v>
      </c>
      <c r="L1070">
        <f>'Data sheet'!L1071</f>
        <v>0</v>
      </c>
      <c r="M1070">
        <f>'Data sheet'!M1071</f>
        <v>0</v>
      </c>
      <c r="O1070">
        <f>'Data sheet'!O1071</f>
        <v>0</v>
      </c>
      <c r="P1070">
        <f>'Data sheet'!P1071</f>
        <v>0</v>
      </c>
      <c r="Q1070">
        <f>'Data sheet'!Q1071</f>
        <v>0</v>
      </c>
      <c r="R1070" s="20">
        <f t="shared" si="171"/>
        <v>0</v>
      </c>
      <c r="S1070">
        <f>'Data sheet'!S1071</f>
        <v>0</v>
      </c>
      <c r="T1070">
        <f>'Data sheet'!T1071</f>
        <v>0</v>
      </c>
      <c r="U1070">
        <f>'Data sheet'!U1071</f>
        <v>0</v>
      </c>
      <c r="V1070" s="20">
        <f t="shared" si="172"/>
        <v>0</v>
      </c>
      <c r="W1070">
        <f>'Data sheet'!W1071</f>
        <v>0</v>
      </c>
      <c r="X1070">
        <f>'Data sheet'!X1071</f>
        <v>0</v>
      </c>
      <c r="Y1070">
        <f>'Data sheet'!Y1071</f>
        <v>0</v>
      </c>
      <c r="Z1070" s="20">
        <f t="shared" si="173"/>
        <v>0</v>
      </c>
      <c r="AA1070">
        <f>'Data sheet'!AA1071</f>
        <v>0</v>
      </c>
      <c r="AB1070" s="20">
        <f t="shared" si="174"/>
        <v>0</v>
      </c>
      <c r="AC1070">
        <f>'Data sheet'!AC1071</f>
        <v>0</v>
      </c>
      <c r="AD1070" s="20">
        <f t="shared" si="175"/>
        <v>0</v>
      </c>
      <c r="AE1070">
        <f>'Data sheet'!AE1071</f>
        <v>0</v>
      </c>
      <c r="AF1070">
        <f>'Data sheet'!AF1071</f>
        <v>0</v>
      </c>
      <c r="AG1070">
        <f>'Data sheet'!AG1071</f>
        <v>0</v>
      </c>
      <c r="AH1070">
        <f>'Data sheet'!AH1071</f>
        <v>0</v>
      </c>
      <c r="AJ1070">
        <f>'Data sheet'!AJ1071</f>
        <v>0</v>
      </c>
      <c r="AK1070">
        <f>'Data sheet'!AK1071</f>
        <v>0</v>
      </c>
      <c r="AL1070">
        <f>'Data sheet'!AL1071</f>
        <v>0</v>
      </c>
      <c r="AM1070">
        <f>'Data sheet'!AM1071</f>
        <v>0</v>
      </c>
      <c r="AN1070">
        <f>'Data sheet'!AN1071</f>
        <v>0</v>
      </c>
      <c r="AO1070" s="20">
        <f t="shared" si="176"/>
        <v>0</v>
      </c>
      <c r="AP1070">
        <f>'Data sheet'!AP1071</f>
        <v>0</v>
      </c>
      <c r="AQ1070">
        <f>'Data sheet'!AQ1071</f>
        <v>0</v>
      </c>
      <c r="AR1070">
        <f>'Data sheet'!AR1071</f>
        <v>0</v>
      </c>
      <c r="AS1070">
        <f>'Data sheet'!AS1071</f>
        <v>0</v>
      </c>
      <c r="AU1070">
        <f>'Data sheet'!AU1071</f>
        <v>0</v>
      </c>
      <c r="AV1070">
        <f>'Data sheet'!AV1071</f>
        <v>0</v>
      </c>
      <c r="AW1070">
        <f>'Data sheet'!AW1071</f>
        <v>0</v>
      </c>
      <c r="AX1070">
        <f>'Data sheet'!AX1071</f>
        <v>0</v>
      </c>
      <c r="AY1070" s="20">
        <f t="shared" si="177"/>
        <v>0</v>
      </c>
      <c r="AZ1070">
        <f>'Data sheet'!AZ1071</f>
        <v>0</v>
      </c>
      <c r="BA1070">
        <f>'Data sheet'!BA1071</f>
        <v>0</v>
      </c>
      <c r="BB1070">
        <f>'Data sheet'!BB1071</f>
        <v>0</v>
      </c>
      <c r="BC1070">
        <f>'Data sheet'!BC1071</f>
        <v>0</v>
      </c>
      <c r="BD1070" s="20">
        <f t="shared" si="178"/>
        <v>0</v>
      </c>
    </row>
    <row r="1071" spans="3:56" x14ac:dyDescent="0.2">
      <c r="C1071">
        <f>'Data sheet'!C1072</f>
        <v>0</v>
      </c>
      <c r="D1071">
        <f>'Data sheet'!D1072</f>
        <v>0</v>
      </c>
      <c r="E1071">
        <f>'Data sheet'!E1072</f>
        <v>0</v>
      </c>
      <c r="F1071" s="20">
        <f t="shared" si="169"/>
        <v>0</v>
      </c>
      <c r="G1071">
        <f>'Data sheet'!G1072</f>
        <v>0</v>
      </c>
      <c r="H1071">
        <f>'Data sheet'!H1072</f>
        <v>0</v>
      </c>
      <c r="I1071">
        <f>'Data sheet'!I1072</f>
        <v>0</v>
      </c>
      <c r="J1071" s="20">
        <f t="shared" si="170"/>
        <v>0</v>
      </c>
      <c r="K1071">
        <f>'Data sheet'!K1072</f>
        <v>0</v>
      </c>
      <c r="L1071">
        <f>'Data sheet'!L1072</f>
        <v>0</v>
      </c>
      <c r="M1071">
        <f>'Data sheet'!M1072</f>
        <v>0</v>
      </c>
      <c r="O1071">
        <f>'Data sheet'!O1072</f>
        <v>0</v>
      </c>
      <c r="P1071">
        <f>'Data sheet'!P1072</f>
        <v>0</v>
      </c>
      <c r="Q1071">
        <f>'Data sheet'!Q1072</f>
        <v>0</v>
      </c>
      <c r="R1071" s="20">
        <f t="shared" si="171"/>
        <v>0</v>
      </c>
      <c r="S1071">
        <f>'Data sheet'!S1072</f>
        <v>0</v>
      </c>
      <c r="T1071">
        <f>'Data sheet'!T1072</f>
        <v>0</v>
      </c>
      <c r="U1071">
        <f>'Data sheet'!U1072</f>
        <v>0</v>
      </c>
      <c r="V1071" s="20">
        <f t="shared" si="172"/>
        <v>0</v>
      </c>
      <c r="W1071">
        <f>'Data sheet'!W1072</f>
        <v>0</v>
      </c>
      <c r="X1071">
        <f>'Data sheet'!X1072</f>
        <v>0</v>
      </c>
      <c r="Y1071">
        <f>'Data sheet'!Y1072</f>
        <v>0</v>
      </c>
      <c r="Z1071" s="20">
        <f t="shared" si="173"/>
        <v>0</v>
      </c>
      <c r="AA1071">
        <f>'Data sheet'!AA1072</f>
        <v>0</v>
      </c>
      <c r="AB1071" s="20">
        <f t="shared" si="174"/>
        <v>0</v>
      </c>
      <c r="AC1071">
        <f>'Data sheet'!AC1072</f>
        <v>0</v>
      </c>
      <c r="AD1071" s="20">
        <f t="shared" si="175"/>
        <v>0</v>
      </c>
      <c r="AE1071">
        <f>'Data sheet'!AE1072</f>
        <v>0</v>
      </c>
      <c r="AF1071">
        <f>'Data sheet'!AF1072</f>
        <v>0</v>
      </c>
      <c r="AG1071">
        <f>'Data sheet'!AG1072</f>
        <v>0</v>
      </c>
      <c r="AH1071">
        <f>'Data sheet'!AH1072</f>
        <v>0</v>
      </c>
      <c r="AJ1071">
        <f>'Data sheet'!AJ1072</f>
        <v>0</v>
      </c>
      <c r="AK1071">
        <f>'Data sheet'!AK1072</f>
        <v>0</v>
      </c>
      <c r="AL1071">
        <f>'Data sheet'!AL1072</f>
        <v>0</v>
      </c>
      <c r="AM1071">
        <f>'Data sheet'!AM1072</f>
        <v>0</v>
      </c>
      <c r="AN1071">
        <f>'Data sheet'!AN1072</f>
        <v>0</v>
      </c>
      <c r="AO1071" s="20">
        <f t="shared" si="176"/>
        <v>0</v>
      </c>
      <c r="AP1071">
        <f>'Data sheet'!AP1072</f>
        <v>0</v>
      </c>
      <c r="AQ1071">
        <f>'Data sheet'!AQ1072</f>
        <v>0</v>
      </c>
      <c r="AR1071">
        <f>'Data sheet'!AR1072</f>
        <v>0</v>
      </c>
      <c r="AS1071">
        <f>'Data sheet'!AS1072</f>
        <v>0</v>
      </c>
      <c r="AU1071">
        <f>'Data sheet'!AU1072</f>
        <v>0</v>
      </c>
      <c r="AV1071">
        <f>'Data sheet'!AV1072</f>
        <v>0</v>
      </c>
      <c r="AW1071">
        <f>'Data sheet'!AW1072</f>
        <v>0</v>
      </c>
      <c r="AX1071">
        <f>'Data sheet'!AX1072</f>
        <v>0</v>
      </c>
      <c r="AY1071" s="20">
        <f t="shared" si="177"/>
        <v>0</v>
      </c>
      <c r="AZ1071">
        <f>'Data sheet'!AZ1072</f>
        <v>0</v>
      </c>
      <c r="BA1071">
        <f>'Data sheet'!BA1072</f>
        <v>0</v>
      </c>
      <c r="BB1071">
        <f>'Data sheet'!BB1072</f>
        <v>0</v>
      </c>
      <c r="BC1071">
        <f>'Data sheet'!BC1072</f>
        <v>0</v>
      </c>
      <c r="BD1071" s="20">
        <f t="shared" si="178"/>
        <v>0</v>
      </c>
    </row>
    <row r="1072" spans="3:56" x14ac:dyDescent="0.2">
      <c r="C1072">
        <f>'Data sheet'!C1073</f>
        <v>0</v>
      </c>
      <c r="D1072">
        <f>'Data sheet'!D1073</f>
        <v>0</v>
      </c>
      <c r="E1072">
        <f>'Data sheet'!E1073</f>
        <v>0</v>
      </c>
      <c r="F1072" s="20">
        <f t="shared" si="169"/>
        <v>0</v>
      </c>
      <c r="G1072">
        <f>'Data sheet'!G1073</f>
        <v>0</v>
      </c>
      <c r="H1072">
        <f>'Data sheet'!H1073</f>
        <v>0</v>
      </c>
      <c r="I1072">
        <f>'Data sheet'!I1073</f>
        <v>0</v>
      </c>
      <c r="J1072" s="20">
        <f t="shared" si="170"/>
        <v>0</v>
      </c>
      <c r="K1072">
        <f>'Data sheet'!K1073</f>
        <v>0</v>
      </c>
      <c r="L1072">
        <f>'Data sheet'!L1073</f>
        <v>0</v>
      </c>
      <c r="M1072">
        <f>'Data sheet'!M1073</f>
        <v>0</v>
      </c>
      <c r="O1072">
        <f>'Data sheet'!O1073</f>
        <v>0</v>
      </c>
      <c r="P1072">
        <f>'Data sheet'!P1073</f>
        <v>0</v>
      </c>
      <c r="Q1072">
        <f>'Data sheet'!Q1073</f>
        <v>0</v>
      </c>
      <c r="R1072" s="20">
        <f t="shared" si="171"/>
        <v>0</v>
      </c>
      <c r="S1072">
        <f>'Data sheet'!S1073</f>
        <v>0</v>
      </c>
      <c r="T1072">
        <f>'Data sheet'!T1073</f>
        <v>0</v>
      </c>
      <c r="U1072">
        <f>'Data sheet'!U1073</f>
        <v>0</v>
      </c>
      <c r="V1072" s="20">
        <f t="shared" si="172"/>
        <v>0</v>
      </c>
      <c r="W1072">
        <f>'Data sheet'!W1073</f>
        <v>0</v>
      </c>
      <c r="X1072">
        <f>'Data sheet'!X1073</f>
        <v>0</v>
      </c>
      <c r="Y1072">
        <f>'Data sheet'!Y1073</f>
        <v>0</v>
      </c>
      <c r="Z1072" s="20">
        <f t="shared" si="173"/>
        <v>0</v>
      </c>
      <c r="AA1072">
        <f>'Data sheet'!AA1073</f>
        <v>0</v>
      </c>
      <c r="AB1072" s="20">
        <f t="shared" si="174"/>
        <v>0</v>
      </c>
      <c r="AC1072">
        <f>'Data sheet'!AC1073</f>
        <v>0</v>
      </c>
      <c r="AD1072" s="20">
        <f t="shared" si="175"/>
        <v>0</v>
      </c>
      <c r="AE1072">
        <f>'Data sheet'!AE1073</f>
        <v>0</v>
      </c>
      <c r="AF1072">
        <f>'Data sheet'!AF1073</f>
        <v>0</v>
      </c>
      <c r="AG1072">
        <f>'Data sheet'!AG1073</f>
        <v>0</v>
      </c>
      <c r="AH1072">
        <f>'Data sheet'!AH1073</f>
        <v>0</v>
      </c>
      <c r="AJ1072">
        <f>'Data sheet'!AJ1073</f>
        <v>0</v>
      </c>
      <c r="AK1072">
        <f>'Data sheet'!AK1073</f>
        <v>0</v>
      </c>
      <c r="AL1072">
        <f>'Data sheet'!AL1073</f>
        <v>0</v>
      </c>
      <c r="AM1072">
        <f>'Data sheet'!AM1073</f>
        <v>0</v>
      </c>
      <c r="AN1072">
        <f>'Data sheet'!AN1073</f>
        <v>0</v>
      </c>
      <c r="AO1072" s="20">
        <f t="shared" si="176"/>
        <v>0</v>
      </c>
      <c r="AP1072">
        <f>'Data sheet'!AP1073</f>
        <v>0</v>
      </c>
      <c r="AQ1072">
        <f>'Data sheet'!AQ1073</f>
        <v>0</v>
      </c>
      <c r="AR1072">
        <f>'Data sheet'!AR1073</f>
        <v>0</v>
      </c>
      <c r="AS1072">
        <f>'Data sheet'!AS1073</f>
        <v>0</v>
      </c>
      <c r="AU1072">
        <f>'Data sheet'!AU1073</f>
        <v>0</v>
      </c>
      <c r="AV1072">
        <f>'Data sheet'!AV1073</f>
        <v>0</v>
      </c>
      <c r="AW1072">
        <f>'Data sheet'!AW1073</f>
        <v>0</v>
      </c>
      <c r="AX1072">
        <f>'Data sheet'!AX1073</f>
        <v>0</v>
      </c>
      <c r="AY1072" s="20">
        <f t="shared" si="177"/>
        <v>0</v>
      </c>
      <c r="AZ1072">
        <f>'Data sheet'!AZ1073</f>
        <v>0</v>
      </c>
      <c r="BA1072">
        <f>'Data sheet'!BA1073</f>
        <v>0</v>
      </c>
      <c r="BB1072">
        <f>'Data sheet'!BB1073</f>
        <v>0</v>
      </c>
      <c r="BC1072">
        <f>'Data sheet'!BC1073</f>
        <v>0</v>
      </c>
      <c r="BD1072" s="20">
        <f t="shared" si="178"/>
        <v>0</v>
      </c>
    </row>
    <row r="1073" spans="3:56" x14ac:dyDescent="0.2">
      <c r="C1073">
        <f>'Data sheet'!C1074</f>
        <v>0</v>
      </c>
      <c r="D1073">
        <f>'Data sheet'!D1074</f>
        <v>0</v>
      </c>
      <c r="E1073">
        <f>'Data sheet'!E1074</f>
        <v>0</v>
      </c>
      <c r="F1073" s="20">
        <f t="shared" si="169"/>
        <v>0</v>
      </c>
      <c r="G1073">
        <f>'Data sheet'!G1074</f>
        <v>0</v>
      </c>
      <c r="H1073">
        <f>'Data sheet'!H1074</f>
        <v>0</v>
      </c>
      <c r="I1073">
        <f>'Data sheet'!I1074</f>
        <v>0</v>
      </c>
      <c r="J1073" s="20">
        <f t="shared" si="170"/>
        <v>0</v>
      </c>
      <c r="K1073">
        <f>'Data sheet'!K1074</f>
        <v>0</v>
      </c>
      <c r="L1073">
        <f>'Data sheet'!L1074</f>
        <v>0</v>
      </c>
      <c r="M1073">
        <f>'Data sheet'!M1074</f>
        <v>0</v>
      </c>
      <c r="O1073">
        <f>'Data sheet'!O1074</f>
        <v>0</v>
      </c>
      <c r="P1073">
        <f>'Data sheet'!P1074</f>
        <v>0</v>
      </c>
      <c r="Q1073">
        <f>'Data sheet'!Q1074</f>
        <v>0</v>
      </c>
      <c r="R1073" s="20">
        <f t="shared" si="171"/>
        <v>0</v>
      </c>
      <c r="S1073">
        <f>'Data sheet'!S1074</f>
        <v>0</v>
      </c>
      <c r="T1073">
        <f>'Data sheet'!T1074</f>
        <v>0</v>
      </c>
      <c r="U1073">
        <f>'Data sheet'!U1074</f>
        <v>0</v>
      </c>
      <c r="V1073" s="20">
        <f t="shared" si="172"/>
        <v>0</v>
      </c>
      <c r="W1073">
        <f>'Data sheet'!W1074</f>
        <v>0</v>
      </c>
      <c r="X1073">
        <f>'Data sheet'!X1074</f>
        <v>0</v>
      </c>
      <c r="Y1073">
        <f>'Data sheet'!Y1074</f>
        <v>0</v>
      </c>
      <c r="Z1073" s="20">
        <f t="shared" si="173"/>
        <v>0</v>
      </c>
      <c r="AA1073">
        <f>'Data sheet'!AA1074</f>
        <v>0</v>
      </c>
      <c r="AB1073" s="20">
        <f t="shared" si="174"/>
        <v>0</v>
      </c>
      <c r="AC1073">
        <f>'Data sheet'!AC1074</f>
        <v>0</v>
      </c>
      <c r="AD1073" s="20">
        <f t="shared" si="175"/>
        <v>0</v>
      </c>
      <c r="AE1073">
        <f>'Data sheet'!AE1074</f>
        <v>0</v>
      </c>
      <c r="AF1073">
        <f>'Data sheet'!AF1074</f>
        <v>0</v>
      </c>
      <c r="AG1073">
        <f>'Data sheet'!AG1074</f>
        <v>0</v>
      </c>
      <c r="AH1073">
        <f>'Data sheet'!AH1074</f>
        <v>0</v>
      </c>
      <c r="AJ1073">
        <f>'Data sheet'!AJ1074</f>
        <v>0</v>
      </c>
      <c r="AK1073">
        <f>'Data sheet'!AK1074</f>
        <v>0</v>
      </c>
      <c r="AL1073">
        <f>'Data sheet'!AL1074</f>
        <v>0</v>
      </c>
      <c r="AM1073">
        <f>'Data sheet'!AM1074</f>
        <v>0</v>
      </c>
      <c r="AN1073">
        <f>'Data sheet'!AN1074</f>
        <v>0</v>
      </c>
      <c r="AO1073" s="20">
        <f t="shared" si="176"/>
        <v>0</v>
      </c>
      <c r="AP1073">
        <f>'Data sheet'!AP1074</f>
        <v>0</v>
      </c>
      <c r="AQ1073">
        <f>'Data sheet'!AQ1074</f>
        <v>0</v>
      </c>
      <c r="AR1073">
        <f>'Data sheet'!AR1074</f>
        <v>0</v>
      </c>
      <c r="AS1073">
        <f>'Data sheet'!AS1074</f>
        <v>0</v>
      </c>
      <c r="AU1073">
        <f>'Data sheet'!AU1074</f>
        <v>0</v>
      </c>
      <c r="AV1073">
        <f>'Data sheet'!AV1074</f>
        <v>0</v>
      </c>
      <c r="AW1073">
        <f>'Data sheet'!AW1074</f>
        <v>0</v>
      </c>
      <c r="AX1073">
        <f>'Data sheet'!AX1074</f>
        <v>0</v>
      </c>
      <c r="AY1073" s="20">
        <f t="shared" si="177"/>
        <v>0</v>
      </c>
      <c r="AZ1073">
        <f>'Data sheet'!AZ1074</f>
        <v>0</v>
      </c>
      <c r="BA1073">
        <f>'Data sheet'!BA1074</f>
        <v>0</v>
      </c>
      <c r="BB1073">
        <f>'Data sheet'!BB1074</f>
        <v>0</v>
      </c>
      <c r="BC1073">
        <f>'Data sheet'!BC1074</f>
        <v>0</v>
      </c>
      <c r="BD1073" s="20">
        <f t="shared" si="178"/>
        <v>0</v>
      </c>
    </row>
    <row r="1074" spans="3:56" x14ac:dyDescent="0.2">
      <c r="C1074">
        <f>'Data sheet'!C1075</f>
        <v>0</v>
      </c>
      <c r="D1074">
        <f>'Data sheet'!D1075</f>
        <v>0</v>
      </c>
      <c r="E1074">
        <f>'Data sheet'!E1075</f>
        <v>0</v>
      </c>
      <c r="F1074" s="20">
        <f t="shared" si="169"/>
        <v>0</v>
      </c>
      <c r="G1074">
        <f>'Data sheet'!G1075</f>
        <v>0</v>
      </c>
      <c r="H1074">
        <f>'Data sheet'!H1075</f>
        <v>0</v>
      </c>
      <c r="I1074">
        <f>'Data sheet'!I1075</f>
        <v>0</v>
      </c>
      <c r="J1074" s="20">
        <f t="shared" si="170"/>
        <v>0</v>
      </c>
      <c r="K1074">
        <f>'Data sheet'!K1075</f>
        <v>0</v>
      </c>
      <c r="L1074">
        <f>'Data sheet'!L1075</f>
        <v>0</v>
      </c>
      <c r="M1074">
        <f>'Data sheet'!M1075</f>
        <v>0</v>
      </c>
      <c r="O1074">
        <f>'Data sheet'!O1075</f>
        <v>0</v>
      </c>
      <c r="P1074">
        <f>'Data sheet'!P1075</f>
        <v>0</v>
      </c>
      <c r="Q1074">
        <f>'Data sheet'!Q1075</f>
        <v>0</v>
      </c>
      <c r="R1074" s="20">
        <f t="shared" si="171"/>
        <v>0</v>
      </c>
      <c r="S1074">
        <f>'Data sheet'!S1075</f>
        <v>0</v>
      </c>
      <c r="T1074">
        <f>'Data sheet'!T1075</f>
        <v>0</v>
      </c>
      <c r="U1074">
        <f>'Data sheet'!U1075</f>
        <v>0</v>
      </c>
      <c r="V1074" s="20">
        <f t="shared" si="172"/>
        <v>0</v>
      </c>
      <c r="W1074">
        <f>'Data sheet'!W1075</f>
        <v>0</v>
      </c>
      <c r="X1074">
        <f>'Data sheet'!X1075</f>
        <v>0</v>
      </c>
      <c r="Y1074">
        <f>'Data sheet'!Y1075</f>
        <v>0</v>
      </c>
      <c r="Z1074" s="20">
        <f t="shared" si="173"/>
        <v>0</v>
      </c>
      <c r="AA1074">
        <f>'Data sheet'!AA1075</f>
        <v>0</v>
      </c>
      <c r="AB1074" s="20">
        <f t="shared" si="174"/>
        <v>0</v>
      </c>
      <c r="AC1074">
        <f>'Data sheet'!AC1075</f>
        <v>0</v>
      </c>
      <c r="AD1074" s="20">
        <f t="shared" si="175"/>
        <v>0</v>
      </c>
      <c r="AE1074">
        <f>'Data sheet'!AE1075</f>
        <v>0</v>
      </c>
      <c r="AF1074">
        <f>'Data sheet'!AF1075</f>
        <v>0</v>
      </c>
      <c r="AG1074">
        <f>'Data sheet'!AG1075</f>
        <v>0</v>
      </c>
      <c r="AH1074">
        <f>'Data sheet'!AH1075</f>
        <v>0</v>
      </c>
      <c r="AJ1074">
        <f>'Data sheet'!AJ1075</f>
        <v>0</v>
      </c>
      <c r="AK1074">
        <f>'Data sheet'!AK1075</f>
        <v>0</v>
      </c>
      <c r="AL1074">
        <f>'Data sheet'!AL1075</f>
        <v>0</v>
      </c>
      <c r="AM1074">
        <f>'Data sheet'!AM1075</f>
        <v>0</v>
      </c>
      <c r="AN1074">
        <f>'Data sheet'!AN1075</f>
        <v>0</v>
      </c>
      <c r="AO1074" s="20">
        <f t="shared" si="176"/>
        <v>0</v>
      </c>
      <c r="AP1074">
        <f>'Data sheet'!AP1075</f>
        <v>0</v>
      </c>
      <c r="AQ1074">
        <f>'Data sheet'!AQ1075</f>
        <v>0</v>
      </c>
      <c r="AR1074">
        <f>'Data sheet'!AR1075</f>
        <v>0</v>
      </c>
      <c r="AS1074">
        <f>'Data sheet'!AS1075</f>
        <v>0</v>
      </c>
      <c r="AU1074">
        <f>'Data sheet'!AU1075</f>
        <v>0</v>
      </c>
      <c r="AV1074">
        <f>'Data sheet'!AV1075</f>
        <v>0</v>
      </c>
      <c r="AW1074">
        <f>'Data sheet'!AW1075</f>
        <v>0</v>
      </c>
      <c r="AX1074">
        <f>'Data sheet'!AX1075</f>
        <v>0</v>
      </c>
      <c r="AY1074" s="20">
        <f t="shared" si="177"/>
        <v>0</v>
      </c>
      <c r="AZ1074">
        <f>'Data sheet'!AZ1075</f>
        <v>0</v>
      </c>
      <c r="BA1074">
        <f>'Data sheet'!BA1075</f>
        <v>0</v>
      </c>
      <c r="BB1074">
        <f>'Data sheet'!BB1075</f>
        <v>0</v>
      </c>
      <c r="BC1074">
        <f>'Data sheet'!BC1075</f>
        <v>0</v>
      </c>
      <c r="BD1074" s="20">
        <f t="shared" si="178"/>
        <v>0</v>
      </c>
    </row>
    <row r="1075" spans="3:56" x14ac:dyDescent="0.2">
      <c r="C1075">
        <f>'Data sheet'!C1076</f>
        <v>0</v>
      </c>
      <c r="D1075">
        <f>'Data sheet'!D1076</f>
        <v>0</v>
      </c>
      <c r="E1075">
        <f>'Data sheet'!E1076</f>
        <v>0</v>
      </c>
      <c r="F1075" s="20">
        <f t="shared" si="169"/>
        <v>0</v>
      </c>
      <c r="G1075">
        <f>'Data sheet'!G1076</f>
        <v>0</v>
      </c>
      <c r="H1075">
        <f>'Data sheet'!H1076</f>
        <v>0</v>
      </c>
      <c r="I1075">
        <f>'Data sheet'!I1076</f>
        <v>0</v>
      </c>
      <c r="J1075" s="20">
        <f t="shared" si="170"/>
        <v>0</v>
      </c>
      <c r="K1075">
        <f>'Data sheet'!K1076</f>
        <v>0</v>
      </c>
      <c r="L1075">
        <f>'Data sheet'!L1076</f>
        <v>0</v>
      </c>
      <c r="M1075">
        <f>'Data sheet'!M1076</f>
        <v>0</v>
      </c>
      <c r="O1075">
        <f>'Data sheet'!O1076</f>
        <v>0</v>
      </c>
      <c r="P1075">
        <f>'Data sheet'!P1076</f>
        <v>0</v>
      </c>
      <c r="Q1075">
        <f>'Data sheet'!Q1076</f>
        <v>0</v>
      </c>
      <c r="R1075" s="20">
        <f t="shared" si="171"/>
        <v>0</v>
      </c>
      <c r="S1075">
        <f>'Data sheet'!S1076</f>
        <v>0</v>
      </c>
      <c r="T1075">
        <f>'Data sheet'!T1076</f>
        <v>0</v>
      </c>
      <c r="U1075">
        <f>'Data sheet'!U1076</f>
        <v>0</v>
      </c>
      <c r="V1075" s="20">
        <f t="shared" si="172"/>
        <v>0</v>
      </c>
      <c r="W1075">
        <f>'Data sheet'!W1076</f>
        <v>0</v>
      </c>
      <c r="X1075">
        <f>'Data sheet'!X1076</f>
        <v>0</v>
      </c>
      <c r="Y1075">
        <f>'Data sheet'!Y1076</f>
        <v>0</v>
      </c>
      <c r="Z1075" s="20">
        <f t="shared" si="173"/>
        <v>0</v>
      </c>
      <c r="AA1075">
        <f>'Data sheet'!AA1076</f>
        <v>0</v>
      </c>
      <c r="AB1075" s="20">
        <f t="shared" si="174"/>
        <v>0</v>
      </c>
      <c r="AC1075">
        <f>'Data sheet'!AC1076</f>
        <v>0</v>
      </c>
      <c r="AD1075" s="20">
        <f t="shared" si="175"/>
        <v>0</v>
      </c>
      <c r="AE1075">
        <f>'Data sheet'!AE1076</f>
        <v>0</v>
      </c>
      <c r="AF1075">
        <f>'Data sheet'!AF1076</f>
        <v>0</v>
      </c>
      <c r="AG1075">
        <f>'Data sheet'!AG1076</f>
        <v>0</v>
      </c>
      <c r="AH1075">
        <f>'Data sheet'!AH1076</f>
        <v>0</v>
      </c>
      <c r="AJ1075">
        <f>'Data sheet'!AJ1076</f>
        <v>0</v>
      </c>
      <c r="AK1075">
        <f>'Data sheet'!AK1076</f>
        <v>0</v>
      </c>
      <c r="AL1075">
        <f>'Data sheet'!AL1076</f>
        <v>0</v>
      </c>
      <c r="AM1075">
        <f>'Data sheet'!AM1076</f>
        <v>0</v>
      </c>
      <c r="AN1075">
        <f>'Data sheet'!AN1076</f>
        <v>0</v>
      </c>
      <c r="AO1075" s="20">
        <f t="shared" si="176"/>
        <v>0</v>
      </c>
      <c r="AP1075">
        <f>'Data sheet'!AP1076</f>
        <v>0</v>
      </c>
      <c r="AQ1075">
        <f>'Data sheet'!AQ1076</f>
        <v>0</v>
      </c>
      <c r="AR1075">
        <f>'Data sheet'!AR1076</f>
        <v>0</v>
      </c>
      <c r="AS1075">
        <f>'Data sheet'!AS1076</f>
        <v>0</v>
      </c>
      <c r="AU1075">
        <f>'Data sheet'!AU1076</f>
        <v>0</v>
      </c>
      <c r="AV1075">
        <f>'Data sheet'!AV1076</f>
        <v>0</v>
      </c>
      <c r="AW1075">
        <f>'Data sheet'!AW1076</f>
        <v>0</v>
      </c>
      <c r="AX1075">
        <f>'Data sheet'!AX1076</f>
        <v>0</v>
      </c>
      <c r="AY1075" s="20">
        <f t="shared" si="177"/>
        <v>0</v>
      </c>
      <c r="AZ1075">
        <f>'Data sheet'!AZ1076</f>
        <v>0</v>
      </c>
      <c r="BA1075">
        <f>'Data sheet'!BA1076</f>
        <v>0</v>
      </c>
      <c r="BB1075">
        <f>'Data sheet'!BB1076</f>
        <v>0</v>
      </c>
      <c r="BC1075">
        <f>'Data sheet'!BC1076</f>
        <v>0</v>
      </c>
      <c r="BD1075" s="20">
        <f t="shared" si="178"/>
        <v>0</v>
      </c>
    </row>
    <row r="1076" spans="3:56" x14ac:dyDescent="0.2">
      <c r="C1076">
        <f>'Data sheet'!C1077</f>
        <v>0</v>
      </c>
      <c r="D1076">
        <f>'Data sheet'!D1077</f>
        <v>0</v>
      </c>
      <c r="E1076">
        <f>'Data sheet'!E1077</f>
        <v>0</v>
      </c>
      <c r="F1076" s="20">
        <f t="shared" si="169"/>
        <v>0</v>
      </c>
      <c r="G1076">
        <f>'Data sheet'!G1077</f>
        <v>0</v>
      </c>
      <c r="H1076">
        <f>'Data sheet'!H1077</f>
        <v>0</v>
      </c>
      <c r="I1076">
        <f>'Data sheet'!I1077</f>
        <v>0</v>
      </c>
      <c r="J1076" s="20">
        <f t="shared" si="170"/>
        <v>0</v>
      </c>
      <c r="K1076">
        <f>'Data sheet'!K1077</f>
        <v>0</v>
      </c>
      <c r="L1076">
        <f>'Data sheet'!L1077</f>
        <v>0</v>
      </c>
      <c r="M1076">
        <f>'Data sheet'!M1077</f>
        <v>0</v>
      </c>
      <c r="O1076">
        <f>'Data sheet'!O1077</f>
        <v>0</v>
      </c>
      <c r="P1076">
        <f>'Data sheet'!P1077</f>
        <v>0</v>
      </c>
      <c r="Q1076">
        <f>'Data sheet'!Q1077</f>
        <v>0</v>
      </c>
      <c r="R1076" s="20">
        <f t="shared" si="171"/>
        <v>0</v>
      </c>
      <c r="S1076">
        <f>'Data sheet'!S1077</f>
        <v>0</v>
      </c>
      <c r="T1076">
        <f>'Data sheet'!T1077</f>
        <v>0</v>
      </c>
      <c r="U1076">
        <f>'Data sheet'!U1077</f>
        <v>0</v>
      </c>
      <c r="V1076" s="20">
        <f t="shared" si="172"/>
        <v>0</v>
      </c>
      <c r="W1076">
        <f>'Data sheet'!W1077</f>
        <v>0</v>
      </c>
      <c r="X1076">
        <f>'Data sheet'!X1077</f>
        <v>0</v>
      </c>
      <c r="Y1076">
        <f>'Data sheet'!Y1077</f>
        <v>0</v>
      </c>
      <c r="Z1076" s="20">
        <f t="shared" si="173"/>
        <v>0</v>
      </c>
      <c r="AA1076">
        <f>'Data sheet'!AA1077</f>
        <v>0</v>
      </c>
      <c r="AB1076" s="20">
        <f t="shared" si="174"/>
        <v>0</v>
      </c>
      <c r="AC1076">
        <f>'Data sheet'!AC1077</f>
        <v>0</v>
      </c>
      <c r="AD1076" s="20">
        <f t="shared" si="175"/>
        <v>0</v>
      </c>
      <c r="AE1076">
        <f>'Data sheet'!AE1077</f>
        <v>0</v>
      </c>
      <c r="AF1076">
        <f>'Data sheet'!AF1077</f>
        <v>0</v>
      </c>
      <c r="AG1076">
        <f>'Data sheet'!AG1077</f>
        <v>0</v>
      </c>
      <c r="AH1076">
        <f>'Data sheet'!AH1077</f>
        <v>0</v>
      </c>
      <c r="AJ1076">
        <f>'Data sheet'!AJ1077</f>
        <v>0</v>
      </c>
      <c r="AK1076">
        <f>'Data sheet'!AK1077</f>
        <v>0</v>
      </c>
      <c r="AL1076">
        <f>'Data sheet'!AL1077</f>
        <v>0</v>
      </c>
      <c r="AM1076">
        <f>'Data sheet'!AM1077</f>
        <v>0</v>
      </c>
      <c r="AN1076">
        <f>'Data sheet'!AN1077</f>
        <v>0</v>
      </c>
      <c r="AO1076" s="20">
        <f t="shared" si="176"/>
        <v>0</v>
      </c>
      <c r="AP1076">
        <f>'Data sheet'!AP1077</f>
        <v>0</v>
      </c>
      <c r="AQ1076">
        <f>'Data sheet'!AQ1077</f>
        <v>0</v>
      </c>
      <c r="AR1076">
        <f>'Data sheet'!AR1077</f>
        <v>0</v>
      </c>
      <c r="AS1076">
        <f>'Data sheet'!AS1077</f>
        <v>0</v>
      </c>
      <c r="AU1076">
        <f>'Data sheet'!AU1077</f>
        <v>0</v>
      </c>
      <c r="AV1076">
        <f>'Data sheet'!AV1077</f>
        <v>0</v>
      </c>
      <c r="AW1076">
        <f>'Data sheet'!AW1077</f>
        <v>0</v>
      </c>
      <c r="AX1076">
        <f>'Data sheet'!AX1077</f>
        <v>0</v>
      </c>
      <c r="AY1076" s="20">
        <f t="shared" si="177"/>
        <v>0</v>
      </c>
      <c r="AZ1076">
        <f>'Data sheet'!AZ1077</f>
        <v>0</v>
      </c>
      <c r="BA1076">
        <f>'Data sheet'!BA1077</f>
        <v>0</v>
      </c>
      <c r="BB1076">
        <f>'Data sheet'!BB1077</f>
        <v>0</v>
      </c>
      <c r="BC1076">
        <f>'Data sheet'!BC1077</f>
        <v>0</v>
      </c>
      <c r="BD1076" s="20">
        <f t="shared" si="178"/>
        <v>0</v>
      </c>
    </row>
    <row r="1077" spans="3:56" x14ac:dyDescent="0.2">
      <c r="C1077">
        <f>'Data sheet'!C1078</f>
        <v>0</v>
      </c>
      <c r="D1077">
        <f>'Data sheet'!D1078</f>
        <v>0</v>
      </c>
      <c r="E1077">
        <f>'Data sheet'!E1078</f>
        <v>0</v>
      </c>
      <c r="F1077" s="20">
        <f t="shared" si="169"/>
        <v>0</v>
      </c>
      <c r="G1077">
        <f>'Data sheet'!G1078</f>
        <v>0</v>
      </c>
      <c r="H1077">
        <f>'Data sheet'!H1078</f>
        <v>0</v>
      </c>
      <c r="I1077">
        <f>'Data sheet'!I1078</f>
        <v>0</v>
      </c>
      <c r="J1077" s="20">
        <f t="shared" si="170"/>
        <v>0</v>
      </c>
      <c r="K1077">
        <f>'Data sheet'!K1078</f>
        <v>0</v>
      </c>
      <c r="L1077">
        <f>'Data sheet'!L1078</f>
        <v>0</v>
      </c>
      <c r="M1077">
        <f>'Data sheet'!M1078</f>
        <v>0</v>
      </c>
      <c r="O1077">
        <f>'Data sheet'!O1078</f>
        <v>0</v>
      </c>
      <c r="P1077">
        <f>'Data sheet'!P1078</f>
        <v>0</v>
      </c>
      <c r="Q1077">
        <f>'Data sheet'!Q1078</f>
        <v>0</v>
      </c>
      <c r="R1077" s="20">
        <f t="shared" si="171"/>
        <v>0</v>
      </c>
      <c r="S1077">
        <f>'Data sheet'!S1078</f>
        <v>0</v>
      </c>
      <c r="T1077">
        <f>'Data sheet'!T1078</f>
        <v>0</v>
      </c>
      <c r="U1077">
        <f>'Data sheet'!U1078</f>
        <v>0</v>
      </c>
      <c r="V1077" s="20">
        <f t="shared" si="172"/>
        <v>0</v>
      </c>
      <c r="W1077">
        <f>'Data sheet'!W1078</f>
        <v>0</v>
      </c>
      <c r="X1077">
        <f>'Data sheet'!X1078</f>
        <v>0</v>
      </c>
      <c r="Y1077">
        <f>'Data sheet'!Y1078</f>
        <v>0</v>
      </c>
      <c r="Z1077" s="20">
        <f t="shared" si="173"/>
        <v>0</v>
      </c>
      <c r="AA1077">
        <f>'Data sheet'!AA1078</f>
        <v>0</v>
      </c>
      <c r="AB1077" s="20">
        <f t="shared" si="174"/>
        <v>0</v>
      </c>
      <c r="AC1077">
        <f>'Data sheet'!AC1078</f>
        <v>0</v>
      </c>
      <c r="AD1077" s="20">
        <f t="shared" si="175"/>
        <v>0</v>
      </c>
      <c r="AE1077">
        <f>'Data sheet'!AE1078</f>
        <v>0</v>
      </c>
      <c r="AF1077">
        <f>'Data sheet'!AF1078</f>
        <v>0</v>
      </c>
      <c r="AG1077">
        <f>'Data sheet'!AG1078</f>
        <v>0</v>
      </c>
      <c r="AH1077">
        <f>'Data sheet'!AH1078</f>
        <v>0</v>
      </c>
      <c r="AJ1077">
        <f>'Data sheet'!AJ1078</f>
        <v>0</v>
      </c>
      <c r="AK1077">
        <f>'Data sheet'!AK1078</f>
        <v>0</v>
      </c>
      <c r="AL1077">
        <f>'Data sheet'!AL1078</f>
        <v>0</v>
      </c>
      <c r="AM1077">
        <f>'Data sheet'!AM1078</f>
        <v>0</v>
      </c>
      <c r="AN1077">
        <f>'Data sheet'!AN1078</f>
        <v>0</v>
      </c>
      <c r="AO1077" s="20">
        <f t="shared" si="176"/>
        <v>0</v>
      </c>
      <c r="AP1077">
        <f>'Data sheet'!AP1078</f>
        <v>0</v>
      </c>
      <c r="AQ1077">
        <f>'Data sheet'!AQ1078</f>
        <v>0</v>
      </c>
      <c r="AR1077">
        <f>'Data sheet'!AR1078</f>
        <v>0</v>
      </c>
      <c r="AS1077">
        <f>'Data sheet'!AS1078</f>
        <v>0</v>
      </c>
      <c r="AU1077">
        <f>'Data sheet'!AU1078</f>
        <v>0</v>
      </c>
      <c r="AV1077">
        <f>'Data sheet'!AV1078</f>
        <v>0</v>
      </c>
      <c r="AW1077">
        <f>'Data sheet'!AW1078</f>
        <v>0</v>
      </c>
      <c r="AX1077">
        <f>'Data sheet'!AX1078</f>
        <v>0</v>
      </c>
      <c r="AY1077" s="20">
        <f t="shared" si="177"/>
        <v>0</v>
      </c>
      <c r="AZ1077">
        <f>'Data sheet'!AZ1078</f>
        <v>0</v>
      </c>
      <c r="BA1077">
        <f>'Data sheet'!BA1078</f>
        <v>0</v>
      </c>
      <c r="BB1077">
        <f>'Data sheet'!BB1078</f>
        <v>0</v>
      </c>
      <c r="BC1077">
        <f>'Data sheet'!BC1078</f>
        <v>0</v>
      </c>
      <c r="BD1077" s="20">
        <f t="shared" si="178"/>
        <v>0</v>
      </c>
    </row>
    <row r="1078" spans="3:56" x14ac:dyDescent="0.2">
      <c r="C1078">
        <f>'Data sheet'!C1079</f>
        <v>0</v>
      </c>
      <c r="D1078">
        <f>'Data sheet'!D1079</f>
        <v>0</v>
      </c>
      <c r="E1078">
        <f>'Data sheet'!E1079</f>
        <v>0</v>
      </c>
      <c r="F1078" s="20">
        <f t="shared" si="169"/>
        <v>0</v>
      </c>
      <c r="G1078">
        <f>'Data sheet'!G1079</f>
        <v>0</v>
      </c>
      <c r="H1078">
        <f>'Data sheet'!H1079</f>
        <v>0</v>
      </c>
      <c r="I1078">
        <f>'Data sheet'!I1079</f>
        <v>0</v>
      </c>
      <c r="J1078" s="20">
        <f t="shared" si="170"/>
        <v>0</v>
      </c>
      <c r="K1078">
        <f>'Data sheet'!K1079</f>
        <v>0</v>
      </c>
      <c r="L1078">
        <f>'Data sheet'!L1079</f>
        <v>0</v>
      </c>
      <c r="M1078">
        <f>'Data sheet'!M1079</f>
        <v>0</v>
      </c>
      <c r="O1078">
        <f>'Data sheet'!O1079</f>
        <v>0</v>
      </c>
      <c r="P1078">
        <f>'Data sheet'!P1079</f>
        <v>0</v>
      </c>
      <c r="Q1078">
        <f>'Data sheet'!Q1079</f>
        <v>0</v>
      </c>
      <c r="R1078" s="20">
        <f t="shared" si="171"/>
        <v>0</v>
      </c>
      <c r="S1078">
        <f>'Data sheet'!S1079</f>
        <v>0</v>
      </c>
      <c r="T1078">
        <f>'Data sheet'!T1079</f>
        <v>0</v>
      </c>
      <c r="U1078">
        <f>'Data sheet'!U1079</f>
        <v>0</v>
      </c>
      <c r="V1078" s="20">
        <f t="shared" si="172"/>
        <v>0</v>
      </c>
      <c r="W1078">
        <f>'Data sheet'!W1079</f>
        <v>0</v>
      </c>
      <c r="X1078">
        <f>'Data sheet'!X1079</f>
        <v>0</v>
      </c>
      <c r="Y1078">
        <f>'Data sheet'!Y1079</f>
        <v>0</v>
      </c>
      <c r="Z1078" s="20">
        <f t="shared" si="173"/>
        <v>0</v>
      </c>
      <c r="AA1078">
        <f>'Data sheet'!AA1079</f>
        <v>0</v>
      </c>
      <c r="AB1078" s="20">
        <f t="shared" si="174"/>
        <v>0</v>
      </c>
      <c r="AC1078">
        <f>'Data sheet'!AC1079</f>
        <v>0</v>
      </c>
      <c r="AD1078" s="20">
        <f t="shared" si="175"/>
        <v>0</v>
      </c>
      <c r="AE1078">
        <f>'Data sheet'!AE1079</f>
        <v>0</v>
      </c>
      <c r="AF1078">
        <f>'Data sheet'!AF1079</f>
        <v>0</v>
      </c>
      <c r="AG1078">
        <f>'Data sheet'!AG1079</f>
        <v>0</v>
      </c>
      <c r="AH1078">
        <f>'Data sheet'!AH1079</f>
        <v>0</v>
      </c>
      <c r="AJ1078">
        <f>'Data sheet'!AJ1079</f>
        <v>0</v>
      </c>
      <c r="AK1078">
        <f>'Data sheet'!AK1079</f>
        <v>0</v>
      </c>
      <c r="AL1078">
        <f>'Data sheet'!AL1079</f>
        <v>0</v>
      </c>
      <c r="AM1078">
        <f>'Data sheet'!AM1079</f>
        <v>0</v>
      </c>
      <c r="AN1078">
        <f>'Data sheet'!AN1079</f>
        <v>0</v>
      </c>
      <c r="AO1078" s="20">
        <f t="shared" si="176"/>
        <v>0</v>
      </c>
      <c r="AP1078">
        <f>'Data sheet'!AP1079</f>
        <v>0</v>
      </c>
      <c r="AQ1078">
        <f>'Data sheet'!AQ1079</f>
        <v>0</v>
      </c>
      <c r="AR1078">
        <f>'Data sheet'!AR1079</f>
        <v>0</v>
      </c>
      <c r="AS1078">
        <f>'Data sheet'!AS1079</f>
        <v>0</v>
      </c>
      <c r="AU1078">
        <f>'Data sheet'!AU1079</f>
        <v>0</v>
      </c>
      <c r="AV1078">
        <f>'Data sheet'!AV1079</f>
        <v>0</v>
      </c>
      <c r="AW1078">
        <f>'Data sheet'!AW1079</f>
        <v>0</v>
      </c>
      <c r="AX1078">
        <f>'Data sheet'!AX1079</f>
        <v>0</v>
      </c>
      <c r="AY1078" s="20">
        <f t="shared" si="177"/>
        <v>0</v>
      </c>
      <c r="AZ1078">
        <f>'Data sheet'!AZ1079</f>
        <v>0</v>
      </c>
      <c r="BA1078">
        <f>'Data sheet'!BA1079</f>
        <v>0</v>
      </c>
      <c r="BB1078">
        <f>'Data sheet'!BB1079</f>
        <v>0</v>
      </c>
      <c r="BC1078">
        <f>'Data sheet'!BC1079</f>
        <v>0</v>
      </c>
      <c r="BD1078" s="20">
        <f t="shared" si="178"/>
        <v>0</v>
      </c>
    </row>
    <row r="1079" spans="3:56" x14ac:dyDescent="0.2">
      <c r="C1079">
        <f>'Data sheet'!C1080</f>
        <v>0</v>
      </c>
      <c r="D1079">
        <f>'Data sheet'!D1080</f>
        <v>0</v>
      </c>
      <c r="E1079">
        <f>'Data sheet'!E1080</f>
        <v>0</v>
      </c>
      <c r="F1079" s="20">
        <f t="shared" si="169"/>
        <v>0</v>
      </c>
      <c r="G1079">
        <f>'Data sheet'!G1080</f>
        <v>0</v>
      </c>
      <c r="H1079">
        <f>'Data sheet'!H1080</f>
        <v>0</v>
      </c>
      <c r="I1079">
        <f>'Data sheet'!I1080</f>
        <v>0</v>
      </c>
      <c r="J1079" s="20">
        <f t="shared" si="170"/>
        <v>0</v>
      </c>
      <c r="K1079">
        <f>'Data sheet'!K1080</f>
        <v>0</v>
      </c>
      <c r="L1079">
        <f>'Data sheet'!L1080</f>
        <v>0</v>
      </c>
      <c r="M1079">
        <f>'Data sheet'!M1080</f>
        <v>0</v>
      </c>
      <c r="O1079">
        <f>'Data sheet'!O1080</f>
        <v>0</v>
      </c>
      <c r="P1079">
        <f>'Data sheet'!P1080</f>
        <v>0</v>
      </c>
      <c r="Q1079">
        <f>'Data sheet'!Q1080</f>
        <v>0</v>
      </c>
      <c r="R1079" s="20">
        <f t="shared" si="171"/>
        <v>0</v>
      </c>
      <c r="S1079">
        <f>'Data sheet'!S1080</f>
        <v>0</v>
      </c>
      <c r="T1079">
        <f>'Data sheet'!T1080</f>
        <v>0</v>
      </c>
      <c r="U1079">
        <f>'Data sheet'!U1080</f>
        <v>0</v>
      </c>
      <c r="V1079" s="20">
        <f t="shared" si="172"/>
        <v>0</v>
      </c>
      <c r="W1079">
        <f>'Data sheet'!W1080</f>
        <v>0</v>
      </c>
      <c r="X1079">
        <f>'Data sheet'!X1080</f>
        <v>0</v>
      </c>
      <c r="Y1079">
        <f>'Data sheet'!Y1080</f>
        <v>0</v>
      </c>
      <c r="Z1079" s="20">
        <f t="shared" si="173"/>
        <v>0</v>
      </c>
      <c r="AA1079">
        <f>'Data sheet'!AA1080</f>
        <v>0</v>
      </c>
      <c r="AB1079" s="20">
        <f t="shared" si="174"/>
        <v>0</v>
      </c>
      <c r="AC1079">
        <f>'Data sheet'!AC1080</f>
        <v>0</v>
      </c>
      <c r="AD1079" s="20">
        <f t="shared" si="175"/>
        <v>0</v>
      </c>
      <c r="AE1079">
        <f>'Data sheet'!AE1080</f>
        <v>0</v>
      </c>
      <c r="AF1079">
        <f>'Data sheet'!AF1080</f>
        <v>0</v>
      </c>
      <c r="AG1079">
        <f>'Data sheet'!AG1080</f>
        <v>0</v>
      </c>
      <c r="AH1079">
        <f>'Data sheet'!AH1080</f>
        <v>0</v>
      </c>
      <c r="AJ1079">
        <f>'Data sheet'!AJ1080</f>
        <v>0</v>
      </c>
      <c r="AK1079">
        <f>'Data sheet'!AK1080</f>
        <v>0</v>
      </c>
      <c r="AL1079">
        <f>'Data sheet'!AL1080</f>
        <v>0</v>
      </c>
      <c r="AM1079">
        <f>'Data sheet'!AM1080</f>
        <v>0</v>
      </c>
      <c r="AN1079">
        <f>'Data sheet'!AN1080</f>
        <v>0</v>
      </c>
      <c r="AO1079" s="20">
        <f t="shared" si="176"/>
        <v>0</v>
      </c>
      <c r="AP1079">
        <f>'Data sheet'!AP1080</f>
        <v>0</v>
      </c>
      <c r="AQ1079">
        <f>'Data sheet'!AQ1080</f>
        <v>0</v>
      </c>
      <c r="AR1079">
        <f>'Data sheet'!AR1080</f>
        <v>0</v>
      </c>
      <c r="AS1079">
        <f>'Data sheet'!AS1080</f>
        <v>0</v>
      </c>
      <c r="AU1079">
        <f>'Data sheet'!AU1080</f>
        <v>0</v>
      </c>
      <c r="AV1079">
        <f>'Data sheet'!AV1080</f>
        <v>0</v>
      </c>
      <c r="AW1079">
        <f>'Data sheet'!AW1080</f>
        <v>0</v>
      </c>
      <c r="AX1079">
        <f>'Data sheet'!AX1080</f>
        <v>0</v>
      </c>
      <c r="AY1079" s="20">
        <f t="shared" si="177"/>
        <v>0</v>
      </c>
      <c r="AZ1079">
        <f>'Data sheet'!AZ1080</f>
        <v>0</v>
      </c>
      <c r="BA1079">
        <f>'Data sheet'!BA1080</f>
        <v>0</v>
      </c>
      <c r="BB1079">
        <f>'Data sheet'!BB1080</f>
        <v>0</v>
      </c>
      <c r="BC1079">
        <f>'Data sheet'!BC1080</f>
        <v>0</v>
      </c>
      <c r="BD1079" s="20">
        <f t="shared" si="178"/>
        <v>0</v>
      </c>
    </row>
    <row r="1080" spans="3:56" x14ac:dyDescent="0.2">
      <c r="C1080">
        <f>'Data sheet'!C1081</f>
        <v>0</v>
      </c>
      <c r="D1080">
        <f>'Data sheet'!D1081</f>
        <v>0</v>
      </c>
      <c r="E1080">
        <f>'Data sheet'!E1081</f>
        <v>0</v>
      </c>
      <c r="F1080" s="20">
        <f t="shared" si="169"/>
        <v>0</v>
      </c>
      <c r="G1080">
        <f>'Data sheet'!G1081</f>
        <v>0</v>
      </c>
      <c r="H1080">
        <f>'Data sheet'!H1081</f>
        <v>0</v>
      </c>
      <c r="I1080">
        <f>'Data sheet'!I1081</f>
        <v>0</v>
      </c>
      <c r="J1080" s="20">
        <f t="shared" si="170"/>
        <v>0</v>
      </c>
      <c r="K1080">
        <f>'Data sheet'!K1081</f>
        <v>0</v>
      </c>
      <c r="L1080">
        <f>'Data sheet'!L1081</f>
        <v>0</v>
      </c>
      <c r="M1080">
        <f>'Data sheet'!M1081</f>
        <v>0</v>
      </c>
      <c r="O1080">
        <f>'Data sheet'!O1081</f>
        <v>0</v>
      </c>
      <c r="P1080">
        <f>'Data sheet'!P1081</f>
        <v>0</v>
      </c>
      <c r="Q1080">
        <f>'Data sheet'!Q1081</f>
        <v>0</v>
      </c>
      <c r="R1080" s="20">
        <f t="shared" si="171"/>
        <v>0</v>
      </c>
      <c r="S1080">
        <f>'Data sheet'!S1081</f>
        <v>0</v>
      </c>
      <c r="T1080">
        <f>'Data sheet'!T1081</f>
        <v>0</v>
      </c>
      <c r="U1080">
        <f>'Data sheet'!U1081</f>
        <v>0</v>
      </c>
      <c r="V1080" s="20">
        <f t="shared" si="172"/>
        <v>0</v>
      </c>
      <c r="W1080">
        <f>'Data sheet'!W1081</f>
        <v>0</v>
      </c>
      <c r="X1080">
        <f>'Data sheet'!X1081</f>
        <v>0</v>
      </c>
      <c r="Y1080">
        <f>'Data sheet'!Y1081</f>
        <v>0</v>
      </c>
      <c r="Z1080" s="20">
        <f t="shared" si="173"/>
        <v>0</v>
      </c>
      <c r="AA1080">
        <f>'Data sheet'!AA1081</f>
        <v>0</v>
      </c>
      <c r="AB1080" s="20">
        <f t="shared" si="174"/>
        <v>0</v>
      </c>
      <c r="AC1080">
        <f>'Data sheet'!AC1081</f>
        <v>0</v>
      </c>
      <c r="AD1080" s="20">
        <f t="shared" si="175"/>
        <v>0</v>
      </c>
      <c r="AE1080">
        <f>'Data sheet'!AE1081</f>
        <v>0</v>
      </c>
      <c r="AF1080">
        <f>'Data sheet'!AF1081</f>
        <v>0</v>
      </c>
      <c r="AG1080">
        <f>'Data sheet'!AG1081</f>
        <v>0</v>
      </c>
      <c r="AH1080">
        <f>'Data sheet'!AH1081</f>
        <v>0</v>
      </c>
      <c r="AJ1080">
        <f>'Data sheet'!AJ1081</f>
        <v>0</v>
      </c>
      <c r="AK1080">
        <f>'Data sheet'!AK1081</f>
        <v>0</v>
      </c>
      <c r="AL1080">
        <f>'Data sheet'!AL1081</f>
        <v>0</v>
      </c>
      <c r="AM1080">
        <f>'Data sheet'!AM1081</f>
        <v>0</v>
      </c>
      <c r="AN1080">
        <f>'Data sheet'!AN1081</f>
        <v>0</v>
      </c>
      <c r="AO1080" s="20">
        <f t="shared" si="176"/>
        <v>0</v>
      </c>
      <c r="AP1080">
        <f>'Data sheet'!AP1081</f>
        <v>0</v>
      </c>
      <c r="AQ1080">
        <f>'Data sheet'!AQ1081</f>
        <v>0</v>
      </c>
      <c r="AR1080">
        <f>'Data sheet'!AR1081</f>
        <v>0</v>
      </c>
      <c r="AS1080">
        <f>'Data sheet'!AS1081</f>
        <v>0</v>
      </c>
      <c r="AU1080">
        <f>'Data sheet'!AU1081</f>
        <v>0</v>
      </c>
      <c r="AV1080">
        <f>'Data sheet'!AV1081</f>
        <v>0</v>
      </c>
      <c r="AW1080">
        <f>'Data sheet'!AW1081</f>
        <v>0</v>
      </c>
      <c r="AX1080">
        <f>'Data sheet'!AX1081</f>
        <v>0</v>
      </c>
      <c r="AY1080" s="20">
        <f t="shared" si="177"/>
        <v>0</v>
      </c>
      <c r="AZ1080">
        <f>'Data sheet'!AZ1081</f>
        <v>0</v>
      </c>
      <c r="BA1080">
        <f>'Data sheet'!BA1081</f>
        <v>0</v>
      </c>
      <c r="BB1080">
        <f>'Data sheet'!BB1081</f>
        <v>0</v>
      </c>
      <c r="BC1080">
        <f>'Data sheet'!BC1081</f>
        <v>0</v>
      </c>
      <c r="BD1080" s="20">
        <f t="shared" si="178"/>
        <v>0</v>
      </c>
    </row>
    <row r="1081" spans="3:56" x14ac:dyDescent="0.2">
      <c r="C1081">
        <f>'Data sheet'!C1082</f>
        <v>0</v>
      </c>
      <c r="D1081">
        <f>'Data sheet'!D1082</f>
        <v>0</v>
      </c>
      <c r="E1081">
        <f>'Data sheet'!E1082</f>
        <v>0</v>
      </c>
      <c r="F1081" s="20">
        <f t="shared" si="169"/>
        <v>0</v>
      </c>
      <c r="G1081">
        <f>'Data sheet'!G1082</f>
        <v>0</v>
      </c>
      <c r="H1081">
        <f>'Data sheet'!H1082</f>
        <v>0</v>
      </c>
      <c r="I1081">
        <f>'Data sheet'!I1082</f>
        <v>0</v>
      </c>
      <c r="J1081" s="20">
        <f t="shared" si="170"/>
        <v>0</v>
      </c>
      <c r="K1081">
        <f>'Data sheet'!K1082</f>
        <v>0</v>
      </c>
      <c r="L1081">
        <f>'Data sheet'!L1082</f>
        <v>0</v>
      </c>
      <c r="M1081">
        <f>'Data sheet'!M1082</f>
        <v>0</v>
      </c>
      <c r="O1081">
        <f>'Data sheet'!O1082</f>
        <v>0</v>
      </c>
      <c r="P1081">
        <f>'Data sheet'!P1082</f>
        <v>0</v>
      </c>
      <c r="Q1081">
        <f>'Data sheet'!Q1082</f>
        <v>0</v>
      </c>
      <c r="R1081" s="20">
        <f t="shared" si="171"/>
        <v>0</v>
      </c>
      <c r="S1081">
        <f>'Data sheet'!S1082</f>
        <v>0</v>
      </c>
      <c r="T1081">
        <f>'Data sheet'!T1082</f>
        <v>0</v>
      </c>
      <c r="U1081">
        <f>'Data sheet'!U1082</f>
        <v>0</v>
      </c>
      <c r="V1081" s="20">
        <f t="shared" si="172"/>
        <v>0</v>
      </c>
      <c r="W1081">
        <f>'Data sheet'!W1082</f>
        <v>0</v>
      </c>
      <c r="X1081">
        <f>'Data sheet'!X1082</f>
        <v>0</v>
      </c>
      <c r="Y1081">
        <f>'Data sheet'!Y1082</f>
        <v>0</v>
      </c>
      <c r="Z1081" s="20">
        <f t="shared" si="173"/>
        <v>0</v>
      </c>
      <c r="AA1081">
        <f>'Data sheet'!AA1082</f>
        <v>0</v>
      </c>
      <c r="AB1081" s="20">
        <f t="shared" si="174"/>
        <v>0</v>
      </c>
      <c r="AC1081">
        <f>'Data sheet'!AC1082</f>
        <v>0</v>
      </c>
      <c r="AD1081" s="20">
        <f t="shared" si="175"/>
        <v>0</v>
      </c>
      <c r="AE1081">
        <f>'Data sheet'!AE1082</f>
        <v>0</v>
      </c>
      <c r="AF1081">
        <f>'Data sheet'!AF1082</f>
        <v>0</v>
      </c>
      <c r="AG1081">
        <f>'Data sheet'!AG1082</f>
        <v>0</v>
      </c>
      <c r="AH1081">
        <f>'Data sheet'!AH1082</f>
        <v>0</v>
      </c>
      <c r="AJ1081">
        <f>'Data sheet'!AJ1082</f>
        <v>0</v>
      </c>
      <c r="AK1081">
        <f>'Data sheet'!AK1082</f>
        <v>0</v>
      </c>
      <c r="AL1081">
        <f>'Data sheet'!AL1082</f>
        <v>0</v>
      </c>
      <c r="AM1081">
        <f>'Data sheet'!AM1082</f>
        <v>0</v>
      </c>
      <c r="AN1081">
        <f>'Data sheet'!AN1082</f>
        <v>0</v>
      </c>
      <c r="AO1081" s="20">
        <f t="shared" si="176"/>
        <v>0</v>
      </c>
      <c r="AP1081">
        <f>'Data sheet'!AP1082</f>
        <v>0</v>
      </c>
      <c r="AQ1081">
        <f>'Data sheet'!AQ1082</f>
        <v>0</v>
      </c>
      <c r="AR1081">
        <f>'Data sheet'!AR1082</f>
        <v>0</v>
      </c>
      <c r="AS1081">
        <f>'Data sheet'!AS1082</f>
        <v>0</v>
      </c>
      <c r="AU1081">
        <f>'Data sheet'!AU1082</f>
        <v>0</v>
      </c>
      <c r="AV1081">
        <f>'Data sheet'!AV1082</f>
        <v>0</v>
      </c>
      <c r="AW1081">
        <f>'Data sheet'!AW1082</f>
        <v>0</v>
      </c>
      <c r="AX1081">
        <f>'Data sheet'!AX1082</f>
        <v>0</v>
      </c>
      <c r="AY1081" s="20">
        <f t="shared" si="177"/>
        <v>0</v>
      </c>
      <c r="AZ1081">
        <f>'Data sheet'!AZ1082</f>
        <v>0</v>
      </c>
      <c r="BA1081">
        <f>'Data sheet'!BA1082</f>
        <v>0</v>
      </c>
      <c r="BB1081">
        <f>'Data sheet'!BB1082</f>
        <v>0</v>
      </c>
      <c r="BC1081">
        <f>'Data sheet'!BC1082</f>
        <v>0</v>
      </c>
      <c r="BD1081" s="20">
        <f t="shared" si="178"/>
        <v>0</v>
      </c>
    </row>
    <row r="1082" spans="3:56" x14ac:dyDescent="0.2">
      <c r="C1082">
        <f>'Data sheet'!C1083</f>
        <v>0</v>
      </c>
      <c r="D1082">
        <f>'Data sheet'!D1083</f>
        <v>0</v>
      </c>
      <c r="E1082">
        <f>'Data sheet'!E1083</f>
        <v>0</v>
      </c>
      <c r="F1082" s="20">
        <f t="shared" si="169"/>
        <v>0</v>
      </c>
      <c r="G1082">
        <f>'Data sheet'!G1083</f>
        <v>0</v>
      </c>
      <c r="H1082">
        <f>'Data sheet'!H1083</f>
        <v>0</v>
      </c>
      <c r="I1082">
        <f>'Data sheet'!I1083</f>
        <v>0</v>
      </c>
      <c r="J1082" s="20">
        <f t="shared" si="170"/>
        <v>0</v>
      </c>
      <c r="K1082">
        <f>'Data sheet'!K1083</f>
        <v>0</v>
      </c>
      <c r="L1082">
        <f>'Data sheet'!L1083</f>
        <v>0</v>
      </c>
      <c r="M1082">
        <f>'Data sheet'!M1083</f>
        <v>0</v>
      </c>
      <c r="O1082">
        <f>'Data sheet'!O1083</f>
        <v>0</v>
      </c>
      <c r="P1082">
        <f>'Data sheet'!P1083</f>
        <v>0</v>
      </c>
      <c r="Q1082">
        <f>'Data sheet'!Q1083</f>
        <v>0</v>
      </c>
      <c r="R1082" s="20">
        <f t="shared" si="171"/>
        <v>0</v>
      </c>
      <c r="S1082">
        <f>'Data sheet'!S1083</f>
        <v>0</v>
      </c>
      <c r="T1082">
        <f>'Data sheet'!T1083</f>
        <v>0</v>
      </c>
      <c r="U1082">
        <f>'Data sheet'!U1083</f>
        <v>0</v>
      </c>
      <c r="V1082" s="20">
        <f t="shared" si="172"/>
        <v>0</v>
      </c>
      <c r="W1082">
        <f>'Data sheet'!W1083</f>
        <v>0</v>
      </c>
      <c r="X1082">
        <f>'Data sheet'!X1083</f>
        <v>0</v>
      </c>
      <c r="Y1082">
        <f>'Data sheet'!Y1083</f>
        <v>0</v>
      </c>
      <c r="Z1082" s="20">
        <f t="shared" si="173"/>
        <v>0</v>
      </c>
      <c r="AA1082">
        <f>'Data sheet'!AA1083</f>
        <v>0</v>
      </c>
      <c r="AB1082" s="20">
        <f t="shared" si="174"/>
        <v>0</v>
      </c>
      <c r="AC1082">
        <f>'Data sheet'!AC1083</f>
        <v>0</v>
      </c>
      <c r="AD1082" s="20">
        <f t="shared" si="175"/>
        <v>0</v>
      </c>
      <c r="AE1082">
        <f>'Data sheet'!AE1083</f>
        <v>0</v>
      </c>
      <c r="AF1082">
        <f>'Data sheet'!AF1083</f>
        <v>0</v>
      </c>
      <c r="AG1082">
        <f>'Data sheet'!AG1083</f>
        <v>0</v>
      </c>
      <c r="AH1082">
        <f>'Data sheet'!AH1083</f>
        <v>0</v>
      </c>
      <c r="AJ1082">
        <f>'Data sheet'!AJ1083</f>
        <v>0</v>
      </c>
      <c r="AK1082">
        <f>'Data sheet'!AK1083</f>
        <v>0</v>
      </c>
      <c r="AL1082">
        <f>'Data sheet'!AL1083</f>
        <v>0</v>
      </c>
      <c r="AM1082">
        <f>'Data sheet'!AM1083</f>
        <v>0</v>
      </c>
      <c r="AN1082">
        <f>'Data sheet'!AN1083</f>
        <v>0</v>
      </c>
      <c r="AO1082" s="20">
        <f t="shared" si="176"/>
        <v>0</v>
      </c>
      <c r="AP1082">
        <f>'Data sheet'!AP1083</f>
        <v>0</v>
      </c>
      <c r="AQ1082">
        <f>'Data sheet'!AQ1083</f>
        <v>0</v>
      </c>
      <c r="AR1082">
        <f>'Data sheet'!AR1083</f>
        <v>0</v>
      </c>
      <c r="AS1082">
        <f>'Data sheet'!AS1083</f>
        <v>0</v>
      </c>
      <c r="AU1082">
        <f>'Data sheet'!AU1083</f>
        <v>0</v>
      </c>
      <c r="AV1082">
        <f>'Data sheet'!AV1083</f>
        <v>0</v>
      </c>
      <c r="AW1082">
        <f>'Data sheet'!AW1083</f>
        <v>0</v>
      </c>
      <c r="AX1082">
        <f>'Data sheet'!AX1083</f>
        <v>0</v>
      </c>
      <c r="AY1082" s="20">
        <f t="shared" si="177"/>
        <v>0</v>
      </c>
      <c r="AZ1082">
        <f>'Data sheet'!AZ1083</f>
        <v>0</v>
      </c>
      <c r="BA1082">
        <f>'Data sheet'!BA1083</f>
        <v>0</v>
      </c>
      <c r="BB1082">
        <f>'Data sheet'!BB1083</f>
        <v>0</v>
      </c>
      <c r="BC1082">
        <f>'Data sheet'!BC1083</f>
        <v>0</v>
      </c>
      <c r="BD1082" s="20">
        <f t="shared" si="178"/>
        <v>0</v>
      </c>
    </row>
    <row r="1083" spans="3:56" x14ac:dyDescent="0.2">
      <c r="C1083">
        <f>'Data sheet'!C1084</f>
        <v>0</v>
      </c>
      <c r="D1083">
        <f>'Data sheet'!D1084</f>
        <v>0</v>
      </c>
      <c r="E1083">
        <f>'Data sheet'!E1084</f>
        <v>0</v>
      </c>
      <c r="F1083" s="20">
        <f t="shared" si="169"/>
        <v>0</v>
      </c>
      <c r="G1083">
        <f>'Data sheet'!G1084</f>
        <v>0</v>
      </c>
      <c r="H1083">
        <f>'Data sheet'!H1084</f>
        <v>0</v>
      </c>
      <c r="I1083">
        <f>'Data sheet'!I1084</f>
        <v>0</v>
      </c>
      <c r="J1083" s="20">
        <f t="shared" si="170"/>
        <v>0</v>
      </c>
      <c r="K1083">
        <f>'Data sheet'!K1084</f>
        <v>0</v>
      </c>
      <c r="L1083">
        <f>'Data sheet'!L1084</f>
        <v>0</v>
      </c>
      <c r="M1083">
        <f>'Data sheet'!M1084</f>
        <v>0</v>
      </c>
      <c r="O1083">
        <f>'Data sheet'!O1084</f>
        <v>0</v>
      </c>
      <c r="P1083">
        <f>'Data sheet'!P1084</f>
        <v>0</v>
      </c>
      <c r="Q1083">
        <f>'Data sheet'!Q1084</f>
        <v>0</v>
      </c>
      <c r="R1083" s="20">
        <f t="shared" si="171"/>
        <v>0</v>
      </c>
      <c r="S1083">
        <f>'Data sheet'!S1084</f>
        <v>0</v>
      </c>
      <c r="T1083">
        <f>'Data sheet'!T1084</f>
        <v>0</v>
      </c>
      <c r="U1083">
        <f>'Data sheet'!U1084</f>
        <v>0</v>
      </c>
      <c r="V1083" s="20">
        <f t="shared" si="172"/>
        <v>0</v>
      </c>
      <c r="W1083">
        <f>'Data sheet'!W1084</f>
        <v>0</v>
      </c>
      <c r="X1083">
        <f>'Data sheet'!X1084</f>
        <v>0</v>
      </c>
      <c r="Y1083">
        <f>'Data sheet'!Y1084</f>
        <v>0</v>
      </c>
      <c r="Z1083" s="20">
        <f t="shared" si="173"/>
        <v>0</v>
      </c>
      <c r="AA1083">
        <f>'Data sheet'!AA1084</f>
        <v>0</v>
      </c>
      <c r="AB1083" s="20">
        <f t="shared" si="174"/>
        <v>0</v>
      </c>
      <c r="AC1083">
        <f>'Data sheet'!AC1084</f>
        <v>0</v>
      </c>
      <c r="AD1083" s="20">
        <f t="shared" si="175"/>
        <v>0</v>
      </c>
      <c r="AE1083">
        <f>'Data sheet'!AE1084</f>
        <v>0</v>
      </c>
      <c r="AF1083">
        <f>'Data sheet'!AF1084</f>
        <v>0</v>
      </c>
      <c r="AG1083">
        <f>'Data sheet'!AG1084</f>
        <v>0</v>
      </c>
      <c r="AH1083">
        <f>'Data sheet'!AH1084</f>
        <v>0</v>
      </c>
      <c r="AJ1083">
        <f>'Data sheet'!AJ1084</f>
        <v>0</v>
      </c>
      <c r="AK1083">
        <f>'Data sheet'!AK1084</f>
        <v>0</v>
      </c>
      <c r="AL1083">
        <f>'Data sheet'!AL1084</f>
        <v>0</v>
      </c>
      <c r="AM1083">
        <f>'Data sheet'!AM1084</f>
        <v>0</v>
      </c>
      <c r="AN1083">
        <f>'Data sheet'!AN1084</f>
        <v>0</v>
      </c>
      <c r="AO1083" s="20">
        <f t="shared" si="176"/>
        <v>0</v>
      </c>
      <c r="AP1083">
        <f>'Data sheet'!AP1084</f>
        <v>0</v>
      </c>
      <c r="AQ1083">
        <f>'Data sheet'!AQ1084</f>
        <v>0</v>
      </c>
      <c r="AR1083">
        <f>'Data sheet'!AR1084</f>
        <v>0</v>
      </c>
      <c r="AS1083">
        <f>'Data sheet'!AS1084</f>
        <v>0</v>
      </c>
      <c r="AU1083">
        <f>'Data sheet'!AU1084</f>
        <v>0</v>
      </c>
      <c r="AV1083">
        <f>'Data sheet'!AV1084</f>
        <v>0</v>
      </c>
      <c r="AW1083">
        <f>'Data sheet'!AW1084</f>
        <v>0</v>
      </c>
      <c r="AX1083">
        <f>'Data sheet'!AX1084</f>
        <v>0</v>
      </c>
      <c r="AY1083" s="20">
        <f t="shared" si="177"/>
        <v>0</v>
      </c>
      <c r="AZ1083">
        <f>'Data sheet'!AZ1084</f>
        <v>0</v>
      </c>
      <c r="BA1083">
        <f>'Data sheet'!BA1084</f>
        <v>0</v>
      </c>
      <c r="BB1083">
        <f>'Data sheet'!BB1084</f>
        <v>0</v>
      </c>
      <c r="BC1083">
        <f>'Data sheet'!BC1084</f>
        <v>0</v>
      </c>
      <c r="BD1083" s="20">
        <f t="shared" si="178"/>
        <v>0</v>
      </c>
    </row>
    <row r="1084" spans="3:56" x14ac:dyDescent="0.2">
      <c r="C1084">
        <f>'Data sheet'!C1085</f>
        <v>0</v>
      </c>
      <c r="D1084">
        <f>'Data sheet'!D1085</f>
        <v>0</v>
      </c>
      <c r="E1084">
        <f>'Data sheet'!E1085</f>
        <v>0</v>
      </c>
      <c r="F1084" s="20">
        <f t="shared" si="169"/>
        <v>0</v>
      </c>
      <c r="G1084">
        <f>'Data sheet'!G1085</f>
        <v>0</v>
      </c>
      <c r="H1084">
        <f>'Data sheet'!H1085</f>
        <v>0</v>
      </c>
      <c r="I1084">
        <f>'Data sheet'!I1085</f>
        <v>0</v>
      </c>
      <c r="J1084" s="20">
        <f t="shared" si="170"/>
        <v>0</v>
      </c>
      <c r="K1084">
        <f>'Data sheet'!K1085</f>
        <v>0</v>
      </c>
      <c r="L1084">
        <f>'Data sheet'!L1085</f>
        <v>0</v>
      </c>
      <c r="M1084">
        <f>'Data sheet'!M1085</f>
        <v>0</v>
      </c>
      <c r="O1084">
        <f>'Data sheet'!O1085</f>
        <v>0</v>
      </c>
      <c r="P1084">
        <f>'Data sheet'!P1085</f>
        <v>0</v>
      </c>
      <c r="Q1084">
        <f>'Data sheet'!Q1085</f>
        <v>0</v>
      </c>
      <c r="R1084" s="20">
        <f t="shared" si="171"/>
        <v>0</v>
      </c>
      <c r="S1084">
        <f>'Data sheet'!S1085</f>
        <v>0</v>
      </c>
      <c r="T1084">
        <f>'Data sheet'!T1085</f>
        <v>0</v>
      </c>
      <c r="U1084">
        <f>'Data sheet'!U1085</f>
        <v>0</v>
      </c>
      <c r="V1084" s="20">
        <f t="shared" si="172"/>
        <v>0</v>
      </c>
      <c r="W1084">
        <f>'Data sheet'!W1085</f>
        <v>0</v>
      </c>
      <c r="X1084">
        <f>'Data sheet'!X1085</f>
        <v>0</v>
      </c>
      <c r="Y1084">
        <f>'Data sheet'!Y1085</f>
        <v>0</v>
      </c>
      <c r="Z1084" s="20">
        <f t="shared" si="173"/>
        <v>0</v>
      </c>
      <c r="AA1084">
        <f>'Data sheet'!AA1085</f>
        <v>0</v>
      </c>
      <c r="AB1084" s="20">
        <f t="shared" si="174"/>
        <v>0</v>
      </c>
      <c r="AC1084">
        <f>'Data sheet'!AC1085</f>
        <v>0</v>
      </c>
      <c r="AD1084" s="20">
        <f t="shared" si="175"/>
        <v>0</v>
      </c>
      <c r="AE1084">
        <f>'Data sheet'!AE1085</f>
        <v>0</v>
      </c>
      <c r="AF1084">
        <f>'Data sheet'!AF1085</f>
        <v>0</v>
      </c>
      <c r="AG1084">
        <f>'Data sheet'!AG1085</f>
        <v>0</v>
      </c>
      <c r="AH1084">
        <f>'Data sheet'!AH1085</f>
        <v>0</v>
      </c>
      <c r="AJ1084">
        <f>'Data sheet'!AJ1085</f>
        <v>0</v>
      </c>
      <c r="AK1084">
        <f>'Data sheet'!AK1085</f>
        <v>0</v>
      </c>
      <c r="AL1084">
        <f>'Data sheet'!AL1085</f>
        <v>0</v>
      </c>
      <c r="AM1084">
        <f>'Data sheet'!AM1085</f>
        <v>0</v>
      </c>
      <c r="AN1084">
        <f>'Data sheet'!AN1085</f>
        <v>0</v>
      </c>
      <c r="AO1084" s="20">
        <f t="shared" si="176"/>
        <v>0</v>
      </c>
      <c r="AP1084">
        <f>'Data sheet'!AP1085</f>
        <v>0</v>
      </c>
      <c r="AQ1084">
        <f>'Data sheet'!AQ1085</f>
        <v>0</v>
      </c>
      <c r="AR1084">
        <f>'Data sheet'!AR1085</f>
        <v>0</v>
      </c>
      <c r="AS1084">
        <f>'Data sheet'!AS1085</f>
        <v>0</v>
      </c>
      <c r="AU1084">
        <f>'Data sheet'!AU1085</f>
        <v>0</v>
      </c>
      <c r="AV1084">
        <f>'Data sheet'!AV1085</f>
        <v>0</v>
      </c>
      <c r="AW1084">
        <f>'Data sheet'!AW1085</f>
        <v>0</v>
      </c>
      <c r="AX1084">
        <f>'Data sheet'!AX1085</f>
        <v>0</v>
      </c>
      <c r="AY1084" s="20">
        <f t="shared" si="177"/>
        <v>0</v>
      </c>
      <c r="AZ1084">
        <f>'Data sheet'!AZ1085</f>
        <v>0</v>
      </c>
      <c r="BA1084">
        <f>'Data sheet'!BA1085</f>
        <v>0</v>
      </c>
      <c r="BB1084">
        <f>'Data sheet'!BB1085</f>
        <v>0</v>
      </c>
      <c r="BC1084">
        <f>'Data sheet'!BC1085</f>
        <v>0</v>
      </c>
      <c r="BD1084" s="20">
        <f t="shared" si="178"/>
        <v>0</v>
      </c>
    </row>
    <row r="1085" spans="3:56" x14ac:dyDescent="0.2">
      <c r="C1085">
        <f>'Data sheet'!C1086</f>
        <v>0</v>
      </c>
      <c r="D1085">
        <f>'Data sheet'!D1086</f>
        <v>0</v>
      </c>
      <c r="E1085">
        <f>'Data sheet'!E1086</f>
        <v>0</v>
      </c>
      <c r="F1085" s="20">
        <f t="shared" si="169"/>
        <v>0</v>
      </c>
      <c r="G1085">
        <f>'Data sheet'!G1086</f>
        <v>0</v>
      </c>
      <c r="H1085">
        <f>'Data sheet'!H1086</f>
        <v>0</v>
      </c>
      <c r="I1085">
        <f>'Data sheet'!I1086</f>
        <v>0</v>
      </c>
      <c r="J1085" s="20">
        <f t="shared" si="170"/>
        <v>0</v>
      </c>
      <c r="K1085">
        <f>'Data sheet'!K1086</f>
        <v>0</v>
      </c>
      <c r="L1085">
        <f>'Data sheet'!L1086</f>
        <v>0</v>
      </c>
      <c r="M1085">
        <f>'Data sheet'!M1086</f>
        <v>0</v>
      </c>
      <c r="O1085">
        <f>'Data sheet'!O1086</f>
        <v>0</v>
      </c>
      <c r="P1085">
        <f>'Data sheet'!P1086</f>
        <v>0</v>
      </c>
      <c r="Q1085">
        <f>'Data sheet'!Q1086</f>
        <v>0</v>
      </c>
      <c r="R1085" s="20">
        <f t="shared" si="171"/>
        <v>0</v>
      </c>
      <c r="S1085">
        <f>'Data sheet'!S1086</f>
        <v>0</v>
      </c>
      <c r="T1085">
        <f>'Data sheet'!T1086</f>
        <v>0</v>
      </c>
      <c r="U1085">
        <f>'Data sheet'!U1086</f>
        <v>0</v>
      </c>
      <c r="V1085" s="20">
        <f t="shared" si="172"/>
        <v>0</v>
      </c>
      <c r="W1085">
        <f>'Data sheet'!W1086</f>
        <v>0</v>
      </c>
      <c r="X1085">
        <f>'Data sheet'!X1086</f>
        <v>0</v>
      </c>
      <c r="Y1085">
        <f>'Data sheet'!Y1086</f>
        <v>0</v>
      </c>
      <c r="Z1085" s="20">
        <f t="shared" si="173"/>
        <v>0</v>
      </c>
      <c r="AA1085">
        <f>'Data sheet'!AA1086</f>
        <v>0</v>
      </c>
      <c r="AB1085" s="20">
        <f t="shared" si="174"/>
        <v>0</v>
      </c>
      <c r="AC1085">
        <f>'Data sheet'!AC1086</f>
        <v>0</v>
      </c>
      <c r="AD1085" s="20">
        <f t="shared" si="175"/>
        <v>0</v>
      </c>
      <c r="AE1085">
        <f>'Data sheet'!AE1086</f>
        <v>0</v>
      </c>
      <c r="AF1085">
        <f>'Data sheet'!AF1086</f>
        <v>0</v>
      </c>
      <c r="AG1085">
        <f>'Data sheet'!AG1086</f>
        <v>0</v>
      </c>
      <c r="AH1085">
        <f>'Data sheet'!AH1086</f>
        <v>0</v>
      </c>
      <c r="AJ1085">
        <f>'Data sheet'!AJ1086</f>
        <v>0</v>
      </c>
      <c r="AK1085">
        <f>'Data sheet'!AK1086</f>
        <v>0</v>
      </c>
      <c r="AL1085">
        <f>'Data sheet'!AL1086</f>
        <v>0</v>
      </c>
      <c r="AM1085">
        <f>'Data sheet'!AM1086</f>
        <v>0</v>
      </c>
      <c r="AN1085">
        <f>'Data sheet'!AN1086</f>
        <v>0</v>
      </c>
      <c r="AO1085" s="20">
        <f t="shared" si="176"/>
        <v>0</v>
      </c>
      <c r="AP1085">
        <f>'Data sheet'!AP1086</f>
        <v>0</v>
      </c>
      <c r="AQ1085">
        <f>'Data sheet'!AQ1086</f>
        <v>0</v>
      </c>
      <c r="AR1085">
        <f>'Data sheet'!AR1086</f>
        <v>0</v>
      </c>
      <c r="AS1085">
        <f>'Data sheet'!AS1086</f>
        <v>0</v>
      </c>
      <c r="AU1085">
        <f>'Data sheet'!AU1086</f>
        <v>0</v>
      </c>
      <c r="AV1085">
        <f>'Data sheet'!AV1086</f>
        <v>0</v>
      </c>
      <c r="AW1085">
        <f>'Data sheet'!AW1086</f>
        <v>0</v>
      </c>
      <c r="AX1085">
        <f>'Data sheet'!AX1086</f>
        <v>0</v>
      </c>
      <c r="AY1085" s="20">
        <f t="shared" si="177"/>
        <v>0</v>
      </c>
      <c r="AZ1085">
        <f>'Data sheet'!AZ1086</f>
        <v>0</v>
      </c>
      <c r="BA1085">
        <f>'Data sheet'!BA1086</f>
        <v>0</v>
      </c>
      <c r="BB1085">
        <f>'Data sheet'!BB1086</f>
        <v>0</v>
      </c>
      <c r="BC1085">
        <f>'Data sheet'!BC1086</f>
        <v>0</v>
      </c>
      <c r="BD1085" s="20">
        <f t="shared" si="178"/>
        <v>0</v>
      </c>
    </row>
    <row r="1086" spans="3:56" x14ac:dyDescent="0.2">
      <c r="C1086">
        <f>'Data sheet'!C1087</f>
        <v>0</v>
      </c>
      <c r="D1086">
        <f>'Data sheet'!D1087</f>
        <v>0</v>
      </c>
      <c r="E1086">
        <f>'Data sheet'!E1087</f>
        <v>0</v>
      </c>
      <c r="F1086" s="20">
        <f t="shared" si="169"/>
        <v>0</v>
      </c>
      <c r="G1086">
        <f>'Data sheet'!G1087</f>
        <v>0</v>
      </c>
      <c r="H1086">
        <f>'Data sheet'!H1087</f>
        <v>0</v>
      </c>
      <c r="I1086">
        <f>'Data sheet'!I1087</f>
        <v>0</v>
      </c>
      <c r="J1086" s="20">
        <f t="shared" si="170"/>
        <v>0</v>
      </c>
      <c r="K1086">
        <f>'Data sheet'!K1087</f>
        <v>0</v>
      </c>
      <c r="L1086">
        <f>'Data sheet'!L1087</f>
        <v>0</v>
      </c>
      <c r="M1086">
        <f>'Data sheet'!M1087</f>
        <v>0</v>
      </c>
      <c r="O1086">
        <f>'Data sheet'!O1087</f>
        <v>0</v>
      </c>
      <c r="P1086">
        <f>'Data sheet'!P1087</f>
        <v>0</v>
      </c>
      <c r="Q1086">
        <f>'Data sheet'!Q1087</f>
        <v>0</v>
      </c>
      <c r="R1086" s="20">
        <f t="shared" si="171"/>
        <v>0</v>
      </c>
      <c r="S1086">
        <f>'Data sheet'!S1087</f>
        <v>0</v>
      </c>
      <c r="T1086">
        <f>'Data sheet'!T1087</f>
        <v>0</v>
      </c>
      <c r="U1086">
        <f>'Data sheet'!U1087</f>
        <v>0</v>
      </c>
      <c r="V1086" s="20">
        <f t="shared" si="172"/>
        <v>0</v>
      </c>
      <c r="W1086">
        <f>'Data sheet'!W1087</f>
        <v>0</v>
      </c>
      <c r="X1086">
        <f>'Data sheet'!X1087</f>
        <v>0</v>
      </c>
      <c r="Y1086">
        <f>'Data sheet'!Y1087</f>
        <v>0</v>
      </c>
      <c r="Z1086" s="20">
        <f t="shared" si="173"/>
        <v>0</v>
      </c>
      <c r="AA1086">
        <f>'Data sheet'!AA1087</f>
        <v>0</v>
      </c>
      <c r="AB1086" s="20">
        <f t="shared" si="174"/>
        <v>0</v>
      </c>
      <c r="AC1086">
        <f>'Data sheet'!AC1087</f>
        <v>0</v>
      </c>
      <c r="AD1086" s="20">
        <f t="shared" si="175"/>
        <v>0</v>
      </c>
      <c r="AE1086">
        <f>'Data sheet'!AE1087</f>
        <v>0</v>
      </c>
      <c r="AF1086">
        <f>'Data sheet'!AF1087</f>
        <v>0</v>
      </c>
      <c r="AG1086">
        <f>'Data sheet'!AG1087</f>
        <v>0</v>
      </c>
      <c r="AH1086">
        <f>'Data sheet'!AH1087</f>
        <v>0</v>
      </c>
      <c r="AJ1086">
        <f>'Data sheet'!AJ1087</f>
        <v>0</v>
      </c>
      <c r="AK1086">
        <f>'Data sheet'!AK1087</f>
        <v>0</v>
      </c>
      <c r="AL1086">
        <f>'Data sheet'!AL1087</f>
        <v>0</v>
      </c>
      <c r="AM1086">
        <f>'Data sheet'!AM1087</f>
        <v>0</v>
      </c>
      <c r="AN1086">
        <f>'Data sheet'!AN1087</f>
        <v>0</v>
      </c>
      <c r="AO1086" s="20">
        <f t="shared" si="176"/>
        <v>0</v>
      </c>
      <c r="AP1086">
        <f>'Data sheet'!AP1087</f>
        <v>0</v>
      </c>
      <c r="AQ1086">
        <f>'Data sheet'!AQ1087</f>
        <v>0</v>
      </c>
      <c r="AR1086">
        <f>'Data sheet'!AR1087</f>
        <v>0</v>
      </c>
      <c r="AS1086">
        <f>'Data sheet'!AS1087</f>
        <v>0</v>
      </c>
      <c r="AU1086">
        <f>'Data sheet'!AU1087</f>
        <v>0</v>
      </c>
      <c r="AV1086">
        <f>'Data sheet'!AV1087</f>
        <v>0</v>
      </c>
      <c r="AW1086">
        <f>'Data sheet'!AW1087</f>
        <v>0</v>
      </c>
      <c r="AX1086">
        <f>'Data sheet'!AX1087</f>
        <v>0</v>
      </c>
      <c r="AY1086" s="20">
        <f t="shared" si="177"/>
        <v>0</v>
      </c>
      <c r="AZ1086">
        <f>'Data sheet'!AZ1087</f>
        <v>0</v>
      </c>
      <c r="BA1086">
        <f>'Data sheet'!BA1087</f>
        <v>0</v>
      </c>
      <c r="BB1086">
        <f>'Data sheet'!BB1087</f>
        <v>0</v>
      </c>
      <c r="BC1086">
        <f>'Data sheet'!BC1087</f>
        <v>0</v>
      </c>
      <c r="BD1086" s="20">
        <f t="shared" si="178"/>
        <v>0</v>
      </c>
    </row>
    <row r="1087" spans="3:56" x14ac:dyDescent="0.2">
      <c r="C1087">
        <f>'Data sheet'!C1088</f>
        <v>0</v>
      </c>
      <c r="D1087">
        <f>'Data sheet'!D1088</f>
        <v>0</v>
      </c>
      <c r="E1087">
        <f>'Data sheet'!E1088</f>
        <v>0</v>
      </c>
      <c r="F1087" s="20">
        <f t="shared" si="169"/>
        <v>0</v>
      </c>
      <c r="G1087">
        <f>'Data sheet'!G1088</f>
        <v>0</v>
      </c>
      <c r="H1087">
        <f>'Data sheet'!H1088</f>
        <v>0</v>
      </c>
      <c r="I1087">
        <f>'Data sheet'!I1088</f>
        <v>0</v>
      </c>
      <c r="J1087" s="20">
        <f t="shared" si="170"/>
        <v>0</v>
      </c>
      <c r="K1087">
        <f>'Data sheet'!K1088</f>
        <v>0</v>
      </c>
      <c r="L1087">
        <f>'Data sheet'!L1088</f>
        <v>0</v>
      </c>
      <c r="M1087">
        <f>'Data sheet'!M1088</f>
        <v>0</v>
      </c>
      <c r="O1087">
        <f>'Data sheet'!O1088</f>
        <v>0</v>
      </c>
      <c r="P1087">
        <f>'Data sheet'!P1088</f>
        <v>0</v>
      </c>
      <c r="Q1087">
        <f>'Data sheet'!Q1088</f>
        <v>0</v>
      </c>
      <c r="R1087" s="20">
        <f t="shared" si="171"/>
        <v>0</v>
      </c>
      <c r="S1087">
        <f>'Data sheet'!S1088</f>
        <v>0</v>
      </c>
      <c r="T1087">
        <f>'Data sheet'!T1088</f>
        <v>0</v>
      </c>
      <c r="U1087">
        <f>'Data sheet'!U1088</f>
        <v>0</v>
      </c>
      <c r="V1087" s="20">
        <f t="shared" si="172"/>
        <v>0</v>
      </c>
      <c r="W1087">
        <f>'Data sheet'!W1088</f>
        <v>0</v>
      </c>
      <c r="X1087">
        <f>'Data sheet'!X1088</f>
        <v>0</v>
      </c>
      <c r="Y1087">
        <f>'Data sheet'!Y1088</f>
        <v>0</v>
      </c>
      <c r="Z1087" s="20">
        <f t="shared" si="173"/>
        <v>0</v>
      </c>
      <c r="AA1087">
        <f>'Data sheet'!AA1088</f>
        <v>0</v>
      </c>
      <c r="AB1087" s="20">
        <f t="shared" si="174"/>
        <v>0</v>
      </c>
      <c r="AC1087">
        <f>'Data sheet'!AC1088</f>
        <v>0</v>
      </c>
      <c r="AD1087" s="20">
        <f t="shared" si="175"/>
        <v>0</v>
      </c>
      <c r="AE1087">
        <f>'Data sheet'!AE1088</f>
        <v>0</v>
      </c>
      <c r="AF1087">
        <f>'Data sheet'!AF1088</f>
        <v>0</v>
      </c>
      <c r="AG1087">
        <f>'Data sheet'!AG1088</f>
        <v>0</v>
      </c>
      <c r="AH1087">
        <f>'Data sheet'!AH1088</f>
        <v>0</v>
      </c>
      <c r="AJ1087">
        <f>'Data sheet'!AJ1088</f>
        <v>0</v>
      </c>
      <c r="AK1087">
        <f>'Data sheet'!AK1088</f>
        <v>0</v>
      </c>
      <c r="AL1087">
        <f>'Data sheet'!AL1088</f>
        <v>0</v>
      </c>
      <c r="AM1087">
        <f>'Data sheet'!AM1088</f>
        <v>0</v>
      </c>
      <c r="AN1087">
        <f>'Data sheet'!AN1088</f>
        <v>0</v>
      </c>
      <c r="AO1087" s="20">
        <f t="shared" si="176"/>
        <v>0</v>
      </c>
      <c r="AP1087">
        <f>'Data sheet'!AP1088</f>
        <v>0</v>
      </c>
      <c r="AQ1087">
        <f>'Data sheet'!AQ1088</f>
        <v>0</v>
      </c>
      <c r="AR1087">
        <f>'Data sheet'!AR1088</f>
        <v>0</v>
      </c>
      <c r="AS1087">
        <f>'Data sheet'!AS1088</f>
        <v>0</v>
      </c>
      <c r="AU1087">
        <f>'Data sheet'!AU1088</f>
        <v>0</v>
      </c>
      <c r="AV1087">
        <f>'Data sheet'!AV1088</f>
        <v>0</v>
      </c>
      <c r="AW1087">
        <f>'Data sheet'!AW1088</f>
        <v>0</v>
      </c>
      <c r="AX1087">
        <f>'Data sheet'!AX1088</f>
        <v>0</v>
      </c>
      <c r="AY1087" s="20">
        <f t="shared" si="177"/>
        <v>0</v>
      </c>
      <c r="AZ1087">
        <f>'Data sheet'!AZ1088</f>
        <v>0</v>
      </c>
      <c r="BA1087">
        <f>'Data sheet'!BA1088</f>
        <v>0</v>
      </c>
      <c r="BB1087">
        <f>'Data sheet'!BB1088</f>
        <v>0</v>
      </c>
      <c r="BC1087">
        <f>'Data sheet'!BC1088</f>
        <v>0</v>
      </c>
      <c r="BD1087" s="20">
        <f t="shared" si="178"/>
        <v>0</v>
      </c>
    </row>
    <row r="1088" spans="3:56" x14ac:dyDescent="0.2">
      <c r="C1088">
        <f>'Data sheet'!C1089</f>
        <v>0</v>
      </c>
      <c r="D1088">
        <f>'Data sheet'!D1089</f>
        <v>0</v>
      </c>
      <c r="E1088">
        <f>'Data sheet'!E1089</f>
        <v>0</v>
      </c>
      <c r="F1088" s="20">
        <f t="shared" si="169"/>
        <v>0</v>
      </c>
      <c r="G1088">
        <f>'Data sheet'!G1089</f>
        <v>0</v>
      </c>
      <c r="H1088">
        <f>'Data sheet'!H1089</f>
        <v>0</v>
      </c>
      <c r="I1088">
        <f>'Data sheet'!I1089</f>
        <v>0</v>
      </c>
      <c r="J1088" s="20">
        <f t="shared" si="170"/>
        <v>0</v>
      </c>
      <c r="K1088">
        <f>'Data sheet'!K1089</f>
        <v>0</v>
      </c>
      <c r="L1088">
        <f>'Data sheet'!L1089</f>
        <v>0</v>
      </c>
      <c r="M1088">
        <f>'Data sheet'!M1089</f>
        <v>0</v>
      </c>
      <c r="O1088">
        <f>'Data sheet'!O1089</f>
        <v>0</v>
      </c>
      <c r="P1088">
        <f>'Data sheet'!P1089</f>
        <v>0</v>
      </c>
      <c r="Q1088">
        <f>'Data sheet'!Q1089</f>
        <v>0</v>
      </c>
      <c r="R1088" s="20">
        <f t="shared" si="171"/>
        <v>0</v>
      </c>
      <c r="S1088">
        <f>'Data sheet'!S1089</f>
        <v>0</v>
      </c>
      <c r="T1088">
        <f>'Data sheet'!T1089</f>
        <v>0</v>
      </c>
      <c r="U1088">
        <f>'Data sheet'!U1089</f>
        <v>0</v>
      </c>
      <c r="V1088" s="20">
        <f t="shared" si="172"/>
        <v>0</v>
      </c>
      <c r="W1088">
        <f>'Data sheet'!W1089</f>
        <v>0</v>
      </c>
      <c r="X1088">
        <f>'Data sheet'!X1089</f>
        <v>0</v>
      </c>
      <c r="Y1088">
        <f>'Data sheet'!Y1089</f>
        <v>0</v>
      </c>
      <c r="Z1088" s="20">
        <f t="shared" si="173"/>
        <v>0</v>
      </c>
      <c r="AA1088">
        <f>'Data sheet'!AA1089</f>
        <v>0</v>
      </c>
      <c r="AB1088" s="20">
        <f t="shared" si="174"/>
        <v>0</v>
      </c>
      <c r="AC1088">
        <f>'Data sheet'!AC1089</f>
        <v>0</v>
      </c>
      <c r="AD1088" s="20">
        <f t="shared" si="175"/>
        <v>0</v>
      </c>
      <c r="AE1088">
        <f>'Data sheet'!AE1089</f>
        <v>0</v>
      </c>
      <c r="AF1088">
        <f>'Data sheet'!AF1089</f>
        <v>0</v>
      </c>
      <c r="AG1088">
        <f>'Data sheet'!AG1089</f>
        <v>0</v>
      </c>
      <c r="AH1088">
        <f>'Data sheet'!AH1089</f>
        <v>0</v>
      </c>
      <c r="AJ1088">
        <f>'Data sheet'!AJ1089</f>
        <v>0</v>
      </c>
      <c r="AK1088">
        <f>'Data sheet'!AK1089</f>
        <v>0</v>
      </c>
      <c r="AL1088">
        <f>'Data sheet'!AL1089</f>
        <v>0</v>
      </c>
      <c r="AM1088">
        <f>'Data sheet'!AM1089</f>
        <v>0</v>
      </c>
      <c r="AN1088">
        <f>'Data sheet'!AN1089</f>
        <v>0</v>
      </c>
      <c r="AO1088" s="20">
        <f t="shared" si="176"/>
        <v>0</v>
      </c>
      <c r="AP1088">
        <f>'Data sheet'!AP1089</f>
        <v>0</v>
      </c>
      <c r="AQ1088">
        <f>'Data sheet'!AQ1089</f>
        <v>0</v>
      </c>
      <c r="AR1088">
        <f>'Data sheet'!AR1089</f>
        <v>0</v>
      </c>
      <c r="AS1088">
        <f>'Data sheet'!AS1089</f>
        <v>0</v>
      </c>
      <c r="AU1088">
        <f>'Data sheet'!AU1089</f>
        <v>0</v>
      </c>
      <c r="AV1088">
        <f>'Data sheet'!AV1089</f>
        <v>0</v>
      </c>
      <c r="AW1088">
        <f>'Data sheet'!AW1089</f>
        <v>0</v>
      </c>
      <c r="AX1088">
        <f>'Data sheet'!AX1089</f>
        <v>0</v>
      </c>
      <c r="AY1088" s="20">
        <f t="shared" si="177"/>
        <v>0</v>
      </c>
      <c r="AZ1088">
        <f>'Data sheet'!AZ1089</f>
        <v>0</v>
      </c>
      <c r="BA1088">
        <f>'Data sheet'!BA1089</f>
        <v>0</v>
      </c>
      <c r="BB1088">
        <f>'Data sheet'!BB1089</f>
        <v>0</v>
      </c>
      <c r="BC1088">
        <f>'Data sheet'!BC1089</f>
        <v>0</v>
      </c>
      <c r="BD1088" s="20">
        <f t="shared" si="178"/>
        <v>0</v>
      </c>
    </row>
    <row r="1089" spans="3:56" x14ac:dyDescent="0.2">
      <c r="C1089">
        <f>'Data sheet'!C1090</f>
        <v>0</v>
      </c>
      <c r="D1089">
        <f>'Data sheet'!D1090</f>
        <v>0</v>
      </c>
      <c r="E1089">
        <f>'Data sheet'!E1090</f>
        <v>0</v>
      </c>
      <c r="F1089" s="20">
        <f t="shared" si="169"/>
        <v>0</v>
      </c>
      <c r="G1089">
        <f>'Data sheet'!G1090</f>
        <v>0</v>
      </c>
      <c r="H1089">
        <f>'Data sheet'!H1090</f>
        <v>0</v>
      </c>
      <c r="I1089">
        <f>'Data sheet'!I1090</f>
        <v>0</v>
      </c>
      <c r="J1089" s="20">
        <f t="shared" si="170"/>
        <v>0</v>
      </c>
      <c r="K1089">
        <f>'Data sheet'!K1090</f>
        <v>0</v>
      </c>
      <c r="L1089">
        <f>'Data sheet'!L1090</f>
        <v>0</v>
      </c>
      <c r="M1089">
        <f>'Data sheet'!M1090</f>
        <v>0</v>
      </c>
      <c r="O1089">
        <f>'Data sheet'!O1090</f>
        <v>0</v>
      </c>
      <c r="P1089">
        <f>'Data sheet'!P1090</f>
        <v>0</v>
      </c>
      <c r="Q1089">
        <f>'Data sheet'!Q1090</f>
        <v>0</v>
      </c>
      <c r="R1089" s="20">
        <f t="shared" si="171"/>
        <v>0</v>
      </c>
      <c r="S1089">
        <f>'Data sheet'!S1090</f>
        <v>0</v>
      </c>
      <c r="T1089">
        <f>'Data sheet'!T1090</f>
        <v>0</v>
      </c>
      <c r="U1089">
        <f>'Data sheet'!U1090</f>
        <v>0</v>
      </c>
      <c r="V1089" s="20">
        <f t="shared" si="172"/>
        <v>0</v>
      </c>
      <c r="W1089">
        <f>'Data sheet'!W1090</f>
        <v>0</v>
      </c>
      <c r="X1089">
        <f>'Data sheet'!X1090</f>
        <v>0</v>
      </c>
      <c r="Y1089">
        <f>'Data sheet'!Y1090</f>
        <v>0</v>
      </c>
      <c r="Z1089" s="20">
        <f t="shared" si="173"/>
        <v>0</v>
      </c>
      <c r="AA1089">
        <f>'Data sheet'!AA1090</f>
        <v>0</v>
      </c>
      <c r="AB1089" s="20">
        <f t="shared" si="174"/>
        <v>0</v>
      </c>
      <c r="AC1089">
        <f>'Data sheet'!AC1090</f>
        <v>0</v>
      </c>
      <c r="AD1089" s="20">
        <f t="shared" si="175"/>
        <v>0</v>
      </c>
      <c r="AE1089">
        <f>'Data sheet'!AE1090</f>
        <v>0</v>
      </c>
      <c r="AF1089">
        <f>'Data sheet'!AF1090</f>
        <v>0</v>
      </c>
      <c r="AG1089">
        <f>'Data sheet'!AG1090</f>
        <v>0</v>
      </c>
      <c r="AH1089">
        <f>'Data sheet'!AH1090</f>
        <v>0</v>
      </c>
      <c r="AJ1089">
        <f>'Data sheet'!AJ1090</f>
        <v>0</v>
      </c>
      <c r="AK1089">
        <f>'Data sheet'!AK1090</f>
        <v>0</v>
      </c>
      <c r="AL1089">
        <f>'Data sheet'!AL1090</f>
        <v>0</v>
      </c>
      <c r="AM1089">
        <f>'Data sheet'!AM1090</f>
        <v>0</v>
      </c>
      <c r="AN1089">
        <f>'Data sheet'!AN1090</f>
        <v>0</v>
      </c>
      <c r="AO1089" s="20">
        <f t="shared" si="176"/>
        <v>0</v>
      </c>
      <c r="AP1089">
        <f>'Data sheet'!AP1090</f>
        <v>0</v>
      </c>
      <c r="AQ1089">
        <f>'Data sheet'!AQ1090</f>
        <v>0</v>
      </c>
      <c r="AR1089">
        <f>'Data sheet'!AR1090</f>
        <v>0</v>
      </c>
      <c r="AS1089">
        <f>'Data sheet'!AS1090</f>
        <v>0</v>
      </c>
      <c r="AU1089">
        <f>'Data sheet'!AU1090</f>
        <v>0</v>
      </c>
      <c r="AV1089">
        <f>'Data sheet'!AV1090</f>
        <v>0</v>
      </c>
      <c r="AW1089">
        <f>'Data sheet'!AW1090</f>
        <v>0</v>
      </c>
      <c r="AX1089">
        <f>'Data sheet'!AX1090</f>
        <v>0</v>
      </c>
      <c r="AY1089" s="20">
        <f t="shared" si="177"/>
        <v>0</v>
      </c>
      <c r="AZ1089">
        <f>'Data sheet'!AZ1090</f>
        <v>0</v>
      </c>
      <c r="BA1089">
        <f>'Data sheet'!BA1090</f>
        <v>0</v>
      </c>
      <c r="BB1089">
        <f>'Data sheet'!BB1090</f>
        <v>0</v>
      </c>
      <c r="BC1089">
        <f>'Data sheet'!BC1090</f>
        <v>0</v>
      </c>
      <c r="BD1089" s="20">
        <f t="shared" si="178"/>
        <v>0</v>
      </c>
    </row>
    <row r="1090" spans="3:56" x14ac:dyDescent="0.2">
      <c r="C1090">
        <f>'Data sheet'!C1091</f>
        <v>0</v>
      </c>
      <c r="D1090">
        <f>'Data sheet'!D1091</f>
        <v>0</v>
      </c>
      <c r="E1090">
        <f>'Data sheet'!E1091</f>
        <v>0</v>
      </c>
      <c r="F1090" s="20">
        <f t="shared" si="169"/>
        <v>0</v>
      </c>
      <c r="G1090">
        <f>'Data sheet'!G1091</f>
        <v>0</v>
      </c>
      <c r="H1090">
        <f>'Data sheet'!H1091</f>
        <v>0</v>
      </c>
      <c r="I1090">
        <f>'Data sheet'!I1091</f>
        <v>0</v>
      </c>
      <c r="J1090" s="20">
        <f t="shared" si="170"/>
        <v>0</v>
      </c>
      <c r="K1090">
        <f>'Data sheet'!K1091</f>
        <v>0</v>
      </c>
      <c r="L1090">
        <f>'Data sheet'!L1091</f>
        <v>0</v>
      </c>
      <c r="M1090">
        <f>'Data sheet'!M1091</f>
        <v>0</v>
      </c>
      <c r="O1090">
        <f>'Data sheet'!O1091</f>
        <v>0</v>
      </c>
      <c r="P1090">
        <f>'Data sheet'!P1091</f>
        <v>0</v>
      </c>
      <c r="Q1090">
        <f>'Data sheet'!Q1091</f>
        <v>0</v>
      </c>
      <c r="R1090" s="20">
        <f t="shared" si="171"/>
        <v>0</v>
      </c>
      <c r="S1090">
        <f>'Data sheet'!S1091</f>
        <v>0</v>
      </c>
      <c r="T1090">
        <f>'Data sheet'!T1091</f>
        <v>0</v>
      </c>
      <c r="U1090">
        <f>'Data sheet'!U1091</f>
        <v>0</v>
      </c>
      <c r="V1090" s="20">
        <f t="shared" si="172"/>
        <v>0</v>
      </c>
      <c r="W1090">
        <f>'Data sheet'!W1091</f>
        <v>0</v>
      </c>
      <c r="X1090">
        <f>'Data sheet'!X1091</f>
        <v>0</v>
      </c>
      <c r="Y1090">
        <f>'Data sheet'!Y1091</f>
        <v>0</v>
      </c>
      <c r="Z1090" s="20">
        <f t="shared" si="173"/>
        <v>0</v>
      </c>
      <c r="AA1090">
        <f>'Data sheet'!AA1091</f>
        <v>0</v>
      </c>
      <c r="AB1090" s="20">
        <f t="shared" si="174"/>
        <v>0</v>
      </c>
      <c r="AC1090">
        <f>'Data sheet'!AC1091</f>
        <v>0</v>
      </c>
      <c r="AD1090" s="20">
        <f t="shared" si="175"/>
        <v>0</v>
      </c>
      <c r="AE1090">
        <f>'Data sheet'!AE1091</f>
        <v>0</v>
      </c>
      <c r="AF1090">
        <f>'Data sheet'!AF1091</f>
        <v>0</v>
      </c>
      <c r="AG1090">
        <f>'Data sheet'!AG1091</f>
        <v>0</v>
      </c>
      <c r="AH1090">
        <f>'Data sheet'!AH1091</f>
        <v>0</v>
      </c>
      <c r="AJ1090">
        <f>'Data sheet'!AJ1091</f>
        <v>0</v>
      </c>
      <c r="AK1090">
        <f>'Data sheet'!AK1091</f>
        <v>0</v>
      </c>
      <c r="AL1090">
        <f>'Data sheet'!AL1091</f>
        <v>0</v>
      </c>
      <c r="AM1090">
        <f>'Data sheet'!AM1091</f>
        <v>0</v>
      </c>
      <c r="AN1090">
        <f>'Data sheet'!AN1091</f>
        <v>0</v>
      </c>
      <c r="AO1090" s="20">
        <f t="shared" si="176"/>
        <v>0</v>
      </c>
      <c r="AP1090">
        <f>'Data sheet'!AP1091</f>
        <v>0</v>
      </c>
      <c r="AQ1090">
        <f>'Data sheet'!AQ1091</f>
        <v>0</v>
      </c>
      <c r="AR1090">
        <f>'Data sheet'!AR1091</f>
        <v>0</v>
      </c>
      <c r="AS1090">
        <f>'Data sheet'!AS1091</f>
        <v>0</v>
      </c>
      <c r="AU1090">
        <f>'Data sheet'!AU1091</f>
        <v>0</v>
      </c>
      <c r="AV1090">
        <f>'Data sheet'!AV1091</f>
        <v>0</v>
      </c>
      <c r="AW1090">
        <f>'Data sheet'!AW1091</f>
        <v>0</v>
      </c>
      <c r="AX1090">
        <f>'Data sheet'!AX1091</f>
        <v>0</v>
      </c>
      <c r="AY1090" s="20">
        <f t="shared" si="177"/>
        <v>0</v>
      </c>
      <c r="AZ1090">
        <f>'Data sheet'!AZ1091</f>
        <v>0</v>
      </c>
      <c r="BA1090">
        <f>'Data sheet'!BA1091</f>
        <v>0</v>
      </c>
      <c r="BB1090">
        <f>'Data sheet'!BB1091</f>
        <v>0</v>
      </c>
      <c r="BC1090">
        <f>'Data sheet'!BC1091</f>
        <v>0</v>
      </c>
      <c r="BD1090" s="20">
        <f t="shared" si="178"/>
        <v>0</v>
      </c>
    </row>
    <row r="1091" spans="3:56" x14ac:dyDescent="0.2">
      <c r="C1091">
        <f>'Data sheet'!C1092</f>
        <v>0</v>
      </c>
      <c r="D1091">
        <f>'Data sheet'!D1092</f>
        <v>0</v>
      </c>
      <c r="E1091">
        <f>'Data sheet'!E1092</f>
        <v>0</v>
      </c>
      <c r="F1091" s="20">
        <f t="shared" si="169"/>
        <v>0</v>
      </c>
      <c r="G1091">
        <f>'Data sheet'!G1092</f>
        <v>0</v>
      </c>
      <c r="H1091">
        <f>'Data sheet'!H1092</f>
        <v>0</v>
      </c>
      <c r="I1091">
        <f>'Data sheet'!I1092</f>
        <v>0</v>
      </c>
      <c r="J1091" s="20">
        <f t="shared" si="170"/>
        <v>0</v>
      </c>
      <c r="K1091">
        <f>'Data sheet'!K1092</f>
        <v>0</v>
      </c>
      <c r="L1091">
        <f>'Data sheet'!L1092</f>
        <v>0</v>
      </c>
      <c r="M1091">
        <f>'Data sheet'!M1092</f>
        <v>0</v>
      </c>
      <c r="O1091">
        <f>'Data sheet'!O1092</f>
        <v>0</v>
      </c>
      <c r="P1091">
        <f>'Data sheet'!P1092</f>
        <v>0</v>
      </c>
      <c r="Q1091">
        <f>'Data sheet'!Q1092</f>
        <v>0</v>
      </c>
      <c r="R1091" s="20">
        <f t="shared" si="171"/>
        <v>0</v>
      </c>
      <c r="S1091">
        <f>'Data sheet'!S1092</f>
        <v>0</v>
      </c>
      <c r="T1091">
        <f>'Data sheet'!T1092</f>
        <v>0</v>
      </c>
      <c r="U1091">
        <f>'Data sheet'!U1092</f>
        <v>0</v>
      </c>
      <c r="V1091" s="20">
        <f t="shared" si="172"/>
        <v>0</v>
      </c>
      <c r="W1091">
        <f>'Data sheet'!W1092</f>
        <v>0</v>
      </c>
      <c r="X1091">
        <f>'Data sheet'!X1092</f>
        <v>0</v>
      </c>
      <c r="Y1091">
        <f>'Data sheet'!Y1092</f>
        <v>0</v>
      </c>
      <c r="Z1091" s="20">
        <f t="shared" si="173"/>
        <v>0</v>
      </c>
      <c r="AA1091">
        <f>'Data sheet'!AA1092</f>
        <v>0</v>
      </c>
      <c r="AB1091" s="20">
        <f t="shared" si="174"/>
        <v>0</v>
      </c>
      <c r="AC1091">
        <f>'Data sheet'!AC1092</f>
        <v>0</v>
      </c>
      <c r="AD1091" s="20">
        <f t="shared" si="175"/>
        <v>0</v>
      </c>
      <c r="AE1091">
        <f>'Data sheet'!AE1092</f>
        <v>0</v>
      </c>
      <c r="AF1091">
        <f>'Data sheet'!AF1092</f>
        <v>0</v>
      </c>
      <c r="AG1091">
        <f>'Data sheet'!AG1092</f>
        <v>0</v>
      </c>
      <c r="AH1091">
        <f>'Data sheet'!AH1092</f>
        <v>0</v>
      </c>
      <c r="AJ1091">
        <f>'Data sheet'!AJ1092</f>
        <v>0</v>
      </c>
      <c r="AK1091">
        <f>'Data sheet'!AK1092</f>
        <v>0</v>
      </c>
      <c r="AL1091">
        <f>'Data sheet'!AL1092</f>
        <v>0</v>
      </c>
      <c r="AM1091">
        <f>'Data sheet'!AM1092</f>
        <v>0</v>
      </c>
      <c r="AN1091">
        <f>'Data sheet'!AN1092</f>
        <v>0</v>
      </c>
      <c r="AO1091" s="20">
        <f t="shared" si="176"/>
        <v>0</v>
      </c>
      <c r="AP1091">
        <f>'Data sheet'!AP1092</f>
        <v>0</v>
      </c>
      <c r="AQ1091">
        <f>'Data sheet'!AQ1092</f>
        <v>0</v>
      </c>
      <c r="AR1091">
        <f>'Data sheet'!AR1092</f>
        <v>0</v>
      </c>
      <c r="AS1091">
        <f>'Data sheet'!AS1092</f>
        <v>0</v>
      </c>
      <c r="AU1091">
        <f>'Data sheet'!AU1092</f>
        <v>0</v>
      </c>
      <c r="AV1091">
        <f>'Data sheet'!AV1092</f>
        <v>0</v>
      </c>
      <c r="AW1091">
        <f>'Data sheet'!AW1092</f>
        <v>0</v>
      </c>
      <c r="AX1091">
        <f>'Data sheet'!AX1092</f>
        <v>0</v>
      </c>
      <c r="AY1091" s="20">
        <f t="shared" si="177"/>
        <v>0</v>
      </c>
      <c r="AZ1091">
        <f>'Data sheet'!AZ1092</f>
        <v>0</v>
      </c>
      <c r="BA1091">
        <f>'Data sheet'!BA1092</f>
        <v>0</v>
      </c>
      <c r="BB1091">
        <f>'Data sheet'!BB1092</f>
        <v>0</v>
      </c>
      <c r="BC1091">
        <f>'Data sheet'!BC1092</f>
        <v>0</v>
      </c>
      <c r="BD1091" s="20">
        <f t="shared" si="178"/>
        <v>0</v>
      </c>
    </row>
    <row r="1092" spans="3:56" x14ac:dyDescent="0.2">
      <c r="C1092">
        <f>'Data sheet'!C1093</f>
        <v>0</v>
      </c>
      <c r="D1092">
        <f>'Data sheet'!D1093</f>
        <v>0</v>
      </c>
      <c r="E1092">
        <f>'Data sheet'!E1093</f>
        <v>0</v>
      </c>
      <c r="F1092" s="20">
        <f t="shared" si="169"/>
        <v>0</v>
      </c>
      <c r="G1092">
        <f>'Data sheet'!G1093</f>
        <v>0</v>
      </c>
      <c r="H1092">
        <f>'Data sheet'!H1093</f>
        <v>0</v>
      </c>
      <c r="I1092">
        <f>'Data sheet'!I1093</f>
        <v>0</v>
      </c>
      <c r="J1092" s="20">
        <f t="shared" si="170"/>
        <v>0</v>
      </c>
      <c r="K1092">
        <f>'Data sheet'!K1093</f>
        <v>0</v>
      </c>
      <c r="L1092">
        <f>'Data sheet'!L1093</f>
        <v>0</v>
      </c>
      <c r="M1092">
        <f>'Data sheet'!M1093</f>
        <v>0</v>
      </c>
      <c r="O1092">
        <f>'Data sheet'!O1093</f>
        <v>0</v>
      </c>
      <c r="P1092">
        <f>'Data sheet'!P1093</f>
        <v>0</v>
      </c>
      <c r="Q1092">
        <f>'Data sheet'!Q1093</f>
        <v>0</v>
      </c>
      <c r="R1092" s="20">
        <f t="shared" si="171"/>
        <v>0</v>
      </c>
      <c r="S1092">
        <f>'Data sheet'!S1093</f>
        <v>0</v>
      </c>
      <c r="T1092">
        <f>'Data sheet'!T1093</f>
        <v>0</v>
      </c>
      <c r="U1092">
        <f>'Data sheet'!U1093</f>
        <v>0</v>
      </c>
      <c r="V1092" s="20">
        <f t="shared" si="172"/>
        <v>0</v>
      </c>
      <c r="W1092">
        <f>'Data sheet'!W1093</f>
        <v>0</v>
      </c>
      <c r="X1092">
        <f>'Data sheet'!X1093</f>
        <v>0</v>
      </c>
      <c r="Y1092">
        <f>'Data sheet'!Y1093</f>
        <v>0</v>
      </c>
      <c r="Z1092" s="20">
        <f t="shared" si="173"/>
        <v>0</v>
      </c>
      <c r="AA1092">
        <f>'Data sheet'!AA1093</f>
        <v>0</v>
      </c>
      <c r="AB1092" s="20">
        <f t="shared" si="174"/>
        <v>0</v>
      </c>
      <c r="AC1092">
        <f>'Data sheet'!AC1093</f>
        <v>0</v>
      </c>
      <c r="AD1092" s="20">
        <f t="shared" si="175"/>
        <v>0</v>
      </c>
      <c r="AE1092">
        <f>'Data sheet'!AE1093</f>
        <v>0</v>
      </c>
      <c r="AF1092">
        <f>'Data sheet'!AF1093</f>
        <v>0</v>
      </c>
      <c r="AG1092">
        <f>'Data sheet'!AG1093</f>
        <v>0</v>
      </c>
      <c r="AH1092">
        <f>'Data sheet'!AH1093</f>
        <v>0</v>
      </c>
      <c r="AJ1092">
        <f>'Data sheet'!AJ1093</f>
        <v>0</v>
      </c>
      <c r="AK1092">
        <f>'Data sheet'!AK1093</f>
        <v>0</v>
      </c>
      <c r="AL1092">
        <f>'Data sheet'!AL1093</f>
        <v>0</v>
      </c>
      <c r="AM1092">
        <f>'Data sheet'!AM1093</f>
        <v>0</v>
      </c>
      <c r="AN1092">
        <f>'Data sheet'!AN1093</f>
        <v>0</v>
      </c>
      <c r="AO1092" s="20">
        <f t="shared" si="176"/>
        <v>0</v>
      </c>
      <c r="AP1092">
        <f>'Data sheet'!AP1093</f>
        <v>0</v>
      </c>
      <c r="AQ1092">
        <f>'Data sheet'!AQ1093</f>
        <v>0</v>
      </c>
      <c r="AR1092">
        <f>'Data sheet'!AR1093</f>
        <v>0</v>
      </c>
      <c r="AS1092">
        <f>'Data sheet'!AS1093</f>
        <v>0</v>
      </c>
      <c r="AU1092">
        <f>'Data sheet'!AU1093</f>
        <v>0</v>
      </c>
      <c r="AV1092">
        <f>'Data sheet'!AV1093</f>
        <v>0</v>
      </c>
      <c r="AW1092">
        <f>'Data sheet'!AW1093</f>
        <v>0</v>
      </c>
      <c r="AX1092">
        <f>'Data sheet'!AX1093</f>
        <v>0</v>
      </c>
      <c r="AY1092" s="20">
        <f t="shared" si="177"/>
        <v>0</v>
      </c>
      <c r="AZ1092">
        <f>'Data sheet'!AZ1093</f>
        <v>0</v>
      </c>
      <c r="BA1092">
        <f>'Data sheet'!BA1093</f>
        <v>0</v>
      </c>
      <c r="BB1092">
        <f>'Data sheet'!BB1093</f>
        <v>0</v>
      </c>
      <c r="BC1092">
        <f>'Data sheet'!BC1093</f>
        <v>0</v>
      </c>
      <c r="BD1092" s="20">
        <f t="shared" si="178"/>
        <v>0</v>
      </c>
    </row>
    <row r="1093" spans="3:56" x14ac:dyDescent="0.2">
      <c r="C1093">
        <f>'Data sheet'!C1094</f>
        <v>0</v>
      </c>
      <c r="D1093">
        <f>'Data sheet'!D1094</f>
        <v>0</v>
      </c>
      <c r="E1093">
        <f>'Data sheet'!E1094</f>
        <v>0</v>
      </c>
      <c r="F1093" s="20">
        <f t="shared" ref="F1093:F1156" si="179">ROUND((SUMPRODUCT(C1093:E1093,C$1205:E$1205))/SUM(C$1205:E$1205), 2)</f>
        <v>0</v>
      </c>
      <c r="G1093">
        <f>'Data sheet'!G1094</f>
        <v>0</v>
      </c>
      <c r="H1093">
        <f>'Data sheet'!H1094</f>
        <v>0</v>
      </c>
      <c r="I1093">
        <f>'Data sheet'!I1094</f>
        <v>0</v>
      </c>
      <c r="J1093" s="20">
        <f t="shared" ref="J1093:J1156" si="180">ROUND((SUMPRODUCT(G1093:I1093,G$1205:I$1205))/SUM(G$1205:I$1205), 2)</f>
        <v>0</v>
      </c>
      <c r="K1093">
        <f>'Data sheet'!K1094</f>
        <v>0</v>
      </c>
      <c r="L1093">
        <f>'Data sheet'!L1094</f>
        <v>0</v>
      </c>
      <c r="M1093">
        <f>'Data sheet'!M1094</f>
        <v>0</v>
      </c>
      <c r="O1093">
        <f>'Data sheet'!O1094</f>
        <v>0</v>
      </c>
      <c r="P1093">
        <f>'Data sheet'!P1094</f>
        <v>0</v>
      </c>
      <c r="Q1093">
        <f>'Data sheet'!Q1094</f>
        <v>0</v>
      </c>
      <c r="R1093" s="20">
        <f t="shared" ref="R1093:R1156" si="181">ROUND((SUMPRODUCT(O1093:Q1093,O$1205:Q$1205))/SUM(O$1205:Q$1205), 2)</f>
        <v>0</v>
      </c>
      <c r="S1093">
        <f>'Data sheet'!S1094</f>
        <v>0</v>
      </c>
      <c r="T1093">
        <f>'Data sheet'!T1094</f>
        <v>0</v>
      </c>
      <c r="U1093">
        <f>'Data sheet'!U1094</f>
        <v>0</v>
      </c>
      <c r="V1093" s="20">
        <f t="shared" ref="V1093:V1156" si="182">ROUND((SUMPRODUCT(S1093:U1093,S$1205:U$1205))/SUM(S$1205:U$1205), 2)</f>
        <v>0</v>
      </c>
      <c r="W1093">
        <f>'Data sheet'!W1094</f>
        <v>0</v>
      </c>
      <c r="X1093">
        <f>'Data sheet'!X1094</f>
        <v>0</v>
      </c>
      <c r="Y1093">
        <f>'Data sheet'!Y1094</f>
        <v>0</v>
      </c>
      <c r="Z1093" s="20">
        <f t="shared" ref="Z1093:Z1156" si="183">ROUND((SUMPRODUCT(W1093:Y1093,W$1205:Y$1205))/SUM(W$1205:Y$1205), 2)</f>
        <v>0</v>
      </c>
      <c r="AA1093">
        <f>'Data sheet'!AA1094</f>
        <v>0</v>
      </c>
      <c r="AB1093" s="20">
        <f t="shared" ref="AB1093:AB1156" si="184">ROUND(AA1093, 2)</f>
        <v>0</v>
      </c>
      <c r="AC1093">
        <f>'Data sheet'!AC1094</f>
        <v>0</v>
      </c>
      <c r="AD1093" s="20">
        <f t="shared" ref="AD1093:AD1156" si="185">ROUND(AC1093, 2)</f>
        <v>0</v>
      </c>
      <c r="AE1093">
        <f>'Data sheet'!AE1094</f>
        <v>0</v>
      </c>
      <c r="AF1093">
        <f>'Data sheet'!AF1094</f>
        <v>0</v>
      </c>
      <c r="AG1093">
        <f>'Data sheet'!AG1094</f>
        <v>0</v>
      </c>
      <c r="AH1093">
        <f>'Data sheet'!AH1094</f>
        <v>0</v>
      </c>
      <c r="AJ1093">
        <f>'Data sheet'!AJ1094</f>
        <v>0</v>
      </c>
      <c r="AK1093">
        <f>'Data sheet'!AK1094</f>
        <v>0</v>
      </c>
      <c r="AL1093">
        <f>'Data sheet'!AL1094</f>
        <v>0</v>
      </c>
      <c r="AM1093">
        <f>'Data sheet'!AM1094</f>
        <v>0</v>
      </c>
      <c r="AN1093">
        <f>'Data sheet'!AN1094</f>
        <v>0</v>
      </c>
      <c r="AO1093" s="20">
        <f t="shared" ref="AO1093:AO1156" si="186">ROUND((SUMPRODUCT(AJ1093:AN1093,AJ$1205:AN$1205))/SUM(AJ$1205:AN$1205), 2)</f>
        <v>0</v>
      </c>
      <c r="AP1093">
        <f>'Data sheet'!AP1094</f>
        <v>0</v>
      </c>
      <c r="AQ1093">
        <f>'Data sheet'!AQ1094</f>
        <v>0</v>
      </c>
      <c r="AR1093">
        <f>'Data sheet'!AR1094</f>
        <v>0</v>
      </c>
      <c r="AS1093">
        <f>'Data sheet'!AS1094</f>
        <v>0</v>
      </c>
      <c r="AU1093">
        <f>'Data sheet'!AU1094</f>
        <v>0</v>
      </c>
      <c r="AV1093">
        <f>'Data sheet'!AV1094</f>
        <v>0</v>
      </c>
      <c r="AW1093">
        <f>'Data sheet'!AW1094</f>
        <v>0</v>
      </c>
      <c r="AX1093">
        <f>'Data sheet'!AX1094</f>
        <v>0</v>
      </c>
      <c r="AY1093" s="20">
        <f t="shared" ref="AY1093:AY1156" si="187">ROUND((SUMPRODUCT(AU1093:AX1093,AU$1205:AX$1205))/SUM(AU$1205:AX$1205), 2)</f>
        <v>0</v>
      </c>
      <c r="AZ1093">
        <f>'Data sheet'!AZ1094</f>
        <v>0</v>
      </c>
      <c r="BA1093">
        <f>'Data sheet'!BA1094</f>
        <v>0</v>
      </c>
      <c r="BB1093">
        <f>'Data sheet'!BB1094</f>
        <v>0</v>
      </c>
      <c r="BC1093">
        <f>'Data sheet'!BC1094</f>
        <v>0</v>
      </c>
      <c r="BD1093" s="20">
        <f t="shared" ref="BD1093:BD1156" si="188">ROUND((SUMPRODUCT(AZ1093:BC1093,AZ$1205:BC$1205))/SUM(AZ$1205:BC$1205), 2)</f>
        <v>0</v>
      </c>
    </row>
    <row r="1094" spans="3:56" x14ac:dyDescent="0.2">
      <c r="C1094">
        <f>'Data sheet'!C1095</f>
        <v>0</v>
      </c>
      <c r="D1094">
        <f>'Data sheet'!D1095</f>
        <v>0</v>
      </c>
      <c r="E1094">
        <f>'Data sheet'!E1095</f>
        <v>0</v>
      </c>
      <c r="F1094" s="20">
        <f t="shared" si="179"/>
        <v>0</v>
      </c>
      <c r="G1094">
        <f>'Data sheet'!G1095</f>
        <v>0</v>
      </c>
      <c r="H1094">
        <f>'Data sheet'!H1095</f>
        <v>0</v>
      </c>
      <c r="I1094">
        <f>'Data sheet'!I1095</f>
        <v>0</v>
      </c>
      <c r="J1094" s="20">
        <f t="shared" si="180"/>
        <v>0</v>
      </c>
      <c r="K1094">
        <f>'Data sheet'!K1095</f>
        <v>0</v>
      </c>
      <c r="L1094">
        <f>'Data sheet'!L1095</f>
        <v>0</v>
      </c>
      <c r="M1094">
        <f>'Data sheet'!M1095</f>
        <v>0</v>
      </c>
      <c r="O1094">
        <f>'Data sheet'!O1095</f>
        <v>0</v>
      </c>
      <c r="P1094">
        <f>'Data sheet'!P1095</f>
        <v>0</v>
      </c>
      <c r="Q1094">
        <f>'Data sheet'!Q1095</f>
        <v>0</v>
      </c>
      <c r="R1094" s="20">
        <f t="shared" si="181"/>
        <v>0</v>
      </c>
      <c r="S1094">
        <f>'Data sheet'!S1095</f>
        <v>0</v>
      </c>
      <c r="T1094">
        <f>'Data sheet'!T1095</f>
        <v>0</v>
      </c>
      <c r="U1094">
        <f>'Data sheet'!U1095</f>
        <v>0</v>
      </c>
      <c r="V1094" s="20">
        <f t="shared" si="182"/>
        <v>0</v>
      </c>
      <c r="W1094">
        <f>'Data sheet'!W1095</f>
        <v>0</v>
      </c>
      <c r="X1094">
        <f>'Data sheet'!X1095</f>
        <v>0</v>
      </c>
      <c r="Y1094">
        <f>'Data sheet'!Y1095</f>
        <v>0</v>
      </c>
      <c r="Z1094" s="20">
        <f t="shared" si="183"/>
        <v>0</v>
      </c>
      <c r="AA1094">
        <f>'Data sheet'!AA1095</f>
        <v>0</v>
      </c>
      <c r="AB1094" s="20">
        <f t="shared" si="184"/>
        <v>0</v>
      </c>
      <c r="AC1094">
        <f>'Data sheet'!AC1095</f>
        <v>0</v>
      </c>
      <c r="AD1094" s="20">
        <f t="shared" si="185"/>
        <v>0</v>
      </c>
      <c r="AE1094">
        <f>'Data sheet'!AE1095</f>
        <v>0</v>
      </c>
      <c r="AF1094">
        <f>'Data sheet'!AF1095</f>
        <v>0</v>
      </c>
      <c r="AG1094">
        <f>'Data sheet'!AG1095</f>
        <v>0</v>
      </c>
      <c r="AH1094">
        <f>'Data sheet'!AH1095</f>
        <v>0</v>
      </c>
      <c r="AJ1094">
        <f>'Data sheet'!AJ1095</f>
        <v>0</v>
      </c>
      <c r="AK1094">
        <f>'Data sheet'!AK1095</f>
        <v>0</v>
      </c>
      <c r="AL1094">
        <f>'Data sheet'!AL1095</f>
        <v>0</v>
      </c>
      <c r="AM1094">
        <f>'Data sheet'!AM1095</f>
        <v>0</v>
      </c>
      <c r="AN1094">
        <f>'Data sheet'!AN1095</f>
        <v>0</v>
      </c>
      <c r="AO1094" s="20">
        <f t="shared" si="186"/>
        <v>0</v>
      </c>
      <c r="AP1094">
        <f>'Data sheet'!AP1095</f>
        <v>0</v>
      </c>
      <c r="AQ1094">
        <f>'Data sheet'!AQ1095</f>
        <v>0</v>
      </c>
      <c r="AR1094">
        <f>'Data sheet'!AR1095</f>
        <v>0</v>
      </c>
      <c r="AS1094">
        <f>'Data sheet'!AS1095</f>
        <v>0</v>
      </c>
      <c r="AU1094">
        <f>'Data sheet'!AU1095</f>
        <v>0</v>
      </c>
      <c r="AV1094">
        <f>'Data sheet'!AV1095</f>
        <v>0</v>
      </c>
      <c r="AW1094">
        <f>'Data sheet'!AW1095</f>
        <v>0</v>
      </c>
      <c r="AX1094">
        <f>'Data sheet'!AX1095</f>
        <v>0</v>
      </c>
      <c r="AY1094" s="20">
        <f t="shared" si="187"/>
        <v>0</v>
      </c>
      <c r="AZ1094">
        <f>'Data sheet'!AZ1095</f>
        <v>0</v>
      </c>
      <c r="BA1094">
        <f>'Data sheet'!BA1095</f>
        <v>0</v>
      </c>
      <c r="BB1094">
        <f>'Data sheet'!BB1095</f>
        <v>0</v>
      </c>
      <c r="BC1094">
        <f>'Data sheet'!BC1095</f>
        <v>0</v>
      </c>
      <c r="BD1094" s="20">
        <f t="shared" si="188"/>
        <v>0</v>
      </c>
    </row>
    <row r="1095" spans="3:56" x14ac:dyDescent="0.2">
      <c r="C1095">
        <f>'Data sheet'!C1096</f>
        <v>0</v>
      </c>
      <c r="D1095">
        <f>'Data sheet'!D1096</f>
        <v>0</v>
      </c>
      <c r="E1095">
        <f>'Data sheet'!E1096</f>
        <v>0</v>
      </c>
      <c r="F1095" s="20">
        <f t="shared" si="179"/>
        <v>0</v>
      </c>
      <c r="G1095">
        <f>'Data sheet'!G1096</f>
        <v>0</v>
      </c>
      <c r="H1095">
        <f>'Data sheet'!H1096</f>
        <v>0</v>
      </c>
      <c r="I1095">
        <f>'Data sheet'!I1096</f>
        <v>0</v>
      </c>
      <c r="J1095" s="20">
        <f t="shared" si="180"/>
        <v>0</v>
      </c>
      <c r="K1095">
        <f>'Data sheet'!K1096</f>
        <v>0</v>
      </c>
      <c r="L1095">
        <f>'Data sheet'!L1096</f>
        <v>0</v>
      </c>
      <c r="M1095">
        <f>'Data sheet'!M1096</f>
        <v>0</v>
      </c>
      <c r="O1095">
        <f>'Data sheet'!O1096</f>
        <v>0</v>
      </c>
      <c r="P1095">
        <f>'Data sheet'!P1096</f>
        <v>0</v>
      </c>
      <c r="Q1095">
        <f>'Data sheet'!Q1096</f>
        <v>0</v>
      </c>
      <c r="R1095" s="20">
        <f t="shared" si="181"/>
        <v>0</v>
      </c>
      <c r="S1095">
        <f>'Data sheet'!S1096</f>
        <v>0</v>
      </c>
      <c r="T1095">
        <f>'Data sheet'!T1096</f>
        <v>0</v>
      </c>
      <c r="U1095">
        <f>'Data sheet'!U1096</f>
        <v>0</v>
      </c>
      <c r="V1095" s="20">
        <f t="shared" si="182"/>
        <v>0</v>
      </c>
      <c r="W1095">
        <f>'Data sheet'!W1096</f>
        <v>0</v>
      </c>
      <c r="X1095">
        <f>'Data sheet'!X1096</f>
        <v>0</v>
      </c>
      <c r="Y1095">
        <f>'Data sheet'!Y1096</f>
        <v>0</v>
      </c>
      <c r="Z1095" s="20">
        <f t="shared" si="183"/>
        <v>0</v>
      </c>
      <c r="AA1095">
        <f>'Data sheet'!AA1096</f>
        <v>0</v>
      </c>
      <c r="AB1095" s="20">
        <f t="shared" si="184"/>
        <v>0</v>
      </c>
      <c r="AC1095">
        <f>'Data sheet'!AC1096</f>
        <v>0</v>
      </c>
      <c r="AD1095" s="20">
        <f t="shared" si="185"/>
        <v>0</v>
      </c>
      <c r="AE1095">
        <f>'Data sheet'!AE1096</f>
        <v>0</v>
      </c>
      <c r="AF1095">
        <f>'Data sheet'!AF1096</f>
        <v>0</v>
      </c>
      <c r="AG1095">
        <f>'Data sheet'!AG1096</f>
        <v>0</v>
      </c>
      <c r="AH1095">
        <f>'Data sheet'!AH1096</f>
        <v>0</v>
      </c>
      <c r="AJ1095">
        <f>'Data sheet'!AJ1096</f>
        <v>0</v>
      </c>
      <c r="AK1095">
        <f>'Data sheet'!AK1096</f>
        <v>0</v>
      </c>
      <c r="AL1095">
        <f>'Data sheet'!AL1096</f>
        <v>0</v>
      </c>
      <c r="AM1095">
        <f>'Data sheet'!AM1096</f>
        <v>0</v>
      </c>
      <c r="AN1095">
        <f>'Data sheet'!AN1096</f>
        <v>0</v>
      </c>
      <c r="AO1095" s="20">
        <f t="shared" si="186"/>
        <v>0</v>
      </c>
      <c r="AP1095">
        <f>'Data sheet'!AP1096</f>
        <v>0</v>
      </c>
      <c r="AQ1095">
        <f>'Data sheet'!AQ1096</f>
        <v>0</v>
      </c>
      <c r="AR1095">
        <f>'Data sheet'!AR1096</f>
        <v>0</v>
      </c>
      <c r="AS1095">
        <f>'Data sheet'!AS1096</f>
        <v>0</v>
      </c>
      <c r="AU1095">
        <f>'Data sheet'!AU1096</f>
        <v>0</v>
      </c>
      <c r="AV1095">
        <f>'Data sheet'!AV1096</f>
        <v>0</v>
      </c>
      <c r="AW1095">
        <f>'Data sheet'!AW1096</f>
        <v>0</v>
      </c>
      <c r="AX1095">
        <f>'Data sheet'!AX1096</f>
        <v>0</v>
      </c>
      <c r="AY1095" s="20">
        <f t="shared" si="187"/>
        <v>0</v>
      </c>
      <c r="AZ1095">
        <f>'Data sheet'!AZ1096</f>
        <v>0</v>
      </c>
      <c r="BA1095">
        <f>'Data sheet'!BA1096</f>
        <v>0</v>
      </c>
      <c r="BB1095">
        <f>'Data sheet'!BB1096</f>
        <v>0</v>
      </c>
      <c r="BC1095">
        <f>'Data sheet'!BC1096</f>
        <v>0</v>
      </c>
      <c r="BD1095" s="20">
        <f t="shared" si="188"/>
        <v>0</v>
      </c>
    </row>
    <row r="1096" spans="3:56" x14ac:dyDescent="0.2">
      <c r="C1096">
        <f>'Data sheet'!C1097</f>
        <v>0</v>
      </c>
      <c r="D1096">
        <f>'Data sheet'!D1097</f>
        <v>0</v>
      </c>
      <c r="E1096">
        <f>'Data sheet'!E1097</f>
        <v>0</v>
      </c>
      <c r="F1096" s="20">
        <f t="shared" si="179"/>
        <v>0</v>
      </c>
      <c r="G1096">
        <f>'Data sheet'!G1097</f>
        <v>0</v>
      </c>
      <c r="H1096">
        <f>'Data sheet'!H1097</f>
        <v>0</v>
      </c>
      <c r="I1096">
        <f>'Data sheet'!I1097</f>
        <v>0</v>
      </c>
      <c r="J1096" s="20">
        <f t="shared" si="180"/>
        <v>0</v>
      </c>
      <c r="K1096">
        <f>'Data sheet'!K1097</f>
        <v>0</v>
      </c>
      <c r="L1096">
        <f>'Data sheet'!L1097</f>
        <v>0</v>
      </c>
      <c r="M1096">
        <f>'Data sheet'!M1097</f>
        <v>0</v>
      </c>
      <c r="O1096">
        <f>'Data sheet'!O1097</f>
        <v>0</v>
      </c>
      <c r="P1096">
        <f>'Data sheet'!P1097</f>
        <v>0</v>
      </c>
      <c r="Q1096">
        <f>'Data sheet'!Q1097</f>
        <v>0</v>
      </c>
      <c r="R1096" s="20">
        <f t="shared" si="181"/>
        <v>0</v>
      </c>
      <c r="S1096">
        <f>'Data sheet'!S1097</f>
        <v>0</v>
      </c>
      <c r="T1096">
        <f>'Data sheet'!T1097</f>
        <v>0</v>
      </c>
      <c r="U1096">
        <f>'Data sheet'!U1097</f>
        <v>0</v>
      </c>
      <c r="V1096" s="20">
        <f t="shared" si="182"/>
        <v>0</v>
      </c>
      <c r="W1096">
        <f>'Data sheet'!W1097</f>
        <v>0</v>
      </c>
      <c r="X1096">
        <f>'Data sheet'!X1097</f>
        <v>0</v>
      </c>
      <c r="Y1096">
        <f>'Data sheet'!Y1097</f>
        <v>0</v>
      </c>
      <c r="Z1096" s="20">
        <f t="shared" si="183"/>
        <v>0</v>
      </c>
      <c r="AA1096">
        <f>'Data sheet'!AA1097</f>
        <v>0</v>
      </c>
      <c r="AB1096" s="20">
        <f t="shared" si="184"/>
        <v>0</v>
      </c>
      <c r="AC1096">
        <f>'Data sheet'!AC1097</f>
        <v>0</v>
      </c>
      <c r="AD1096" s="20">
        <f t="shared" si="185"/>
        <v>0</v>
      </c>
      <c r="AE1096">
        <f>'Data sheet'!AE1097</f>
        <v>0</v>
      </c>
      <c r="AF1096">
        <f>'Data sheet'!AF1097</f>
        <v>0</v>
      </c>
      <c r="AG1096">
        <f>'Data sheet'!AG1097</f>
        <v>0</v>
      </c>
      <c r="AH1096">
        <f>'Data sheet'!AH1097</f>
        <v>0</v>
      </c>
      <c r="AJ1096">
        <f>'Data sheet'!AJ1097</f>
        <v>0</v>
      </c>
      <c r="AK1096">
        <f>'Data sheet'!AK1097</f>
        <v>0</v>
      </c>
      <c r="AL1096">
        <f>'Data sheet'!AL1097</f>
        <v>0</v>
      </c>
      <c r="AM1096">
        <f>'Data sheet'!AM1097</f>
        <v>0</v>
      </c>
      <c r="AN1096">
        <f>'Data sheet'!AN1097</f>
        <v>0</v>
      </c>
      <c r="AO1096" s="20">
        <f t="shared" si="186"/>
        <v>0</v>
      </c>
      <c r="AP1096">
        <f>'Data sheet'!AP1097</f>
        <v>0</v>
      </c>
      <c r="AQ1096">
        <f>'Data sheet'!AQ1097</f>
        <v>0</v>
      </c>
      <c r="AR1096">
        <f>'Data sheet'!AR1097</f>
        <v>0</v>
      </c>
      <c r="AS1096">
        <f>'Data sheet'!AS1097</f>
        <v>0</v>
      </c>
      <c r="AU1096">
        <f>'Data sheet'!AU1097</f>
        <v>0</v>
      </c>
      <c r="AV1096">
        <f>'Data sheet'!AV1097</f>
        <v>0</v>
      </c>
      <c r="AW1096">
        <f>'Data sheet'!AW1097</f>
        <v>0</v>
      </c>
      <c r="AX1096">
        <f>'Data sheet'!AX1097</f>
        <v>0</v>
      </c>
      <c r="AY1096" s="20">
        <f t="shared" si="187"/>
        <v>0</v>
      </c>
      <c r="AZ1096">
        <f>'Data sheet'!AZ1097</f>
        <v>0</v>
      </c>
      <c r="BA1096">
        <f>'Data sheet'!BA1097</f>
        <v>0</v>
      </c>
      <c r="BB1096">
        <f>'Data sheet'!BB1097</f>
        <v>0</v>
      </c>
      <c r="BC1096">
        <f>'Data sheet'!BC1097</f>
        <v>0</v>
      </c>
      <c r="BD1096" s="20">
        <f t="shared" si="188"/>
        <v>0</v>
      </c>
    </row>
    <row r="1097" spans="3:56" x14ac:dyDescent="0.2">
      <c r="C1097">
        <f>'Data sheet'!C1098</f>
        <v>0</v>
      </c>
      <c r="D1097">
        <f>'Data sheet'!D1098</f>
        <v>0</v>
      </c>
      <c r="E1097">
        <f>'Data sheet'!E1098</f>
        <v>0</v>
      </c>
      <c r="F1097" s="20">
        <f t="shared" si="179"/>
        <v>0</v>
      </c>
      <c r="G1097">
        <f>'Data sheet'!G1098</f>
        <v>0</v>
      </c>
      <c r="H1097">
        <f>'Data sheet'!H1098</f>
        <v>0</v>
      </c>
      <c r="I1097">
        <f>'Data sheet'!I1098</f>
        <v>0</v>
      </c>
      <c r="J1097" s="20">
        <f t="shared" si="180"/>
        <v>0</v>
      </c>
      <c r="K1097">
        <f>'Data sheet'!K1098</f>
        <v>0</v>
      </c>
      <c r="L1097">
        <f>'Data sheet'!L1098</f>
        <v>0</v>
      </c>
      <c r="M1097">
        <f>'Data sheet'!M1098</f>
        <v>0</v>
      </c>
      <c r="O1097">
        <f>'Data sheet'!O1098</f>
        <v>0</v>
      </c>
      <c r="P1097">
        <f>'Data sheet'!P1098</f>
        <v>0</v>
      </c>
      <c r="Q1097">
        <f>'Data sheet'!Q1098</f>
        <v>0</v>
      </c>
      <c r="R1097" s="20">
        <f t="shared" si="181"/>
        <v>0</v>
      </c>
      <c r="S1097">
        <f>'Data sheet'!S1098</f>
        <v>0</v>
      </c>
      <c r="T1097">
        <f>'Data sheet'!T1098</f>
        <v>0</v>
      </c>
      <c r="U1097">
        <f>'Data sheet'!U1098</f>
        <v>0</v>
      </c>
      <c r="V1097" s="20">
        <f t="shared" si="182"/>
        <v>0</v>
      </c>
      <c r="W1097">
        <f>'Data sheet'!W1098</f>
        <v>0</v>
      </c>
      <c r="X1097">
        <f>'Data sheet'!X1098</f>
        <v>0</v>
      </c>
      <c r="Y1097">
        <f>'Data sheet'!Y1098</f>
        <v>0</v>
      </c>
      <c r="Z1097" s="20">
        <f t="shared" si="183"/>
        <v>0</v>
      </c>
      <c r="AA1097">
        <f>'Data sheet'!AA1098</f>
        <v>0</v>
      </c>
      <c r="AB1097" s="20">
        <f t="shared" si="184"/>
        <v>0</v>
      </c>
      <c r="AC1097">
        <f>'Data sheet'!AC1098</f>
        <v>0</v>
      </c>
      <c r="AD1097" s="20">
        <f t="shared" si="185"/>
        <v>0</v>
      </c>
      <c r="AE1097">
        <f>'Data sheet'!AE1098</f>
        <v>0</v>
      </c>
      <c r="AF1097">
        <f>'Data sheet'!AF1098</f>
        <v>0</v>
      </c>
      <c r="AG1097">
        <f>'Data sheet'!AG1098</f>
        <v>0</v>
      </c>
      <c r="AH1097">
        <f>'Data sheet'!AH1098</f>
        <v>0</v>
      </c>
      <c r="AJ1097">
        <f>'Data sheet'!AJ1098</f>
        <v>0</v>
      </c>
      <c r="AK1097">
        <f>'Data sheet'!AK1098</f>
        <v>0</v>
      </c>
      <c r="AL1097">
        <f>'Data sheet'!AL1098</f>
        <v>0</v>
      </c>
      <c r="AM1097">
        <f>'Data sheet'!AM1098</f>
        <v>0</v>
      </c>
      <c r="AN1097">
        <f>'Data sheet'!AN1098</f>
        <v>0</v>
      </c>
      <c r="AO1097" s="20">
        <f t="shared" si="186"/>
        <v>0</v>
      </c>
      <c r="AP1097">
        <f>'Data sheet'!AP1098</f>
        <v>0</v>
      </c>
      <c r="AQ1097">
        <f>'Data sheet'!AQ1098</f>
        <v>0</v>
      </c>
      <c r="AR1097">
        <f>'Data sheet'!AR1098</f>
        <v>0</v>
      </c>
      <c r="AS1097">
        <f>'Data sheet'!AS1098</f>
        <v>0</v>
      </c>
      <c r="AU1097">
        <f>'Data sheet'!AU1098</f>
        <v>0</v>
      </c>
      <c r="AV1097">
        <f>'Data sheet'!AV1098</f>
        <v>0</v>
      </c>
      <c r="AW1097">
        <f>'Data sheet'!AW1098</f>
        <v>0</v>
      </c>
      <c r="AX1097">
        <f>'Data sheet'!AX1098</f>
        <v>0</v>
      </c>
      <c r="AY1097" s="20">
        <f t="shared" si="187"/>
        <v>0</v>
      </c>
      <c r="AZ1097">
        <f>'Data sheet'!AZ1098</f>
        <v>0</v>
      </c>
      <c r="BA1097">
        <f>'Data sheet'!BA1098</f>
        <v>0</v>
      </c>
      <c r="BB1097">
        <f>'Data sheet'!BB1098</f>
        <v>0</v>
      </c>
      <c r="BC1097">
        <f>'Data sheet'!BC1098</f>
        <v>0</v>
      </c>
      <c r="BD1097" s="20">
        <f t="shared" si="188"/>
        <v>0</v>
      </c>
    </row>
    <row r="1098" spans="3:56" x14ac:dyDescent="0.2">
      <c r="C1098">
        <f>'Data sheet'!C1099</f>
        <v>0</v>
      </c>
      <c r="D1098">
        <f>'Data sheet'!D1099</f>
        <v>0</v>
      </c>
      <c r="E1098">
        <f>'Data sheet'!E1099</f>
        <v>0</v>
      </c>
      <c r="F1098" s="20">
        <f t="shared" si="179"/>
        <v>0</v>
      </c>
      <c r="G1098">
        <f>'Data sheet'!G1099</f>
        <v>0</v>
      </c>
      <c r="H1098">
        <f>'Data sheet'!H1099</f>
        <v>0</v>
      </c>
      <c r="I1098">
        <f>'Data sheet'!I1099</f>
        <v>0</v>
      </c>
      <c r="J1098" s="20">
        <f t="shared" si="180"/>
        <v>0</v>
      </c>
      <c r="K1098">
        <f>'Data sheet'!K1099</f>
        <v>0</v>
      </c>
      <c r="L1098">
        <f>'Data sheet'!L1099</f>
        <v>0</v>
      </c>
      <c r="M1098">
        <f>'Data sheet'!M1099</f>
        <v>0</v>
      </c>
      <c r="O1098">
        <f>'Data sheet'!O1099</f>
        <v>0</v>
      </c>
      <c r="P1098">
        <f>'Data sheet'!P1099</f>
        <v>0</v>
      </c>
      <c r="Q1098">
        <f>'Data sheet'!Q1099</f>
        <v>0</v>
      </c>
      <c r="R1098" s="20">
        <f t="shared" si="181"/>
        <v>0</v>
      </c>
      <c r="S1098">
        <f>'Data sheet'!S1099</f>
        <v>0</v>
      </c>
      <c r="T1098">
        <f>'Data sheet'!T1099</f>
        <v>0</v>
      </c>
      <c r="U1098">
        <f>'Data sheet'!U1099</f>
        <v>0</v>
      </c>
      <c r="V1098" s="20">
        <f t="shared" si="182"/>
        <v>0</v>
      </c>
      <c r="W1098">
        <f>'Data sheet'!W1099</f>
        <v>0</v>
      </c>
      <c r="X1098">
        <f>'Data sheet'!X1099</f>
        <v>0</v>
      </c>
      <c r="Y1098">
        <f>'Data sheet'!Y1099</f>
        <v>0</v>
      </c>
      <c r="Z1098" s="20">
        <f t="shared" si="183"/>
        <v>0</v>
      </c>
      <c r="AA1098">
        <f>'Data sheet'!AA1099</f>
        <v>0</v>
      </c>
      <c r="AB1098" s="20">
        <f t="shared" si="184"/>
        <v>0</v>
      </c>
      <c r="AC1098">
        <f>'Data sheet'!AC1099</f>
        <v>0</v>
      </c>
      <c r="AD1098" s="20">
        <f t="shared" si="185"/>
        <v>0</v>
      </c>
      <c r="AE1098">
        <f>'Data sheet'!AE1099</f>
        <v>0</v>
      </c>
      <c r="AF1098">
        <f>'Data sheet'!AF1099</f>
        <v>0</v>
      </c>
      <c r="AG1098">
        <f>'Data sheet'!AG1099</f>
        <v>0</v>
      </c>
      <c r="AH1098">
        <f>'Data sheet'!AH1099</f>
        <v>0</v>
      </c>
      <c r="AJ1098">
        <f>'Data sheet'!AJ1099</f>
        <v>0</v>
      </c>
      <c r="AK1098">
        <f>'Data sheet'!AK1099</f>
        <v>0</v>
      </c>
      <c r="AL1098">
        <f>'Data sheet'!AL1099</f>
        <v>0</v>
      </c>
      <c r="AM1098">
        <f>'Data sheet'!AM1099</f>
        <v>0</v>
      </c>
      <c r="AN1098">
        <f>'Data sheet'!AN1099</f>
        <v>0</v>
      </c>
      <c r="AO1098" s="20">
        <f t="shared" si="186"/>
        <v>0</v>
      </c>
      <c r="AP1098">
        <f>'Data sheet'!AP1099</f>
        <v>0</v>
      </c>
      <c r="AQ1098">
        <f>'Data sheet'!AQ1099</f>
        <v>0</v>
      </c>
      <c r="AR1098">
        <f>'Data sheet'!AR1099</f>
        <v>0</v>
      </c>
      <c r="AS1098">
        <f>'Data sheet'!AS1099</f>
        <v>0</v>
      </c>
      <c r="AU1098">
        <f>'Data sheet'!AU1099</f>
        <v>0</v>
      </c>
      <c r="AV1098">
        <f>'Data sheet'!AV1099</f>
        <v>0</v>
      </c>
      <c r="AW1098">
        <f>'Data sheet'!AW1099</f>
        <v>0</v>
      </c>
      <c r="AX1098">
        <f>'Data sheet'!AX1099</f>
        <v>0</v>
      </c>
      <c r="AY1098" s="20">
        <f t="shared" si="187"/>
        <v>0</v>
      </c>
      <c r="AZ1098">
        <f>'Data sheet'!AZ1099</f>
        <v>0</v>
      </c>
      <c r="BA1098">
        <f>'Data sheet'!BA1099</f>
        <v>0</v>
      </c>
      <c r="BB1098">
        <f>'Data sheet'!BB1099</f>
        <v>0</v>
      </c>
      <c r="BC1098">
        <f>'Data sheet'!BC1099</f>
        <v>0</v>
      </c>
      <c r="BD1098" s="20">
        <f t="shared" si="188"/>
        <v>0</v>
      </c>
    </row>
    <row r="1099" spans="3:56" x14ac:dyDescent="0.2">
      <c r="C1099">
        <f>'Data sheet'!C1100</f>
        <v>0</v>
      </c>
      <c r="D1099">
        <f>'Data sheet'!D1100</f>
        <v>0</v>
      </c>
      <c r="E1099">
        <f>'Data sheet'!E1100</f>
        <v>0</v>
      </c>
      <c r="F1099" s="20">
        <f t="shared" si="179"/>
        <v>0</v>
      </c>
      <c r="G1099">
        <f>'Data sheet'!G1100</f>
        <v>0</v>
      </c>
      <c r="H1099">
        <f>'Data sheet'!H1100</f>
        <v>0</v>
      </c>
      <c r="I1099">
        <f>'Data sheet'!I1100</f>
        <v>0</v>
      </c>
      <c r="J1099" s="20">
        <f t="shared" si="180"/>
        <v>0</v>
      </c>
      <c r="K1099">
        <f>'Data sheet'!K1100</f>
        <v>0</v>
      </c>
      <c r="L1099">
        <f>'Data sheet'!L1100</f>
        <v>0</v>
      </c>
      <c r="M1099">
        <f>'Data sheet'!M1100</f>
        <v>0</v>
      </c>
      <c r="O1099">
        <f>'Data sheet'!O1100</f>
        <v>0</v>
      </c>
      <c r="P1099">
        <f>'Data sheet'!P1100</f>
        <v>0</v>
      </c>
      <c r="Q1099">
        <f>'Data sheet'!Q1100</f>
        <v>0</v>
      </c>
      <c r="R1099" s="20">
        <f t="shared" si="181"/>
        <v>0</v>
      </c>
      <c r="S1099">
        <f>'Data sheet'!S1100</f>
        <v>0</v>
      </c>
      <c r="T1099">
        <f>'Data sheet'!T1100</f>
        <v>0</v>
      </c>
      <c r="U1099">
        <f>'Data sheet'!U1100</f>
        <v>0</v>
      </c>
      <c r="V1099" s="20">
        <f t="shared" si="182"/>
        <v>0</v>
      </c>
      <c r="W1099">
        <f>'Data sheet'!W1100</f>
        <v>0</v>
      </c>
      <c r="X1099">
        <f>'Data sheet'!X1100</f>
        <v>0</v>
      </c>
      <c r="Y1099">
        <f>'Data sheet'!Y1100</f>
        <v>0</v>
      </c>
      <c r="Z1099" s="20">
        <f t="shared" si="183"/>
        <v>0</v>
      </c>
      <c r="AA1099">
        <f>'Data sheet'!AA1100</f>
        <v>0</v>
      </c>
      <c r="AB1099" s="20">
        <f t="shared" si="184"/>
        <v>0</v>
      </c>
      <c r="AC1099">
        <f>'Data sheet'!AC1100</f>
        <v>0</v>
      </c>
      <c r="AD1099" s="20">
        <f t="shared" si="185"/>
        <v>0</v>
      </c>
      <c r="AE1099">
        <f>'Data sheet'!AE1100</f>
        <v>0</v>
      </c>
      <c r="AF1099">
        <f>'Data sheet'!AF1100</f>
        <v>0</v>
      </c>
      <c r="AG1099">
        <f>'Data sheet'!AG1100</f>
        <v>0</v>
      </c>
      <c r="AH1099">
        <f>'Data sheet'!AH1100</f>
        <v>0</v>
      </c>
      <c r="AJ1099">
        <f>'Data sheet'!AJ1100</f>
        <v>0</v>
      </c>
      <c r="AK1099">
        <f>'Data sheet'!AK1100</f>
        <v>0</v>
      </c>
      <c r="AL1099">
        <f>'Data sheet'!AL1100</f>
        <v>0</v>
      </c>
      <c r="AM1099">
        <f>'Data sheet'!AM1100</f>
        <v>0</v>
      </c>
      <c r="AN1099">
        <f>'Data sheet'!AN1100</f>
        <v>0</v>
      </c>
      <c r="AO1099" s="20">
        <f t="shared" si="186"/>
        <v>0</v>
      </c>
      <c r="AP1099">
        <f>'Data sheet'!AP1100</f>
        <v>0</v>
      </c>
      <c r="AQ1099">
        <f>'Data sheet'!AQ1100</f>
        <v>0</v>
      </c>
      <c r="AR1099">
        <f>'Data sheet'!AR1100</f>
        <v>0</v>
      </c>
      <c r="AS1099">
        <f>'Data sheet'!AS1100</f>
        <v>0</v>
      </c>
      <c r="AU1099">
        <f>'Data sheet'!AU1100</f>
        <v>0</v>
      </c>
      <c r="AV1099">
        <f>'Data sheet'!AV1100</f>
        <v>0</v>
      </c>
      <c r="AW1099">
        <f>'Data sheet'!AW1100</f>
        <v>0</v>
      </c>
      <c r="AX1099">
        <f>'Data sheet'!AX1100</f>
        <v>0</v>
      </c>
      <c r="AY1099" s="20">
        <f t="shared" si="187"/>
        <v>0</v>
      </c>
      <c r="AZ1099">
        <f>'Data sheet'!AZ1100</f>
        <v>0</v>
      </c>
      <c r="BA1099">
        <f>'Data sheet'!BA1100</f>
        <v>0</v>
      </c>
      <c r="BB1099">
        <f>'Data sheet'!BB1100</f>
        <v>0</v>
      </c>
      <c r="BC1099">
        <f>'Data sheet'!BC1100</f>
        <v>0</v>
      </c>
      <c r="BD1099" s="20">
        <f t="shared" si="188"/>
        <v>0</v>
      </c>
    </row>
    <row r="1100" spans="3:56" x14ac:dyDescent="0.2">
      <c r="C1100">
        <f>'Data sheet'!C1101</f>
        <v>0</v>
      </c>
      <c r="D1100">
        <f>'Data sheet'!D1101</f>
        <v>0</v>
      </c>
      <c r="E1100">
        <f>'Data sheet'!E1101</f>
        <v>0</v>
      </c>
      <c r="F1100" s="20">
        <f t="shared" si="179"/>
        <v>0</v>
      </c>
      <c r="G1100">
        <f>'Data sheet'!G1101</f>
        <v>0</v>
      </c>
      <c r="H1100">
        <f>'Data sheet'!H1101</f>
        <v>0</v>
      </c>
      <c r="I1100">
        <f>'Data sheet'!I1101</f>
        <v>0</v>
      </c>
      <c r="J1100" s="20">
        <f t="shared" si="180"/>
        <v>0</v>
      </c>
      <c r="K1100">
        <f>'Data sheet'!K1101</f>
        <v>0</v>
      </c>
      <c r="L1100">
        <f>'Data sheet'!L1101</f>
        <v>0</v>
      </c>
      <c r="M1100">
        <f>'Data sheet'!M1101</f>
        <v>0</v>
      </c>
      <c r="O1100">
        <f>'Data sheet'!O1101</f>
        <v>0</v>
      </c>
      <c r="P1100">
        <f>'Data sheet'!P1101</f>
        <v>0</v>
      </c>
      <c r="Q1100">
        <f>'Data sheet'!Q1101</f>
        <v>0</v>
      </c>
      <c r="R1100" s="20">
        <f t="shared" si="181"/>
        <v>0</v>
      </c>
      <c r="S1100">
        <f>'Data sheet'!S1101</f>
        <v>0</v>
      </c>
      <c r="T1100">
        <f>'Data sheet'!T1101</f>
        <v>0</v>
      </c>
      <c r="U1100">
        <f>'Data sheet'!U1101</f>
        <v>0</v>
      </c>
      <c r="V1100" s="20">
        <f t="shared" si="182"/>
        <v>0</v>
      </c>
      <c r="W1100">
        <f>'Data sheet'!W1101</f>
        <v>0</v>
      </c>
      <c r="X1100">
        <f>'Data sheet'!X1101</f>
        <v>0</v>
      </c>
      <c r="Y1100">
        <f>'Data sheet'!Y1101</f>
        <v>0</v>
      </c>
      <c r="Z1100" s="20">
        <f t="shared" si="183"/>
        <v>0</v>
      </c>
      <c r="AA1100">
        <f>'Data sheet'!AA1101</f>
        <v>0</v>
      </c>
      <c r="AB1100" s="20">
        <f t="shared" si="184"/>
        <v>0</v>
      </c>
      <c r="AC1100">
        <f>'Data sheet'!AC1101</f>
        <v>0</v>
      </c>
      <c r="AD1100" s="20">
        <f t="shared" si="185"/>
        <v>0</v>
      </c>
      <c r="AE1100">
        <f>'Data sheet'!AE1101</f>
        <v>0</v>
      </c>
      <c r="AF1100">
        <f>'Data sheet'!AF1101</f>
        <v>0</v>
      </c>
      <c r="AG1100">
        <f>'Data sheet'!AG1101</f>
        <v>0</v>
      </c>
      <c r="AH1100">
        <f>'Data sheet'!AH1101</f>
        <v>0</v>
      </c>
      <c r="AJ1100">
        <f>'Data sheet'!AJ1101</f>
        <v>0</v>
      </c>
      <c r="AK1100">
        <f>'Data sheet'!AK1101</f>
        <v>0</v>
      </c>
      <c r="AL1100">
        <f>'Data sheet'!AL1101</f>
        <v>0</v>
      </c>
      <c r="AM1100">
        <f>'Data sheet'!AM1101</f>
        <v>0</v>
      </c>
      <c r="AN1100">
        <f>'Data sheet'!AN1101</f>
        <v>0</v>
      </c>
      <c r="AO1100" s="20">
        <f t="shared" si="186"/>
        <v>0</v>
      </c>
      <c r="AP1100">
        <f>'Data sheet'!AP1101</f>
        <v>0</v>
      </c>
      <c r="AQ1100">
        <f>'Data sheet'!AQ1101</f>
        <v>0</v>
      </c>
      <c r="AR1100">
        <f>'Data sheet'!AR1101</f>
        <v>0</v>
      </c>
      <c r="AS1100">
        <f>'Data sheet'!AS1101</f>
        <v>0</v>
      </c>
      <c r="AU1100">
        <f>'Data sheet'!AU1101</f>
        <v>0</v>
      </c>
      <c r="AV1100">
        <f>'Data sheet'!AV1101</f>
        <v>0</v>
      </c>
      <c r="AW1100">
        <f>'Data sheet'!AW1101</f>
        <v>0</v>
      </c>
      <c r="AX1100">
        <f>'Data sheet'!AX1101</f>
        <v>0</v>
      </c>
      <c r="AY1100" s="20">
        <f t="shared" si="187"/>
        <v>0</v>
      </c>
      <c r="AZ1100">
        <f>'Data sheet'!AZ1101</f>
        <v>0</v>
      </c>
      <c r="BA1100">
        <f>'Data sheet'!BA1101</f>
        <v>0</v>
      </c>
      <c r="BB1100">
        <f>'Data sheet'!BB1101</f>
        <v>0</v>
      </c>
      <c r="BC1100">
        <f>'Data sheet'!BC1101</f>
        <v>0</v>
      </c>
      <c r="BD1100" s="20">
        <f t="shared" si="188"/>
        <v>0</v>
      </c>
    </row>
    <row r="1101" spans="3:56" x14ac:dyDescent="0.2">
      <c r="C1101">
        <f>'Data sheet'!C1102</f>
        <v>0</v>
      </c>
      <c r="D1101">
        <f>'Data sheet'!D1102</f>
        <v>0</v>
      </c>
      <c r="E1101">
        <f>'Data sheet'!E1102</f>
        <v>0</v>
      </c>
      <c r="F1101" s="20">
        <f t="shared" si="179"/>
        <v>0</v>
      </c>
      <c r="G1101">
        <f>'Data sheet'!G1102</f>
        <v>0</v>
      </c>
      <c r="H1101">
        <f>'Data sheet'!H1102</f>
        <v>0</v>
      </c>
      <c r="I1101">
        <f>'Data sheet'!I1102</f>
        <v>0</v>
      </c>
      <c r="J1101" s="20">
        <f t="shared" si="180"/>
        <v>0</v>
      </c>
      <c r="K1101">
        <f>'Data sheet'!K1102</f>
        <v>0</v>
      </c>
      <c r="L1101">
        <f>'Data sheet'!L1102</f>
        <v>0</v>
      </c>
      <c r="M1101">
        <f>'Data sheet'!M1102</f>
        <v>0</v>
      </c>
      <c r="O1101">
        <f>'Data sheet'!O1102</f>
        <v>0</v>
      </c>
      <c r="P1101">
        <f>'Data sheet'!P1102</f>
        <v>0</v>
      </c>
      <c r="Q1101">
        <f>'Data sheet'!Q1102</f>
        <v>0</v>
      </c>
      <c r="R1101" s="20">
        <f t="shared" si="181"/>
        <v>0</v>
      </c>
      <c r="S1101">
        <f>'Data sheet'!S1102</f>
        <v>0</v>
      </c>
      <c r="T1101">
        <f>'Data sheet'!T1102</f>
        <v>0</v>
      </c>
      <c r="U1101">
        <f>'Data sheet'!U1102</f>
        <v>0</v>
      </c>
      <c r="V1101" s="20">
        <f t="shared" si="182"/>
        <v>0</v>
      </c>
      <c r="W1101">
        <f>'Data sheet'!W1102</f>
        <v>0</v>
      </c>
      <c r="X1101">
        <f>'Data sheet'!X1102</f>
        <v>0</v>
      </c>
      <c r="Y1101">
        <f>'Data sheet'!Y1102</f>
        <v>0</v>
      </c>
      <c r="Z1101" s="20">
        <f t="shared" si="183"/>
        <v>0</v>
      </c>
      <c r="AA1101">
        <f>'Data sheet'!AA1102</f>
        <v>0</v>
      </c>
      <c r="AB1101" s="20">
        <f t="shared" si="184"/>
        <v>0</v>
      </c>
      <c r="AC1101">
        <f>'Data sheet'!AC1102</f>
        <v>0</v>
      </c>
      <c r="AD1101" s="20">
        <f t="shared" si="185"/>
        <v>0</v>
      </c>
      <c r="AE1101">
        <f>'Data sheet'!AE1102</f>
        <v>0</v>
      </c>
      <c r="AF1101">
        <f>'Data sheet'!AF1102</f>
        <v>0</v>
      </c>
      <c r="AG1101">
        <f>'Data sheet'!AG1102</f>
        <v>0</v>
      </c>
      <c r="AH1101">
        <f>'Data sheet'!AH1102</f>
        <v>0</v>
      </c>
      <c r="AJ1101">
        <f>'Data sheet'!AJ1102</f>
        <v>0</v>
      </c>
      <c r="AK1101">
        <f>'Data sheet'!AK1102</f>
        <v>0</v>
      </c>
      <c r="AL1101">
        <f>'Data sheet'!AL1102</f>
        <v>0</v>
      </c>
      <c r="AM1101">
        <f>'Data sheet'!AM1102</f>
        <v>0</v>
      </c>
      <c r="AN1101">
        <f>'Data sheet'!AN1102</f>
        <v>0</v>
      </c>
      <c r="AO1101" s="20">
        <f t="shared" si="186"/>
        <v>0</v>
      </c>
      <c r="AP1101">
        <f>'Data sheet'!AP1102</f>
        <v>0</v>
      </c>
      <c r="AQ1101">
        <f>'Data sheet'!AQ1102</f>
        <v>0</v>
      </c>
      <c r="AR1101">
        <f>'Data sheet'!AR1102</f>
        <v>0</v>
      </c>
      <c r="AS1101">
        <f>'Data sheet'!AS1102</f>
        <v>0</v>
      </c>
      <c r="AU1101">
        <f>'Data sheet'!AU1102</f>
        <v>0</v>
      </c>
      <c r="AV1101">
        <f>'Data sheet'!AV1102</f>
        <v>0</v>
      </c>
      <c r="AW1101">
        <f>'Data sheet'!AW1102</f>
        <v>0</v>
      </c>
      <c r="AX1101">
        <f>'Data sheet'!AX1102</f>
        <v>0</v>
      </c>
      <c r="AY1101" s="20">
        <f t="shared" si="187"/>
        <v>0</v>
      </c>
      <c r="AZ1101">
        <f>'Data sheet'!AZ1102</f>
        <v>0</v>
      </c>
      <c r="BA1101">
        <f>'Data sheet'!BA1102</f>
        <v>0</v>
      </c>
      <c r="BB1101">
        <f>'Data sheet'!BB1102</f>
        <v>0</v>
      </c>
      <c r="BC1101">
        <f>'Data sheet'!BC1102</f>
        <v>0</v>
      </c>
      <c r="BD1101" s="20">
        <f t="shared" si="188"/>
        <v>0</v>
      </c>
    </row>
    <row r="1102" spans="3:56" x14ac:dyDescent="0.2">
      <c r="C1102">
        <f>'Data sheet'!C1103</f>
        <v>0</v>
      </c>
      <c r="D1102">
        <f>'Data sheet'!D1103</f>
        <v>0</v>
      </c>
      <c r="E1102">
        <f>'Data sheet'!E1103</f>
        <v>0</v>
      </c>
      <c r="F1102" s="20">
        <f t="shared" si="179"/>
        <v>0</v>
      </c>
      <c r="G1102">
        <f>'Data sheet'!G1103</f>
        <v>0</v>
      </c>
      <c r="H1102">
        <f>'Data sheet'!H1103</f>
        <v>0</v>
      </c>
      <c r="I1102">
        <f>'Data sheet'!I1103</f>
        <v>0</v>
      </c>
      <c r="J1102" s="20">
        <f t="shared" si="180"/>
        <v>0</v>
      </c>
      <c r="K1102">
        <f>'Data sheet'!K1103</f>
        <v>0</v>
      </c>
      <c r="L1102">
        <f>'Data sheet'!L1103</f>
        <v>0</v>
      </c>
      <c r="M1102">
        <f>'Data sheet'!M1103</f>
        <v>0</v>
      </c>
      <c r="O1102">
        <f>'Data sheet'!O1103</f>
        <v>0</v>
      </c>
      <c r="P1102">
        <f>'Data sheet'!P1103</f>
        <v>0</v>
      </c>
      <c r="Q1102">
        <f>'Data sheet'!Q1103</f>
        <v>0</v>
      </c>
      <c r="R1102" s="20">
        <f t="shared" si="181"/>
        <v>0</v>
      </c>
      <c r="S1102">
        <f>'Data sheet'!S1103</f>
        <v>0</v>
      </c>
      <c r="T1102">
        <f>'Data sheet'!T1103</f>
        <v>0</v>
      </c>
      <c r="U1102">
        <f>'Data sheet'!U1103</f>
        <v>0</v>
      </c>
      <c r="V1102" s="20">
        <f t="shared" si="182"/>
        <v>0</v>
      </c>
      <c r="W1102">
        <f>'Data sheet'!W1103</f>
        <v>0</v>
      </c>
      <c r="X1102">
        <f>'Data sheet'!X1103</f>
        <v>0</v>
      </c>
      <c r="Y1102">
        <f>'Data sheet'!Y1103</f>
        <v>0</v>
      </c>
      <c r="Z1102" s="20">
        <f t="shared" si="183"/>
        <v>0</v>
      </c>
      <c r="AA1102">
        <f>'Data sheet'!AA1103</f>
        <v>0</v>
      </c>
      <c r="AB1102" s="20">
        <f t="shared" si="184"/>
        <v>0</v>
      </c>
      <c r="AC1102">
        <f>'Data sheet'!AC1103</f>
        <v>0</v>
      </c>
      <c r="AD1102" s="20">
        <f t="shared" si="185"/>
        <v>0</v>
      </c>
      <c r="AE1102">
        <f>'Data sheet'!AE1103</f>
        <v>0</v>
      </c>
      <c r="AF1102">
        <f>'Data sheet'!AF1103</f>
        <v>0</v>
      </c>
      <c r="AG1102">
        <f>'Data sheet'!AG1103</f>
        <v>0</v>
      </c>
      <c r="AH1102">
        <f>'Data sheet'!AH1103</f>
        <v>0</v>
      </c>
      <c r="AJ1102">
        <f>'Data sheet'!AJ1103</f>
        <v>0</v>
      </c>
      <c r="AK1102">
        <f>'Data sheet'!AK1103</f>
        <v>0</v>
      </c>
      <c r="AL1102">
        <f>'Data sheet'!AL1103</f>
        <v>0</v>
      </c>
      <c r="AM1102">
        <f>'Data sheet'!AM1103</f>
        <v>0</v>
      </c>
      <c r="AN1102">
        <f>'Data sheet'!AN1103</f>
        <v>0</v>
      </c>
      <c r="AO1102" s="20">
        <f t="shared" si="186"/>
        <v>0</v>
      </c>
      <c r="AP1102">
        <f>'Data sheet'!AP1103</f>
        <v>0</v>
      </c>
      <c r="AQ1102">
        <f>'Data sheet'!AQ1103</f>
        <v>0</v>
      </c>
      <c r="AR1102">
        <f>'Data sheet'!AR1103</f>
        <v>0</v>
      </c>
      <c r="AS1102">
        <f>'Data sheet'!AS1103</f>
        <v>0</v>
      </c>
      <c r="AU1102">
        <f>'Data sheet'!AU1103</f>
        <v>0</v>
      </c>
      <c r="AV1102">
        <f>'Data sheet'!AV1103</f>
        <v>0</v>
      </c>
      <c r="AW1102">
        <f>'Data sheet'!AW1103</f>
        <v>0</v>
      </c>
      <c r="AX1102">
        <f>'Data sheet'!AX1103</f>
        <v>0</v>
      </c>
      <c r="AY1102" s="20">
        <f t="shared" si="187"/>
        <v>0</v>
      </c>
      <c r="AZ1102">
        <f>'Data sheet'!AZ1103</f>
        <v>0</v>
      </c>
      <c r="BA1102">
        <f>'Data sheet'!BA1103</f>
        <v>0</v>
      </c>
      <c r="BB1102">
        <f>'Data sheet'!BB1103</f>
        <v>0</v>
      </c>
      <c r="BC1102">
        <f>'Data sheet'!BC1103</f>
        <v>0</v>
      </c>
      <c r="BD1102" s="20">
        <f t="shared" si="188"/>
        <v>0</v>
      </c>
    </row>
    <row r="1103" spans="3:56" x14ac:dyDescent="0.2">
      <c r="C1103">
        <f>'Data sheet'!C1104</f>
        <v>0</v>
      </c>
      <c r="D1103">
        <f>'Data sheet'!D1104</f>
        <v>0</v>
      </c>
      <c r="E1103">
        <f>'Data sheet'!E1104</f>
        <v>0</v>
      </c>
      <c r="F1103" s="20">
        <f t="shared" si="179"/>
        <v>0</v>
      </c>
      <c r="G1103">
        <f>'Data sheet'!G1104</f>
        <v>0</v>
      </c>
      <c r="H1103">
        <f>'Data sheet'!H1104</f>
        <v>0</v>
      </c>
      <c r="I1103">
        <f>'Data sheet'!I1104</f>
        <v>0</v>
      </c>
      <c r="J1103" s="20">
        <f t="shared" si="180"/>
        <v>0</v>
      </c>
      <c r="K1103">
        <f>'Data sheet'!K1104</f>
        <v>0</v>
      </c>
      <c r="L1103">
        <f>'Data sheet'!L1104</f>
        <v>0</v>
      </c>
      <c r="M1103">
        <f>'Data sheet'!M1104</f>
        <v>0</v>
      </c>
      <c r="O1103">
        <f>'Data sheet'!O1104</f>
        <v>0</v>
      </c>
      <c r="P1103">
        <f>'Data sheet'!P1104</f>
        <v>0</v>
      </c>
      <c r="Q1103">
        <f>'Data sheet'!Q1104</f>
        <v>0</v>
      </c>
      <c r="R1103" s="20">
        <f t="shared" si="181"/>
        <v>0</v>
      </c>
      <c r="S1103">
        <f>'Data sheet'!S1104</f>
        <v>0</v>
      </c>
      <c r="T1103">
        <f>'Data sheet'!T1104</f>
        <v>0</v>
      </c>
      <c r="U1103">
        <f>'Data sheet'!U1104</f>
        <v>0</v>
      </c>
      <c r="V1103" s="20">
        <f t="shared" si="182"/>
        <v>0</v>
      </c>
      <c r="W1103">
        <f>'Data sheet'!W1104</f>
        <v>0</v>
      </c>
      <c r="X1103">
        <f>'Data sheet'!X1104</f>
        <v>0</v>
      </c>
      <c r="Y1103">
        <f>'Data sheet'!Y1104</f>
        <v>0</v>
      </c>
      <c r="Z1103" s="20">
        <f t="shared" si="183"/>
        <v>0</v>
      </c>
      <c r="AA1103">
        <f>'Data sheet'!AA1104</f>
        <v>0</v>
      </c>
      <c r="AB1103" s="20">
        <f t="shared" si="184"/>
        <v>0</v>
      </c>
      <c r="AC1103">
        <f>'Data sheet'!AC1104</f>
        <v>0</v>
      </c>
      <c r="AD1103" s="20">
        <f t="shared" si="185"/>
        <v>0</v>
      </c>
      <c r="AE1103">
        <f>'Data sheet'!AE1104</f>
        <v>0</v>
      </c>
      <c r="AF1103">
        <f>'Data sheet'!AF1104</f>
        <v>0</v>
      </c>
      <c r="AG1103">
        <f>'Data sheet'!AG1104</f>
        <v>0</v>
      </c>
      <c r="AH1103">
        <f>'Data sheet'!AH1104</f>
        <v>0</v>
      </c>
      <c r="AJ1103">
        <f>'Data sheet'!AJ1104</f>
        <v>0</v>
      </c>
      <c r="AK1103">
        <f>'Data sheet'!AK1104</f>
        <v>0</v>
      </c>
      <c r="AL1103">
        <f>'Data sheet'!AL1104</f>
        <v>0</v>
      </c>
      <c r="AM1103">
        <f>'Data sheet'!AM1104</f>
        <v>0</v>
      </c>
      <c r="AN1103">
        <f>'Data sheet'!AN1104</f>
        <v>0</v>
      </c>
      <c r="AO1103" s="20">
        <f t="shared" si="186"/>
        <v>0</v>
      </c>
      <c r="AP1103">
        <f>'Data sheet'!AP1104</f>
        <v>0</v>
      </c>
      <c r="AQ1103">
        <f>'Data sheet'!AQ1104</f>
        <v>0</v>
      </c>
      <c r="AR1103">
        <f>'Data sheet'!AR1104</f>
        <v>0</v>
      </c>
      <c r="AS1103">
        <f>'Data sheet'!AS1104</f>
        <v>0</v>
      </c>
      <c r="AU1103">
        <f>'Data sheet'!AU1104</f>
        <v>0</v>
      </c>
      <c r="AV1103">
        <f>'Data sheet'!AV1104</f>
        <v>0</v>
      </c>
      <c r="AW1103">
        <f>'Data sheet'!AW1104</f>
        <v>0</v>
      </c>
      <c r="AX1103">
        <f>'Data sheet'!AX1104</f>
        <v>0</v>
      </c>
      <c r="AY1103" s="20">
        <f t="shared" si="187"/>
        <v>0</v>
      </c>
      <c r="AZ1103">
        <f>'Data sheet'!AZ1104</f>
        <v>0</v>
      </c>
      <c r="BA1103">
        <f>'Data sheet'!BA1104</f>
        <v>0</v>
      </c>
      <c r="BB1103">
        <f>'Data sheet'!BB1104</f>
        <v>0</v>
      </c>
      <c r="BC1103">
        <f>'Data sheet'!BC1104</f>
        <v>0</v>
      </c>
      <c r="BD1103" s="20">
        <f t="shared" si="188"/>
        <v>0</v>
      </c>
    </row>
    <row r="1104" spans="3:56" x14ac:dyDescent="0.2">
      <c r="C1104">
        <f>'Data sheet'!C1105</f>
        <v>0</v>
      </c>
      <c r="D1104">
        <f>'Data sheet'!D1105</f>
        <v>0</v>
      </c>
      <c r="E1104">
        <f>'Data sheet'!E1105</f>
        <v>0</v>
      </c>
      <c r="F1104" s="20">
        <f t="shared" si="179"/>
        <v>0</v>
      </c>
      <c r="G1104">
        <f>'Data sheet'!G1105</f>
        <v>0</v>
      </c>
      <c r="H1104">
        <f>'Data sheet'!H1105</f>
        <v>0</v>
      </c>
      <c r="I1104">
        <f>'Data sheet'!I1105</f>
        <v>0</v>
      </c>
      <c r="J1104" s="20">
        <f t="shared" si="180"/>
        <v>0</v>
      </c>
      <c r="K1104">
        <f>'Data sheet'!K1105</f>
        <v>0</v>
      </c>
      <c r="L1104">
        <f>'Data sheet'!L1105</f>
        <v>0</v>
      </c>
      <c r="M1104">
        <f>'Data sheet'!M1105</f>
        <v>0</v>
      </c>
      <c r="O1104">
        <f>'Data sheet'!O1105</f>
        <v>0</v>
      </c>
      <c r="P1104">
        <f>'Data sheet'!P1105</f>
        <v>0</v>
      </c>
      <c r="Q1104">
        <f>'Data sheet'!Q1105</f>
        <v>0</v>
      </c>
      <c r="R1104" s="20">
        <f t="shared" si="181"/>
        <v>0</v>
      </c>
      <c r="S1104">
        <f>'Data sheet'!S1105</f>
        <v>0</v>
      </c>
      <c r="T1104">
        <f>'Data sheet'!T1105</f>
        <v>0</v>
      </c>
      <c r="U1104">
        <f>'Data sheet'!U1105</f>
        <v>0</v>
      </c>
      <c r="V1104" s="20">
        <f t="shared" si="182"/>
        <v>0</v>
      </c>
      <c r="W1104">
        <f>'Data sheet'!W1105</f>
        <v>0</v>
      </c>
      <c r="X1104">
        <f>'Data sheet'!X1105</f>
        <v>0</v>
      </c>
      <c r="Y1104">
        <f>'Data sheet'!Y1105</f>
        <v>0</v>
      </c>
      <c r="Z1104" s="20">
        <f t="shared" si="183"/>
        <v>0</v>
      </c>
      <c r="AA1104">
        <f>'Data sheet'!AA1105</f>
        <v>0</v>
      </c>
      <c r="AB1104" s="20">
        <f t="shared" si="184"/>
        <v>0</v>
      </c>
      <c r="AC1104">
        <f>'Data sheet'!AC1105</f>
        <v>0</v>
      </c>
      <c r="AD1104" s="20">
        <f t="shared" si="185"/>
        <v>0</v>
      </c>
      <c r="AE1104">
        <f>'Data sheet'!AE1105</f>
        <v>0</v>
      </c>
      <c r="AF1104">
        <f>'Data sheet'!AF1105</f>
        <v>0</v>
      </c>
      <c r="AG1104">
        <f>'Data sheet'!AG1105</f>
        <v>0</v>
      </c>
      <c r="AH1104">
        <f>'Data sheet'!AH1105</f>
        <v>0</v>
      </c>
      <c r="AJ1104">
        <f>'Data sheet'!AJ1105</f>
        <v>0</v>
      </c>
      <c r="AK1104">
        <f>'Data sheet'!AK1105</f>
        <v>0</v>
      </c>
      <c r="AL1104">
        <f>'Data sheet'!AL1105</f>
        <v>0</v>
      </c>
      <c r="AM1104">
        <f>'Data sheet'!AM1105</f>
        <v>0</v>
      </c>
      <c r="AN1104">
        <f>'Data sheet'!AN1105</f>
        <v>0</v>
      </c>
      <c r="AO1104" s="20">
        <f t="shared" si="186"/>
        <v>0</v>
      </c>
      <c r="AP1104">
        <f>'Data sheet'!AP1105</f>
        <v>0</v>
      </c>
      <c r="AQ1104">
        <f>'Data sheet'!AQ1105</f>
        <v>0</v>
      </c>
      <c r="AR1104">
        <f>'Data sheet'!AR1105</f>
        <v>0</v>
      </c>
      <c r="AS1104">
        <f>'Data sheet'!AS1105</f>
        <v>0</v>
      </c>
      <c r="AU1104">
        <f>'Data sheet'!AU1105</f>
        <v>0</v>
      </c>
      <c r="AV1104">
        <f>'Data sheet'!AV1105</f>
        <v>0</v>
      </c>
      <c r="AW1104">
        <f>'Data sheet'!AW1105</f>
        <v>0</v>
      </c>
      <c r="AX1104">
        <f>'Data sheet'!AX1105</f>
        <v>0</v>
      </c>
      <c r="AY1104" s="20">
        <f t="shared" si="187"/>
        <v>0</v>
      </c>
      <c r="AZ1104">
        <f>'Data sheet'!AZ1105</f>
        <v>0</v>
      </c>
      <c r="BA1104">
        <f>'Data sheet'!BA1105</f>
        <v>0</v>
      </c>
      <c r="BB1104">
        <f>'Data sheet'!BB1105</f>
        <v>0</v>
      </c>
      <c r="BC1104">
        <f>'Data sheet'!BC1105</f>
        <v>0</v>
      </c>
      <c r="BD1104" s="20">
        <f t="shared" si="188"/>
        <v>0</v>
      </c>
    </row>
    <row r="1105" spans="3:56" x14ac:dyDescent="0.2">
      <c r="C1105">
        <f>'Data sheet'!C1106</f>
        <v>0</v>
      </c>
      <c r="D1105">
        <f>'Data sheet'!D1106</f>
        <v>0</v>
      </c>
      <c r="E1105">
        <f>'Data sheet'!E1106</f>
        <v>0</v>
      </c>
      <c r="F1105" s="20">
        <f t="shared" si="179"/>
        <v>0</v>
      </c>
      <c r="G1105">
        <f>'Data sheet'!G1106</f>
        <v>0</v>
      </c>
      <c r="H1105">
        <f>'Data sheet'!H1106</f>
        <v>0</v>
      </c>
      <c r="I1105">
        <f>'Data sheet'!I1106</f>
        <v>0</v>
      </c>
      <c r="J1105" s="20">
        <f t="shared" si="180"/>
        <v>0</v>
      </c>
      <c r="K1105">
        <f>'Data sheet'!K1106</f>
        <v>0</v>
      </c>
      <c r="L1105">
        <f>'Data sheet'!L1106</f>
        <v>0</v>
      </c>
      <c r="M1105">
        <f>'Data sheet'!M1106</f>
        <v>0</v>
      </c>
      <c r="O1105">
        <f>'Data sheet'!O1106</f>
        <v>0</v>
      </c>
      <c r="P1105">
        <f>'Data sheet'!P1106</f>
        <v>0</v>
      </c>
      <c r="Q1105">
        <f>'Data sheet'!Q1106</f>
        <v>0</v>
      </c>
      <c r="R1105" s="20">
        <f t="shared" si="181"/>
        <v>0</v>
      </c>
      <c r="S1105">
        <f>'Data sheet'!S1106</f>
        <v>0</v>
      </c>
      <c r="T1105">
        <f>'Data sheet'!T1106</f>
        <v>0</v>
      </c>
      <c r="U1105">
        <f>'Data sheet'!U1106</f>
        <v>0</v>
      </c>
      <c r="V1105" s="20">
        <f t="shared" si="182"/>
        <v>0</v>
      </c>
      <c r="W1105">
        <f>'Data sheet'!W1106</f>
        <v>0</v>
      </c>
      <c r="X1105">
        <f>'Data sheet'!X1106</f>
        <v>0</v>
      </c>
      <c r="Y1105">
        <f>'Data sheet'!Y1106</f>
        <v>0</v>
      </c>
      <c r="Z1105" s="20">
        <f t="shared" si="183"/>
        <v>0</v>
      </c>
      <c r="AA1105">
        <f>'Data sheet'!AA1106</f>
        <v>0</v>
      </c>
      <c r="AB1105" s="20">
        <f t="shared" si="184"/>
        <v>0</v>
      </c>
      <c r="AC1105">
        <f>'Data sheet'!AC1106</f>
        <v>0</v>
      </c>
      <c r="AD1105" s="20">
        <f t="shared" si="185"/>
        <v>0</v>
      </c>
      <c r="AE1105">
        <f>'Data sheet'!AE1106</f>
        <v>0</v>
      </c>
      <c r="AF1105">
        <f>'Data sheet'!AF1106</f>
        <v>0</v>
      </c>
      <c r="AG1105">
        <f>'Data sheet'!AG1106</f>
        <v>0</v>
      </c>
      <c r="AH1105">
        <f>'Data sheet'!AH1106</f>
        <v>0</v>
      </c>
      <c r="AJ1105">
        <f>'Data sheet'!AJ1106</f>
        <v>0</v>
      </c>
      <c r="AK1105">
        <f>'Data sheet'!AK1106</f>
        <v>0</v>
      </c>
      <c r="AL1105">
        <f>'Data sheet'!AL1106</f>
        <v>0</v>
      </c>
      <c r="AM1105">
        <f>'Data sheet'!AM1106</f>
        <v>0</v>
      </c>
      <c r="AN1105">
        <f>'Data sheet'!AN1106</f>
        <v>0</v>
      </c>
      <c r="AO1105" s="20">
        <f t="shared" si="186"/>
        <v>0</v>
      </c>
      <c r="AP1105">
        <f>'Data sheet'!AP1106</f>
        <v>0</v>
      </c>
      <c r="AQ1105">
        <f>'Data sheet'!AQ1106</f>
        <v>0</v>
      </c>
      <c r="AR1105">
        <f>'Data sheet'!AR1106</f>
        <v>0</v>
      </c>
      <c r="AS1105">
        <f>'Data sheet'!AS1106</f>
        <v>0</v>
      </c>
      <c r="AU1105">
        <f>'Data sheet'!AU1106</f>
        <v>0</v>
      </c>
      <c r="AV1105">
        <f>'Data sheet'!AV1106</f>
        <v>0</v>
      </c>
      <c r="AW1105">
        <f>'Data sheet'!AW1106</f>
        <v>0</v>
      </c>
      <c r="AX1105">
        <f>'Data sheet'!AX1106</f>
        <v>0</v>
      </c>
      <c r="AY1105" s="20">
        <f t="shared" si="187"/>
        <v>0</v>
      </c>
      <c r="AZ1105">
        <f>'Data sheet'!AZ1106</f>
        <v>0</v>
      </c>
      <c r="BA1105">
        <f>'Data sheet'!BA1106</f>
        <v>0</v>
      </c>
      <c r="BB1105">
        <f>'Data sheet'!BB1106</f>
        <v>0</v>
      </c>
      <c r="BC1105">
        <f>'Data sheet'!BC1106</f>
        <v>0</v>
      </c>
      <c r="BD1105" s="20">
        <f t="shared" si="188"/>
        <v>0</v>
      </c>
    </row>
    <row r="1106" spans="3:56" x14ac:dyDescent="0.2">
      <c r="C1106">
        <f>'Data sheet'!C1107</f>
        <v>0</v>
      </c>
      <c r="D1106">
        <f>'Data sheet'!D1107</f>
        <v>0</v>
      </c>
      <c r="E1106">
        <f>'Data sheet'!E1107</f>
        <v>0</v>
      </c>
      <c r="F1106" s="20">
        <f t="shared" si="179"/>
        <v>0</v>
      </c>
      <c r="G1106">
        <f>'Data sheet'!G1107</f>
        <v>0</v>
      </c>
      <c r="H1106">
        <f>'Data sheet'!H1107</f>
        <v>0</v>
      </c>
      <c r="I1106">
        <f>'Data sheet'!I1107</f>
        <v>0</v>
      </c>
      <c r="J1106" s="20">
        <f t="shared" si="180"/>
        <v>0</v>
      </c>
      <c r="K1106">
        <f>'Data sheet'!K1107</f>
        <v>0</v>
      </c>
      <c r="L1106">
        <f>'Data sheet'!L1107</f>
        <v>0</v>
      </c>
      <c r="M1106">
        <f>'Data sheet'!M1107</f>
        <v>0</v>
      </c>
      <c r="O1106">
        <f>'Data sheet'!O1107</f>
        <v>0</v>
      </c>
      <c r="P1106">
        <f>'Data sheet'!P1107</f>
        <v>0</v>
      </c>
      <c r="Q1106">
        <f>'Data sheet'!Q1107</f>
        <v>0</v>
      </c>
      <c r="R1106" s="20">
        <f t="shared" si="181"/>
        <v>0</v>
      </c>
      <c r="S1106">
        <f>'Data sheet'!S1107</f>
        <v>0</v>
      </c>
      <c r="T1106">
        <f>'Data sheet'!T1107</f>
        <v>0</v>
      </c>
      <c r="U1106">
        <f>'Data sheet'!U1107</f>
        <v>0</v>
      </c>
      <c r="V1106" s="20">
        <f t="shared" si="182"/>
        <v>0</v>
      </c>
      <c r="W1106">
        <f>'Data sheet'!W1107</f>
        <v>0</v>
      </c>
      <c r="X1106">
        <f>'Data sheet'!X1107</f>
        <v>0</v>
      </c>
      <c r="Y1106">
        <f>'Data sheet'!Y1107</f>
        <v>0</v>
      </c>
      <c r="Z1106" s="20">
        <f t="shared" si="183"/>
        <v>0</v>
      </c>
      <c r="AA1106">
        <f>'Data sheet'!AA1107</f>
        <v>0</v>
      </c>
      <c r="AB1106" s="20">
        <f t="shared" si="184"/>
        <v>0</v>
      </c>
      <c r="AC1106">
        <f>'Data sheet'!AC1107</f>
        <v>0</v>
      </c>
      <c r="AD1106" s="20">
        <f t="shared" si="185"/>
        <v>0</v>
      </c>
      <c r="AE1106">
        <f>'Data sheet'!AE1107</f>
        <v>0</v>
      </c>
      <c r="AF1106">
        <f>'Data sheet'!AF1107</f>
        <v>0</v>
      </c>
      <c r="AG1106">
        <f>'Data sheet'!AG1107</f>
        <v>0</v>
      </c>
      <c r="AH1106">
        <f>'Data sheet'!AH1107</f>
        <v>0</v>
      </c>
      <c r="AJ1106">
        <f>'Data sheet'!AJ1107</f>
        <v>0</v>
      </c>
      <c r="AK1106">
        <f>'Data sheet'!AK1107</f>
        <v>0</v>
      </c>
      <c r="AL1106">
        <f>'Data sheet'!AL1107</f>
        <v>0</v>
      </c>
      <c r="AM1106">
        <f>'Data sheet'!AM1107</f>
        <v>0</v>
      </c>
      <c r="AN1106">
        <f>'Data sheet'!AN1107</f>
        <v>0</v>
      </c>
      <c r="AO1106" s="20">
        <f t="shared" si="186"/>
        <v>0</v>
      </c>
      <c r="AP1106">
        <f>'Data sheet'!AP1107</f>
        <v>0</v>
      </c>
      <c r="AQ1106">
        <f>'Data sheet'!AQ1107</f>
        <v>0</v>
      </c>
      <c r="AR1106">
        <f>'Data sheet'!AR1107</f>
        <v>0</v>
      </c>
      <c r="AS1106">
        <f>'Data sheet'!AS1107</f>
        <v>0</v>
      </c>
      <c r="AU1106">
        <f>'Data sheet'!AU1107</f>
        <v>0</v>
      </c>
      <c r="AV1106">
        <f>'Data sheet'!AV1107</f>
        <v>0</v>
      </c>
      <c r="AW1106">
        <f>'Data sheet'!AW1107</f>
        <v>0</v>
      </c>
      <c r="AX1106">
        <f>'Data sheet'!AX1107</f>
        <v>0</v>
      </c>
      <c r="AY1106" s="20">
        <f t="shared" si="187"/>
        <v>0</v>
      </c>
      <c r="AZ1106">
        <f>'Data sheet'!AZ1107</f>
        <v>0</v>
      </c>
      <c r="BA1106">
        <f>'Data sheet'!BA1107</f>
        <v>0</v>
      </c>
      <c r="BB1106">
        <f>'Data sheet'!BB1107</f>
        <v>0</v>
      </c>
      <c r="BC1106">
        <f>'Data sheet'!BC1107</f>
        <v>0</v>
      </c>
      <c r="BD1106" s="20">
        <f t="shared" si="188"/>
        <v>0</v>
      </c>
    </row>
    <row r="1107" spans="3:56" x14ac:dyDescent="0.2">
      <c r="C1107">
        <f>'Data sheet'!C1108</f>
        <v>0</v>
      </c>
      <c r="D1107">
        <f>'Data sheet'!D1108</f>
        <v>0</v>
      </c>
      <c r="E1107">
        <f>'Data sheet'!E1108</f>
        <v>0</v>
      </c>
      <c r="F1107" s="20">
        <f t="shared" si="179"/>
        <v>0</v>
      </c>
      <c r="G1107">
        <f>'Data sheet'!G1108</f>
        <v>0</v>
      </c>
      <c r="H1107">
        <f>'Data sheet'!H1108</f>
        <v>0</v>
      </c>
      <c r="I1107">
        <f>'Data sheet'!I1108</f>
        <v>0</v>
      </c>
      <c r="J1107" s="20">
        <f t="shared" si="180"/>
        <v>0</v>
      </c>
      <c r="K1107">
        <f>'Data sheet'!K1108</f>
        <v>0</v>
      </c>
      <c r="L1107">
        <f>'Data sheet'!L1108</f>
        <v>0</v>
      </c>
      <c r="M1107">
        <f>'Data sheet'!M1108</f>
        <v>0</v>
      </c>
      <c r="O1107">
        <f>'Data sheet'!O1108</f>
        <v>0</v>
      </c>
      <c r="P1107">
        <f>'Data sheet'!P1108</f>
        <v>0</v>
      </c>
      <c r="Q1107">
        <f>'Data sheet'!Q1108</f>
        <v>0</v>
      </c>
      <c r="R1107" s="20">
        <f t="shared" si="181"/>
        <v>0</v>
      </c>
      <c r="S1107">
        <f>'Data sheet'!S1108</f>
        <v>0</v>
      </c>
      <c r="T1107">
        <f>'Data sheet'!T1108</f>
        <v>0</v>
      </c>
      <c r="U1107">
        <f>'Data sheet'!U1108</f>
        <v>0</v>
      </c>
      <c r="V1107" s="20">
        <f t="shared" si="182"/>
        <v>0</v>
      </c>
      <c r="W1107">
        <f>'Data sheet'!W1108</f>
        <v>0</v>
      </c>
      <c r="X1107">
        <f>'Data sheet'!X1108</f>
        <v>0</v>
      </c>
      <c r="Y1107">
        <f>'Data sheet'!Y1108</f>
        <v>0</v>
      </c>
      <c r="Z1107" s="20">
        <f t="shared" si="183"/>
        <v>0</v>
      </c>
      <c r="AA1107">
        <f>'Data sheet'!AA1108</f>
        <v>0</v>
      </c>
      <c r="AB1107" s="20">
        <f t="shared" si="184"/>
        <v>0</v>
      </c>
      <c r="AC1107">
        <f>'Data sheet'!AC1108</f>
        <v>0</v>
      </c>
      <c r="AD1107" s="20">
        <f t="shared" si="185"/>
        <v>0</v>
      </c>
      <c r="AE1107">
        <f>'Data sheet'!AE1108</f>
        <v>0</v>
      </c>
      <c r="AF1107">
        <f>'Data sheet'!AF1108</f>
        <v>0</v>
      </c>
      <c r="AG1107">
        <f>'Data sheet'!AG1108</f>
        <v>0</v>
      </c>
      <c r="AH1107">
        <f>'Data sheet'!AH1108</f>
        <v>0</v>
      </c>
      <c r="AJ1107">
        <f>'Data sheet'!AJ1108</f>
        <v>0</v>
      </c>
      <c r="AK1107">
        <f>'Data sheet'!AK1108</f>
        <v>0</v>
      </c>
      <c r="AL1107">
        <f>'Data sheet'!AL1108</f>
        <v>0</v>
      </c>
      <c r="AM1107">
        <f>'Data sheet'!AM1108</f>
        <v>0</v>
      </c>
      <c r="AN1107">
        <f>'Data sheet'!AN1108</f>
        <v>0</v>
      </c>
      <c r="AO1107" s="20">
        <f t="shared" si="186"/>
        <v>0</v>
      </c>
      <c r="AP1107">
        <f>'Data sheet'!AP1108</f>
        <v>0</v>
      </c>
      <c r="AQ1107">
        <f>'Data sheet'!AQ1108</f>
        <v>0</v>
      </c>
      <c r="AR1107">
        <f>'Data sheet'!AR1108</f>
        <v>0</v>
      </c>
      <c r="AS1107">
        <f>'Data sheet'!AS1108</f>
        <v>0</v>
      </c>
      <c r="AU1107">
        <f>'Data sheet'!AU1108</f>
        <v>0</v>
      </c>
      <c r="AV1107">
        <f>'Data sheet'!AV1108</f>
        <v>0</v>
      </c>
      <c r="AW1107">
        <f>'Data sheet'!AW1108</f>
        <v>0</v>
      </c>
      <c r="AX1107">
        <f>'Data sheet'!AX1108</f>
        <v>0</v>
      </c>
      <c r="AY1107" s="20">
        <f t="shared" si="187"/>
        <v>0</v>
      </c>
      <c r="AZ1107">
        <f>'Data sheet'!AZ1108</f>
        <v>0</v>
      </c>
      <c r="BA1107">
        <f>'Data sheet'!BA1108</f>
        <v>0</v>
      </c>
      <c r="BB1107">
        <f>'Data sheet'!BB1108</f>
        <v>0</v>
      </c>
      <c r="BC1107">
        <f>'Data sheet'!BC1108</f>
        <v>0</v>
      </c>
      <c r="BD1107" s="20">
        <f t="shared" si="188"/>
        <v>0</v>
      </c>
    </row>
    <row r="1108" spans="3:56" x14ac:dyDescent="0.2">
      <c r="C1108">
        <f>'Data sheet'!C1109</f>
        <v>0</v>
      </c>
      <c r="D1108">
        <f>'Data sheet'!D1109</f>
        <v>0</v>
      </c>
      <c r="E1108">
        <f>'Data sheet'!E1109</f>
        <v>0</v>
      </c>
      <c r="F1108" s="20">
        <f t="shared" si="179"/>
        <v>0</v>
      </c>
      <c r="G1108">
        <f>'Data sheet'!G1109</f>
        <v>0</v>
      </c>
      <c r="H1108">
        <f>'Data sheet'!H1109</f>
        <v>0</v>
      </c>
      <c r="I1108">
        <f>'Data sheet'!I1109</f>
        <v>0</v>
      </c>
      <c r="J1108" s="20">
        <f t="shared" si="180"/>
        <v>0</v>
      </c>
      <c r="K1108">
        <f>'Data sheet'!K1109</f>
        <v>0</v>
      </c>
      <c r="L1108">
        <f>'Data sheet'!L1109</f>
        <v>0</v>
      </c>
      <c r="M1108">
        <f>'Data sheet'!M1109</f>
        <v>0</v>
      </c>
      <c r="O1108">
        <f>'Data sheet'!O1109</f>
        <v>0</v>
      </c>
      <c r="P1108">
        <f>'Data sheet'!P1109</f>
        <v>0</v>
      </c>
      <c r="Q1108">
        <f>'Data sheet'!Q1109</f>
        <v>0</v>
      </c>
      <c r="R1108" s="20">
        <f t="shared" si="181"/>
        <v>0</v>
      </c>
      <c r="S1108">
        <f>'Data sheet'!S1109</f>
        <v>0</v>
      </c>
      <c r="T1108">
        <f>'Data sheet'!T1109</f>
        <v>0</v>
      </c>
      <c r="U1108">
        <f>'Data sheet'!U1109</f>
        <v>0</v>
      </c>
      <c r="V1108" s="20">
        <f t="shared" si="182"/>
        <v>0</v>
      </c>
      <c r="W1108">
        <f>'Data sheet'!W1109</f>
        <v>0</v>
      </c>
      <c r="X1108">
        <f>'Data sheet'!X1109</f>
        <v>0</v>
      </c>
      <c r="Y1108">
        <f>'Data sheet'!Y1109</f>
        <v>0</v>
      </c>
      <c r="Z1108" s="20">
        <f t="shared" si="183"/>
        <v>0</v>
      </c>
      <c r="AA1108">
        <f>'Data sheet'!AA1109</f>
        <v>0</v>
      </c>
      <c r="AB1108" s="20">
        <f t="shared" si="184"/>
        <v>0</v>
      </c>
      <c r="AC1108">
        <f>'Data sheet'!AC1109</f>
        <v>0</v>
      </c>
      <c r="AD1108" s="20">
        <f t="shared" si="185"/>
        <v>0</v>
      </c>
      <c r="AE1108">
        <f>'Data sheet'!AE1109</f>
        <v>0</v>
      </c>
      <c r="AF1108">
        <f>'Data sheet'!AF1109</f>
        <v>0</v>
      </c>
      <c r="AG1108">
        <f>'Data sheet'!AG1109</f>
        <v>0</v>
      </c>
      <c r="AH1108">
        <f>'Data sheet'!AH1109</f>
        <v>0</v>
      </c>
      <c r="AJ1108">
        <f>'Data sheet'!AJ1109</f>
        <v>0</v>
      </c>
      <c r="AK1108">
        <f>'Data sheet'!AK1109</f>
        <v>0</v>
      </c>
      <c r="AL1108">
        <f>'Data sheet'!AL1109</f>
        <v>0</v>
      </c>
      <c r="AM1108">
        <f>'Data sheet'!AM1109</f>
        <v>0</v>
      </c>
      <c r="AN1108">
        <f>'Data sheet'!AN1109</f>
        <v>0</v>
      </c>
      <c r="AO1108" s="20">
        <f t="shared" si="186"/>
        <v>0</v>
      </c>
      <c r="AP1108">
        <f>'Data sheet'!AP1109</f>
        <v>0</v>
      </c>
      <c r="AQ1108">
        <f>'Data sheet'!AQ1109</f>
        <v>0</v>
      </c>
      <c r="AR1108">
        <f>'Data sheet'!AR1109</f>
        <v>0</v>
      </c>
      <c r="AS1108">
        <f>'Data sheet'!AS1109</f>
        <v>0</v>
      </c>
      <c r="AU1108">
        <f>'Data sheet'!AU1109</f>
        <v>0</v>
      </c>
      <c r="AV1108">
        <f>'Data sheet'!AV1109</f>
        <v>0</v>
      </c>
      <c r="AW1108">
        <f>'Data sheet'!AW1109</f>
        <v>0</v>
      </c>
      <c r="AX1108">
        <f>'Data sheet'!AX1109</f>
        <v>0</v>
      </c>
      <c r="AY1108" s="20">
        <f t="shared" si="187"/>
        <v>0</v>
      </c>
      <c r="AZ1108">
        <f>'Data sheet'!AZ1109</f>
        <v>0</v>
      </c>
      <c r="BA1108">
        <f>'Data sheet'!BA1109</f>
        <v>0</v>
      </c>
      <c r="BB1108">
        <f>'Data sheet'!BB1109</f>
        <v>0</v>
      </c>
      <c r="BC1108">
        <f>'Data sheet'!BC1109</f>
        <v>0</v>
      </c>
      <c r="BD1108" s="20">
        <f t="shared" si="188"/>
        <v>0</v>
      </c>
    </row>
    <row r="1109" spans="3:56" x14ac:dyDescent="0.2">
      <c r="C1109">
        <f>'Data sheet'!C1110</f>
        <v>0</v>
      </c>
      <c r="D1109">
        <f>'Data sheet'!D1110</f>
        <v>0</v>
      </c>
      <c r="E1109">
        <f>'Data sheet'!E1110</f>
        <v>0</v>
      </c>
      <c r="F1109" s="20">
        <f t="shared" si="179"/>
        <v>0</v>
      </c>
      <c r="G1109">
        <f>'Data sheet'!G1110</f>
        <v>0</v>
      </c>
      <c r="H1109">
        <f>'Data sheet'!H1110</f>
        <v>0</v>
      </c>
      <c r="I1109">
        <f>'Data sheet'!I1110</f>
        <v>0</v>
      </c>
      <c r="J1109" s="20">
        <f t="shared" si="180"/>
        <v>0</v>
      </c>
      <c r="K1109">
        <f>'Data sheet'!K1110</f>
        <v>0</v>
      </c>
      <c r="L1109">
        <f>'Data sheet'!L1110</f>
        <v>0</v>
      </c>
      <c r="M1109">
        <f>'Data sheet'!M1110</f>
        <v>0</v>
      </c>
      <c r="O1109">
        <f>'Data sheet'!O1110</f>
        <v>0</v>
      </c>
      <c r="P1109">
        <f>'Data sheet'!P1110</f>
        <v>0</v>
      </c>
      <c r="Q1109">
        <f>'Data sheet'!Q1110</f>
        <v>0</v>
      </c>
      <c r="R1109" s="20">
        <f t="shared" si="181"/>
        <v>0</v>
      </c>
      <c r="S1109">
        <f>'Data sheet'!S1110</f>
        <v>0</v>
      </c>
      <c r="T1109">
        <f>'Data sheet'!T1110</f>
        <v>0</v>
      </c>
      <c r="U1109">
        <f>'Data sheet'!U1110</f>
        <v>0</v>
      </c>
      <c r="V1109" s="20">
        <f t="shared" si="182"/>
        <v>0</v>
      </c>
      <c r="W1109">
        <f>'Data sheet'!W1110</f>
        <v>0</v>
      </c>
      <c r="X1109">
        <f>'Data sheet'!X1110</f>
        <v>0</v>
      </c>
      <c r="Y1109">
        <f>'Data sheet'!Y1110</f>
        <v>0</v>
      </c>
      <c r="Z1109" s="20">
        <f t="shared" si="183"/>
        <v>0</v>
      </c>
      <c r="AA1109">
        <f>'Data sheet'!AA1110</f>
        <v>0</v>
      </c>
      <c r="AB1109" s="20">
        <f t="shared" si="184"/>
        <v>0</v>
      </c>
      <c r="AC1109">
        <f>'Data sheet'!AC1110</f>
        <v>0</v>
      </c>
      <c r="AD1109" s="20">
        <f t="shared" si="185"/>
        <v>0</v>
      </c>
      <c r="AE1109">
        <f>'Data sheet'!AE1110</f>
        <v>0</v>
      </c>
      <c r="AF1109">
        <f>'Data sheet'!AF1110</f>
        <v>0</v>
      </c>
      <c r="AG1109">
        <f>'Data sheet'!AG1110</f>
        <v>0</v>
      </c>
      <c r="AH1109">
        <f>'Data sheet'!AH1110</f>
        <v>0</v>
      </c>
      <c r="AJ1109">
        <f>'Data sheet'!AJ1110</f>
        <v>0</v>
      </c>
      <c r="AK1109">
        <f>'Data sheet'!AK1110</f>
        <v>0</v>
      </c>
      <c r="AL1109">
        <f>'Data sheet'!AL1110</f>
        <v>0</v>
      </c>
      <c r="AM1109">
        <f>'Data sheet'!AM1110</f>
        <v>0</v>
      </c>
      <c r="AN1109">
        <f>'Data sheet'!AN1110</f>
        <v>0</v>
      </c>
      <c r="AO1109" s="20">
        <f t="shared" si="186"/>
        <v>0</v>
      </c>
      <c r="AP1109">
        <f>'Data sheet'!AP1110</f>
        <v>0</v>
      </c>
      <c r="AQ1109">
        <f>'Data sheet'!AQ1110</f>
        <v>0</v>
      </c>
      <c r="AR1109">
        <f>'Data sheet'!AR1110</f>
        <v>0</v>
      </c>
      <c r="AS1109">
        <f>'Data sheet'!AS1110</f>
        <v>0</v>
      </c>
      <c r="AU1109">
        <f>'Data sheet'!AU1110</f>
        <v>0</v>
      </c>
      <c r="AV1109">
        <f>'Data sheet'!AV1110</f>
        <v>0</v>
      </c>
      <c r="AW1109">
        <f>'Data sheet'!AW1110</f>
        <v>0</v>
      </c>
      <c r="AX1109">
        <f>'Data sheet'!AX1110</f>
        <v>0</v>
      </c>
      <c r="AY1109" s="20">
        <f t="shared" si="187"/>
        <v>0</v>
      </c>
      <c r="AZ1109">
        <f>'Data sheet'!AZ1110</f>
        <v>0</v>
      </c>
      <c r="BA1109">
        <f>'Data sheet'!BA1110</f>
        <v>0</v>
      </c>
      <c r="BB1109">
        <f>'Data sheet'!BB1110</f>
        <v>0</v>
      </c>
      <c r="BC1109">
        <f>'Data sheet'!BC1110</f>
        <v>0</v>
      </c>
      <c r="BD1109" s="20">
        <f t="shared" si="188"/>
        <v>0</v>
      </c>
    </row>
    <row r="1110" spans="3:56" x14ac:dyDescent="0.2">
      <c r="C1110">
        <f>'Data sheet'!C1111</f>
        <v>0</v>
      </c>
      <c r="D1110">
        <f>'Data sheet'!D1111</f>
        <v>0</v>
      </c>
      <c r="E1110">
        <f>'Data sheet'!E1111</f>
        <v>0</v>
      </c>
      <c r="F1110" s="20">
        <f t="shared" si="179"/>
        <v>0</v>
      </c>
      <c r="G1110">
        <f>'Data sheet'!G1111</f>
        <v>0</v>
      </c>
      <c r="H1110">
        <f>'Data sheet'!H1111</f>
        <v>0</v>
      </c>
      <c r="I1110">
        <f>'Data sheet'!I1111</f>
        <v>0</v>
      </c>
      <c r="J1110" s="20">
        <f t="shared" si="180"/>
        <v>0</v>
      </c>
      <c r="K1110">
        <f>'Data sheet'!K1111</f>
        <v>0</v>
      </c>
      <c r="L1110">
        <f>'Data sheet'!L1111</f>
        <v>0</v>
      </c>
      <c r="M1110">
        <f>'Data sheet'!M1111</f>
        <v>0</v>
      </c>
      <c r="O1110">
        <f>'Data sheet'!O1111</f>
        <v>0</v>
      </c>
      <c r="P1110">
        <f>'Data sheet'!P1111</f>
        <v>0</v>
      </c>
      <c r="Q1110">
        <f>'Data sheet'!Q1111</f>
        <v>0</v>
      </c>
      <c r="R1110" s="20">
        <f t="shared" si="181"/>
        <v>0</v>
      </c>
      <c r="S1110">
        <f>'Data sheet'!S1111</f>
        <v>0</v>
      </c>
      <c r="T1110">
        <f>'Data sheet'!T1111</f>
        <v>0</v>
      </c>
      <c r="U1110">
        <f>'Data sheet'!U1111</f>
        <v>0</v>
      </c>
      <c r="V1110" s="20">
        <f t="shared" si="182"/>
        <v>0</v>
      </c>
      <c r="W1110">
        <f>'Data sheet'!W1111</f>
        <v>0</v>
      </c>
      <c r="X1110">
        <f>'Data sheet'!X1111</f>
        <v>0</v>
      </c>
      <c r="Y1110">
        <f>'Data sheet'!Y1111</f>
        <v>0</v>
      </c>
      <c r="Z1110" s="20">
        <f t="shared" si="183"/>
        <v>0</v>
      </c>
      <c r="AA1110">
        <f>'Data sheet'!AA1111</f>
        <v>0</v>
      </c>
      <c r="AB1110" s="20">
        <f t="shared" si="184"/>
        <v>0</v>
      </c>
      <c r="AC1110">
        <f>'Data sheet'!AC1111</f>
        <v>0</v>
      </c>
      <c r="AD1110" s="20">
        <f t="shared" si="185"/>
        <v>0</v>
      </c>
      <c r="AE1110">
        <f>'Data sheet'!AE1111</f>
        <v>0</v>
      </c>
      <c r="AF1110">
        <f>'Data sheet'!AF1111</f>
        <v>0</v>
      </c>
      <c r="AG1110">
        <f>'Data sheet'!AG1111</f>
        <v>0</v>
      </c>
      <c r="AH1110">
        <f>'Data sheet'!AH1111</f>
        <v>0</v>
      </c>
      <c r="AJ1110">
        <f>'Data sheet'!AJ1111</f>
        <v>0</v>
      </c>
      <c r="AK1110">
        <f>'Data sheet'!AK1111</f>
        <v>0</v>
      </c>
      <c r="AL1110">
        <f>'Data sheet'!AL1111</f>
        <v>0</v>
      </c>
      <c r="AM1110">
        <f>'Data sheet'!AM1111</f>
        <v>0</v>
      </c>
      <c r="AN1110">
        <f>'Data sheet'!AN1111</f>
        <v>0</v>
      </c>
      <c r="AO1110" s="20">
        <f t="shared" si="186"/>
        <v>0</v>
      </c>
      <c r="AP1110">
        <f>'Data sheet'!AP1111</f>
        <v>0</v>
      </c>
      <c r="AQ1110">
        <f>'Data sheet'!AQ1111</f>
        <v>0</v>
      </c>
      <c r="AR1110">
        <f>'Data sheet'!AR1111</f>
        <v>0</v>
      </c>
      <c r="AS1110">
        <f>'Data sheet'!AS1111</f>
        <v>0</v>
      </c>
      <c r="AU1110">
        <f>'Data sheet'!AU1111</f>
        <v>0</v>
      </c>
      <c r="AV1110">
        <f>'Data sheet'!AV1111</f>
        <v>0</v>
      </c>
      <c r="AW1110">
        <f>'Data sheet'!AW1111</f>
        <v>0</v>
      </c>
      <c r="AX1110">
        <f>'Data sheet'!AX1111</f>
        <v>0</v>
      </c>
      <c r="AY1110" s="20">
        <f t="shared" si="187"/>
        <v>0</v>
      </c>
      <c r="AZ1110">
        <f>'Data sheet'!AZ1111</f>
        <v>0</v>
      </c>
      <c r="BA1110">
        <f>'Data sheet'!BA1111</f>
        <v>0</v>
      </c>
      <c r="BB1110">
        <f>'Data sheet'!BB1111</f>
        <v>0</v>
      </c>
      <c r="BC1110">
        <f>'Data sheet'!BC1111</f>
        <v>0</v>
      </c>
      <c r="BD1110" s="20">
        <f t="shared" si="188"/>
        <v>0</v>
      </c>
    </row>
    <row r="1111" spans="3:56" x14ac:dyDescent="0.2">
      <c r="C1111">
        <f>'Data sheet'!C1112</f>
        <v>0</v>
      </c>
      <c r="D1111">
        <f>'Data sheet'!D1112</f>
        <v>0</v>
      </c>
      <c r="E1111">
        <f>'Data sheet'!E1112</f>
        <v>0</v>
      </c>
      <c r="F1111" s="20">
        <f t="shared" si="179"/>
        <v>0</v>
      </c>
      <c r="G1111">
        <f>'Data sheet'!G1112</f>
        <v>0</v>
      </c>
      <c r="H1111">
        <f>'Data sheet'!H1112</f>
        <v>0</v>
      </c>
      <c r="I1111">
        <f>'Data sheet'!I1112</f>
        <v>0</v>
      </c>
      <c r="J1111" s="20">
        <f t="shared" si="180"/>
        <v>0</v>
      </c>
      <c r="K1111">
        <f>'Data sheet'!K1112</f>
        <v>0</v>
      </c>
      <c r="L1111">
        <f>'Data sheet'!L1112</f>
        <v>0</v>
      </c>
      <c r="M1111">
        <f>'Data sheet'!M1112</f>
        <v>0</v>
      </c>
      <c r="O1111">
        <f>'Data sheet'!O1112</f>
        <v>0</v>
      </c>
      <c r="P1111">
        <f>'Data sheet'!P1112</f>
        <v>0</v>
      </c>
      <c r="Q1111">
        <f>'Data sheet'!Q1112</f>
        <v>0</v>
      </c>
      <c r="R1111" s="20">
        <f t="shared" si="181"/>
        <v>0</v>
      </c>
      <c r="S1111">
        <f>'Data sheet'!S1112</f>
        <v>0</v>
      </c>
      <c r="T1111">
        <f>'Data sheet'!T1112</f>
        <v>0</v>
      </c>
      <c r="U1111">
        <f>'Data sheet'!U1112</f>
        <v>0</v>
      </c>
      <c r="V1111" s="20">
        <f t="shared" si="182"/>
        <v>0</v>
      </c>
      <c r="W1111">
        <f>'Data sheet'!W1112</f>
        <v>0</v>
      </c>
      <c r="X1111">
        <f>'Data sheet'!X1112</f>
        <v>0</v>
      </c>
      <c r="Y1111">
        <f>'Data sheet'!Y1112</f>
        <v>0</v>
      </c>
      <c r="Z1111" s="20">
        <f t="shared" si="183"/>
        <v>0</v>
      </c>
      <c r="AA1111">
        <f>'Data sheet'!AA1112</f>
        <v>0</v>
      </c>
      <c r="AB1111" s="20">
        <f t="shared" si="184"/>
        <v>0</v>
      </c>
      <c r="AC1111">
        <f>'Data sheet'!AC1112</f>
        <v>0</v>
      </c>
      <c r="AD1111" s="20">
        <f t="shared" si="185"/>
        <v>0</v>
      </c>
      <c r="AE1111">
        <f>'Data sheet'!AE1112</f>
        <v>0</v>
      </c>
      <c r="AF1111">
        <f>'Data sheet'!AF1112</f>
        <v>0</v>
      </c>
      <c r="AG1111">
        <f>'Data sheet'!AG1112</f>
        <v>0</v>
      </c>
      <c r="AH1111">
        <f>'Data sheet'!AH1112</f>
        <v>0</v>
      </c>
      <c r="AJ1111">
        <f>'Data sheet'!AJ1112</f>
        <v>0</v>
      </c>
      <c r="AK1111">
        <f>'Data sheet'!AK1112</f>
        <v>0</v>
      </c>
      <c r="AL1111">
        <f>'Data sheet'!AL1112</f>
        <v>0</v>
      </c>
      <c r="AM1111">
        <f>'Data sheet'!AM1112</f>
        <v>0</v>
      </c>
      <c r="AN1111">
        <f>'Data sheet'!AN1112</f>
        <v>0</v>
      </c>
      <c r="AO1111" s="20">
        <f t="shared" si="186"/>
        <v>0</v>
      </c>
      <c r="AP1111">
        <f>'Data sheet'!AP1112</f>
        <v>0</v>
      </c>
      <c r="AQ1111">
        <f>'Data sheet'!AQ1112</f>
        <v>0</v>
      </c>
      <c r="AR1111">
        <f>'Data sheet'!AR1112</f>
        <v>0</v>
      </c>
      <c r="AS1111">
        <f>'Data sheet'!AS1112</f>
        <v>0</v>
      </c>
      <c r="AU1111">
        <f>'Data sheet'!AU1112</f>
        <v>0</v>
      </c>
      <c r="AV1111">
        <f>'Data sheet'!AV1112</f>
        <v>0</v>
      </c>
      <c r="AW1111">
        <f>'Data sheet'!AW1112</f>
        <v>0</v>
      </c>
      <c r="AX1111">
        <f>'Data sheet'!AX1112</f>
        <v>0</v>
      </c>
      <c r="AY1111" s="20">
        <f t="shared" si="187"/>
        <v>0</v>
      </c>
      <c r="AZ1111">
        <f>'Data sheet'!AZ1112</f>
        <v>0</v>
      </c>
      <c r="BA1111">
        <f>'Data sheet'!BA1112</f>
        <v>0</v>
      </c>
      <c r="BB1111">
        <f>'Data sheet'!BB1112</f>
        <v>0</v>
      </c>
      <c r="BC1111">
        <f>'Data sheet'!BC1112</f>
        <v>0</v>
      </c>
      <c r="BD1111" s="20">
        <f t="shared" si="188"/>
        <v>0</v>
      </c>
    </row>
    <row r="1112" spans="3:56" x14ac:dyDescent="0.2">
      <c r="C1112">
        <f>'Data sheet'!C1113</f>
        <v>0</v>
      </c>
      <c r="D1112">
        <f>'Data sheet'!D1113</f>
        <v>0</v>
      </c>
      <c r="E1112">
        <f>'Data sheet'!E1113</f>
        <v>0</v>
      </c>
      <c r="F1112" s="20">
        <f t="shared" si="179"/>
        <v>0</v>
      </c>
      <c r="G1112">
        <f>'Data sheet'!G1113</f>
        <v>0</v>
      </c>
      <c r="H1112">
        <f>'Data sheet'!H1113</f>
        <v>0</v>
      </c>
      <c r="I1112">
        <f>'Data sheet'!I1113</f>
        <v>0</v>
      </c>
      <c r="J1112" s="20">
        <f t="shared" si="180"/>
        <v>0</v>
      </c>
      <c r="K1112">
        <f>'Data sheet'!K1113</f>
        <v>0</v>
      </c>
      <c r="L1112">
        <f>'Data sheet'!L1113</f>
        <v>0</v>
      </c>
      <c r="M1112">
        <f>'Data sheet'!M1113</f>
        <v>0</v>
      </c>
      <c r="O1112">
        <f>'Data sheet'!O1113</f>
        <v>0</v>
      </c>
      <c r="P1112">
        <f>'Data sheet'!P1113</f>
        <v>0</v>
      </c>
      <c r="Q1112">
        <f>'Data sheet'!Q1113</f>
        <v>0</v>
      </c>
      <c r="R1112" s="20">
        <f t="shared" si="181"/>
        <v>0</v>
      </c>
      <c r="S1112">
        <f>'Data sheet'!S1113</f>
        <v>0</v>
      </c>
      <c r="T1112">
        <f>'Data sheet'!T1113</f>
        <v>0</v>
      </c>
      <c r="U1112">
        <f>'Data sheet'!U1113</f>
        <v>0</v>
      </c>
      <c r="V1112" s="20">
        <f t="shared" si="182"/>
        <v>0</v>
      </c>
      <c r="W1112">
        <f>'Data sheet'!W1113</f>
        <v>0</v>
      </c>
      <c r="X1112">
        <f>'Data sheet'!X1113</f>
        <v>0</v>
      </c>
      <c r="Y1112">
        <f>'Data sheet'!Y1113</f>
        <v>0</v>
      </c>
      <c r="Z1112" s="20">
        <f t="shared" si="183"/>
        <v>0</v>
      </c>
      <c r="AA1112">
        <f>'Data sheet'!AA1113</f>
        <v>0</v>
      </c>
      <c r="AB1112" s="20">
        <f t="shared" si="184"/>
        <v>0</v>
      </c>
      <c r="AC1112">
        <f>'Data sheet'!AC1113</f>
        <v>0</v>
      </c>
      <c r="AD1112" s="20">
        <f t="shared" si="185"/>
        <v>0</v>
      </c>
      <c r="AE1112">
        <f>'Data sheet'!AE1113</f>
        <v>0</v>
      </c>
      <c r="AF1112">
        <f>'Data sheet'!AF1113</f>
        <v>0</v>
      </c>
      <c r="AG1112">
        <f>'Data sheet'!AG1113</f>
        <v>0</v>
      </c>
      <c r="AH1112">
        <f>'Data sheet'!AH1113</f>
        <v>0</v>
      </c>
      <c r="AJ1112">
        <f>'Data sheet'!AJ1113</f>
        <v>0</v>
      </c>
      <c r="AK1112">
        <f>'Data sheet'!AK1113</f>
        <v>0</v>
      </c>
      <c r="AL1112">
        <f>'Data sheet'!AL1113</f>
        <v>0</v>
      </c>
      <c r="AM1112">
        <f>'Data sheet'!AM1113</f>
        <v>0</v>
      </c>
      <c r="AN1112">
        <f>'Data sheet'!AN1113</f>
        <v>0</v>
      </c>
      <c r="AO1112" s="20">
        <f t="shared" si="186"/>
        <v>0</v>
      </c>
      <c r="AP1112">
        <f>'Data sheet'!AP1113</f>
        <v>0</v>
      </c>
      <c r="AQ1112">
        <f>'Data sheet'!AQ1113</f>
        <v>0</v>
      </c>
      <c r="AR1112">
        <f>'Data sheet'!AR1113</f>
        <v>0</v>
      </c>
      <c r="AS1112">
        <f>'Data sheet'!AS1113</f>
        <v>0</v>
      </c>
      <c r="AU1112">
        <f>'Data sheet'!AU1113</f>
        <v>0</v>
      </c>
      <c r="AV1112">
        <f>'Data sheet'!AV1113</f>
        <v>0</v>
      </c>
      <c r="AW1112">
        <f>'Data sheet'!AW1113</f>
        <v>0</v>
      </c>
      <c r="AX1112">
        <f>'Data sheet'!AX1113</f>
        <v>0</v>
      </c>
      <c r="AY1112" s="20">
        <f t="shared" si="187"/>
        <v>0</v>
      </c>
      <c r="AZ1112">
        <f>'Data sheet'!AZ1113</f>
        <v>0</v>
      </c>
      <c r="BA1112">
        <f>'Data sheet'!BA1113</f>
        <v>0</v>
      </c>
      <c r="BB1112">
        <f>'Data sheet'!BB1113</f>
        <v>0</v>
      </c>
      <c r="BC1112">
        <f>'Data sheet'!BC1113</f>
        <v>0</v>
      </c>
      <c r="BD1112" s="20">
        <f t="shared" si="188"/>
        <v>0</v>
      </c>
    </row>
    <row r="1113" spans="3:56" x14ac:dyDescent="0.2">
      <c r="C1113">
        <f>'Data sheet'!C1114</f>
        <v>0</v>
      </c>
      <c r="D1113">
        <f>'Data sheet'!D1114</f>
        <v>0</v>
      </c>
      <c r="E1113">
        <f>'Data sheet'!E1114</f>
        <v>0</v>
      </c>
      <c r="F1113" s="20">
        <f t="shared" si="179"/>
        <v>0</v>
      </c>
      <c r="G1113">
        <f>'Data sheet'!G1114</f>
        <v>0</v>
      </c>
      <c r="H1113">
        <f>'Data sheet'!H1114</f>
        <v>0</v>
      </c>
      <c r="I1113">
        <f>'Data sheet'!I1114</f>
        <v>0</v>
      </c>
      <c r="J1113" s="20">
        <f t="shared" si="180"/>
        <v>0</v>
      </c>
      <c r="K1113">
        <f>'Data sheet'!K1114</f>
        <v>0</v>
      </c>
      <c r="L1113">
        <f>'Data sheet'!L1114</f>
        <v>0</v>
      </c>
      <c r="M1113">
        <f>'Data sheet'!M1114</f>
        <v>0</v>
      </c>
      <c r="O1113">
        <f>'Data sheet'!O1114</f>
        <v>0</v>
      </c>
      <c r="P1113">
        <f>'Data sheet'!P1114</f>
        <v>0</v>
      </c>
      <c r="Q1113">
        <f>'Data sheet'!Q1114</f>
        <v>0</v>
      </c>
      <c r="R1113" s="20">
        <f t="shared" si="181"/>
        <v>0</v>
      </c>
      <c r="S1113">
        <f>'Data sheet'!S1114</f>
        <v>0</v>
      </c>
      <c r="T1113">
        <f>'Data sheet'!T1114</f>
        <v>0</v>
      </c>
      <c r="U1113">
        <f>'Data sheet'!U1114</f>
        <v>0</v>
      </c>
      <c r="V1113" s="20">
        <f t="shared" si="182"/>
        <v>0</v>
      </c>
      <c r="W1113">
        <f>'Data sheet'!W1114</f>
        <v>0</v>
      </c>
      <c r="X1113">
        <f>'Data sheet'!X1114</f>
        <v>0</v>
      </c>
      <c r="Y1113">
        <f>'Data sheet'!Y1114</f>
        <v>0</v>
      </c>
      <c r="Z1113" s="20">
        <f t="shared" si="183"/>
        <v>0</v>
      </c>
      <c r="AA1113">
        <f>'Data sheet'!AA1114</f>
        <v>0</v>
      </c>
      <c r="AB1113" s="20">
        <f t="shared" si="184"/>
        <v>0</v>
      </c>
      <c r="AC1113">
        <f>'Data sheet'!AC1114</f>
        <v>0</v>
      </c>
      <c r="AD1113" s="20">
        <f t="shared" si="185"/>
        <v>0</v>
      </c>
      <c r="AE1113">
        <f>'Data sheet'!AE1114</f>
        <v>0</v>
      </c>
      <c r="AF1113">
        <f>'Data sheet'!AF1114</f>
        <v>0</v>
      </c>
      <c r="AG1113">
        <f>'Data sheet'!AG1114</f>
        <v>0</v>
      </c>
      <c r="AH1113">
        <f>'Data sheet'!AH1114</f>
        <v>0</v>
      </c>
      <c r="AJ1113">
        <f>'Data sheet'!AJ1114</f>
        <v>0</v>
      </c>
      <c r="AK1113">
        <f>'Data sheet'!AK1114</f>
        <v>0</v>
      </c>
      <c r="AL1113">
        <f>'Data sheet'!AL1114</f>
        <v>0</v>
      </c>
      <c r="AM1113">
        <f>'Data sheet'!AM1114</f>
        <v>0</v>
      </c>
      <c r="AN1113">
        <f>'Data sheet'!AN1114</f>
        <v>0</v>
      </c>
      <c r="AO1113" s="20">
        <f t="shared" si="186"/>
        <v>0</v>
      </c>
      <c r="AP1113">
        <f>'Data sheet'!AP1114</f>
        <v>0</v>
      </c>
      <c r="AQ1113">
        <f>'Data sheet'!AQ1114</f>
        <v>0</v>
      </c>
      <c r="AR1113">
        <f>'Data sheet'!AR1114</f>
        <v>0</v>
      </c>
      <c r="AS1113">
        <f>'Data sheet'!AS1114</f>
        <v>0</v>
      </c>
      <c r="AU1113">
        <f>'Data sheet'!AU1114</f>
        <v>0</v>
      </c>
      <c r="AV1113">
        <f>'Data sheet'!AV1114</f>
        <v>0</v>
      </c>
      <c r="AW1113">
        <f>'Data sheet'!AW1114</f>
        <v>0</v>
      </c>
      <c r="AX1113">
        <f>'Data sheet'!AX1114</f>
        <v>0</v>
      </c>
      <c r="AY1113" s="20">
        <f t="shared" si="187"/>
        <v>0</v>
      </c>
      <c r="AZ1113">
        <f>'Data sheet'!AZ1114</f>
        <v>0</v>
      </c>
      <c r="BA1113">
        <f>'Data sheet'!BA1114</f>
        <v>0</v>
      </c>
      <c r="BB1113">
        <f>'Data sheet'!BB1114</f>
        <v>0</v>
      </c>
      <c r="BC1113">
        <f>'Data sheet'!BC1114</f>
        <v>0</v>
      </c>
      <c r="BD1113" s="20">
        <f t="shared" si="188"/>
        <v>0</v>
      </c>
    </row>
    <row r="1114" spans="3:56" x14ac:dyDescent="0.2">
      <c r="C1114">
        <f>'Data sheet'!C1115</f>
        <v>0</v>
      </c>
      <c r="D1114">
        <f>'Data sheet'!D1115</f>
        <v>0</v>
      </c>
      <c r="E1114">
        <f>'Data sheet'!E1115</f>
        <v>0</v>
      </c>
      <c r="F1114" s="20">
        <f t="shared" si="179"/>
        <v>0</v>
      </c>
      <c r="G1114">
        <f>'Data sheet'!G1115</f>
        <v>0</v>
      </c>
      <c r="H1114">
        <f>'Data sheet'!H1115</f>
        <v>0</v>
      </c>
      <c r="I1114">
        <f>'Data sheet'!I1115</f>
        <v>0</v>
      </c>
      <c r="J1114" s="20">
        <f t="shared" si="180"/>
        <v>0</v>
      </c>
      <c r="K1114">
        <f>'Data sheet'!K1115</f>
        <v>0</v>
      </c>
      <c r="L1114">
        <f>'Data sheet'!L1115</f>
        <v>0</v>
      </c>
      <c r="M1114">
        <f>'Data sheet'!M1115</f>
        <v>0</v>
      </c>
      <c r="O1114">
        <f>'Data sheet'!O1115</f>
        <v>0</v>
      </c>
      <c r="P1114">
        <f>'Data sheet'!P1115</f>
        <v>0</v>
      </c>
      <c r="Q1114">
        <f>'Data sheet'!Q1115</f>
        <v>0</v>
      </c>
      <c r="R1114" s="20">
        <f t="shared" si="181"/>
        <v>0</v>
      </c>
      <c r="S1114">
        <f>'Data sheet'!S1115</f>
        <v>0</v>
      </c>
      <c r="T1114">
        <f>'Data sheet'!T1115</f>
        <v>0</v>
      </c>
      <c r="U1114">
        <f>'Data sheet'!U1115</f>
        <v>0</v>
      </c>
      <c r="V1114" s="20">
        <f t="shared" si="182"/>
        <v>0</v>
      </c>
      <c r="W1114">
        <f>'Data sheet'!W1115</f>
        <v>0</v>
      </c>
      <c r="X1114">
        <f>'Data sheet'!X1115</f>
        <v>0</v>
      </c>
      <c r="Y1114">
        <f>'Data sheet'!Y1115</f>
        <v>0</v>
      </c>
      <c r="Z1114" s="20">
        <f t="shared" si="183"/>
        <v>0</v>
      </c>
      <c r="AA1114">
        <f>'Data sheet'!AA1115</f>
        <v>0</v>
      </c>
      <c r="AB1114" s="20">
        <f t="shared" si="184"/>
        <v>0</v>
      </c>
      <c r="AC1114">
        <f>'Data sheet'!AC1115</f>
        <v>0</v>
      </c>
      <c r="AD1114" s="20">
        <f t="shared" si="185"/>
        <v>0</v>
      </c>
      <c r="AE1114">
        <f>'Data sheet'!AE1115</f>
        <v>0</v>
      </c>
      <c r="AF1114">
        <f>'Data sheet'!AF1115</f>
        <v>0</v>
      </c>
      <c r="AG1114">
        <f>'Data sheet'!AG1115</f>
        <v>0</v>
      </c>
      <c r="AH1114">
        <f>'Data sheet'!AH1115</f>
        <v>0</v>
      </c>
      <c r="AJ1114">
        <f>'Data sheet'!AJ1115</f>
        <v>0</v>
      </c>
      <c r="AK1114">
        <f>'Data sheet'!AK1115</f>
        <v>0</v>
      </c>
      <c r="AL1114">
        <f>'Data sheet'!AL1115</f>
        <v>0</v>
      </c>
      <c r="AM1114">
        <f>'Data sheet'!AM1115</f>
        <v>0</v>
      </c>
      <c r="AN1114">
        <f>'Data sheet'!AN1115</f>
        <v>0</v>
      </c>
      <c r="AO1114" s="20">
        <f t="shared" si="186"/>
        <v>0</v>
      </c>
      <c r="AP1114">
        <f>'Data sheet'!AP1115</f>
        <v>0</v>
      </c>
      <c r="AQ1114">
        <f>'Data sheet'!AQ1115</f>
        <v>0</v>
      </c>
      <c r="AR1114">
        <f>'Data sheet'!AR1115</f>
        <v>0</v>
      </c>
      <c r="AS1114">
        <f>'Data sheet'!AS1115</f>
        <v>0</v>
      </c>
      <c r="AU1114">
        <f>'Data sheet'!AU1115</f>
        <v>0</v>
      </c>
      <c r="AV1114">
        <f>'Data sheet'!AV1115</f>
        <v>0</v>
      </c>
      <c r="AW1114">
        <f>'Data sheet'!AW1115</f>
        <v>0</v>
      </c>
      <c r="AX1114">
        <f>'Data sheet'!AX1115</f>
        <v>0</v>
      </c>
      <c r="AY1114" s="20">
        <f t="shared" si="187"/>
        <v>0</v>
      </c>
      <c r="AZ1114">
        <f>'Data sheet'!AZ1115</f>
        <v>0</v>
      </c>
      <c r="BA1114">
        <f>'Data sheet'!BA1115</f>
        <v>0</v>
      </c>
      <c r="BB1114">
        <f>'Data sheet'!BB1115</f>
        <v>0</v>
      </c>
      <c r="BC1114">
        <f>'Data sheet'!BC1115</f>
        <v>0</v>
      </c>
      <c r="BD1114" s="20">
        <f t="shared" si="188"/>
        <v>0</v>
      </c>
    </row>
    <row r="1115" spans="3:56" x14ac:dyDescent="0.2">
      <c r="C1115">
        <f>'Data sheet'!C1116</f>
        <v>0</v>
      </c>
      <c r="D1115">
        <f>'Data sheet'!D1116</f>
        <v>0</v>
      </c>
      <c r="E1115">
        <f>'Data sheet'!E1116</f>
        <v>0</v>
      </c>
      <c r="F1115" s="20">
        <f t="shared" si="179"/>
        <v>0</v>
      </c>
      <c r="G1115">
        <f>'Data sheet'!G1116</f>
        <v>0</v>
      </c>
      <c r="H1115">
        <f>'Data sheet'!H1116</f>
        <v>0</v>
      </c>
      <c r="I1115">
        <f>'Data sheet'!I1116</f>
        <v>0</v>
      </c>
      <c r="J1115" s="20">
        <f t="shared" si="180"/>
        <v>0</v>
      </c>
      <c r="K1115">
        <f>'Data sheet'!K1116</f>
        <v>0</v>
      </c>
      <c r="L1115">
        <f>'Data sheet'!L1116</f>
        <v>0</v>
      </c>
      <c r="M1115">
        <f>'Data sheet'!M1116</f>
        <v>0</v>
      </c>
      <c r="O1115">
        <f>'Data sheet'!O1116</f>
        <v>0</v>
      </c>
      <c r="P1115">
        <f>'Data sheet'!P1116</f>
        <v>0</v>
      </c>
      <c r="Q1115">
        <f>'Data sheet'!Q1116</f>
        <v>0</v>
      </c>
      <c r="R1115" s="20">
        <f t="shared" si="181"/>
        <v>0</v>
      </c>
      <c r="S1115">
        <f>'Data sheet'!S1116</f>
        <v>0</v>
      </c>
      <c r="T1115">
        <f>'Data sheet'!T1116</f>
        <v>0</v>
      </c>
      <c r="U1115">
        <f>'Data sheet'!U1116</f>
        <v>0</v>
      </c>
      <c r="V1115" s="20">
        <f t="shared" si="182"/>
        <v>0</v>
      </c>
      <c r="W1115">
        <f>'Data sheet'!W1116</f>
        <v>0</v>
      </c>
      <c r="X1115">
        <f>'Data sheet'!X1116</f>
        <v>0</v>
      </c>
      <c r="Y1115">
        <f>'Data sheet'!Y1116</f>
        <v>0</v>
      </c>
      <c r="Z1115" s="20">
        <f t="shared" si="183"/>
        <v>0</v>
      </c>
      <c r="AA1115">
        <f>'Data sheet'!AA1116</f>
        <v>0</v>
      </c>
      <c r="AB1115" s="20">
        <f t="shared" si="184"/>
        <v>0</v>
      </c>
      <c r="AC1115">
        <f>'Data sheet'!AC1116</f>
        <v>0</v>
      </c>
      <c r="AD1115" s="20">
        <f t="shared" si="185"/>
        <v>0</v>
      </c>
      <c r="AE1115">
        <f>'Data sheet'!AE1116</f>
        <v>0</v>
      </c>
      <c r="AF1115">
        <f>'Data sheet'!AF1116</f>
        <v>0</v>
      </c>
      <c r="AG1115">
        <f>'Data sheet'!AG1116</f>
        <v>0</v>
      </c>
      <c r="AH1115">
        <f>'Data sheet'!AH1116</f>
        <v>0</v>
      </c>
      <c r="AJ1115">
        <f>'Data sheet'!AJ1116</f>
        <v>0</v>
      </c>
      <c r="AK1115">
        <f>'Data sheet'!AK1116</f>
        <v>0</v>
      </c>
      <c r="AL1115">
        <f>'Data sheet'!AL1116</f>
        <v>0</v>
      </c>
      <c r="AM1115">
        <f>'Data sheet'!AM1116</f>
        <v>0</v>
      </c>
      <c r="AN1115">
        <f>'Data sheet'!AN1116</f>
        <v>0</v>
      </c>
      <c r="AO1115" s="20">
        <f t="shared" si="186"/>
        <v>0</v>
      </c>
      <c r="AP1115">
        <f>'Data sheet'!AP1116</f>
        <v>0</v>
      </c>
      <c r="AQ1115">
        <f>'Data sheet'!AQ1116</f>
        <v>0</v>
      </c>
      <c r="AR1115">
        <f>'Data sheet'!AR1116</f>
        <v>0</v>
      </c>
      <c r="AS1115">
        <f>'Data sheet'!AS1116</f>
        <v>0</v>
      </c>
      <c r="AU1115">
        <f>'Data sheet'!AU1116</f>
        <v>0</v>
      </c>
      <c r="AV1115">
        <f>'Data sheet'!AV1116</f>
        <v>0</v>
      </c>
      <c r="AW1115">
        <f>'Data sheet'!AW1116</f>
        <v>0</v>
      </c>
      <c r="AX1115">
        <f>'Data sheet'!AX1116</f>
        <v>0</v>
      </c>
      <c r="AY1115" s="20">
        <f t="shared" si="187"/>
        <v>0</v>
      </c>
      <c r="AZ1115">
        <f>'Data sheet'!AZ1116</f>
        <v>0</v>
      </c>
      <c r="BA1115">
        <f>'Data sheet'!BA1116</f>
        <v>0</v>
      </c>
      <c r="BB1115">
        <f>'Data sheet'!BB1116</f>
        <v>0</v>
      </c>
      <c r="BC1115">
        <f>'Data sheet'!BC1116</f>
        <v>0</v>
      </c>
      <c r="BD1115" s="20">
        <f t="shared" si="188"/>
        <v>0</v>
      </c>
    </row>
    <row r="1116" spans="3:56" x14ac:dyDescent="0.2">
      <c r="C1116">
        <f>'Data sheet'!C1117</f>
        <v>0</v>
      </c>
      <c r="D1116">
        <f>'Data sheet'!D1117</f>
        <v>0</v>
      </c>
      <c r="E1116">
        <f>'Data sheet'!E1117</f>
        <v>0</v>
      </c>
      <c r="F1116" s="20">
        <f t="shared" si="179"/>
        <v>0</v>
      </c>
      <c r="G1116">
        <f>'Data sheet'!G1117</f>
        <v>0</v>
      </c>
      <c r="H1116">
        <f>'Data sheet'!H1117</f>
        <v>0</v>
      </c>
      <c r="I1116">
        <f>'Data sheet'!I1117</f>
        <v>0</v>
      </c>
      <c r="J1116" s="20">
        <f t="shared" si="180"/>
        <v>0</v>
      </c>
      <c r="K1116">
        <f>'Data sheet'!K1117</f>
        <v>0</v>
      </c>
      <c r="L1116">
        <f>'Data sheet'!L1117</f>
        <v>0</v>
      </c>
      <c r="M1116">
        <f>'Data sheet'!M1117</f>
        <v>0</v>
      </c>
      <c r="O1116">
        <f>'Data sheet'!O1117</f>
        <v>0</v>
      </c>
      <c r="P1116">
        <f>'Data sheet'!P1117</f>
        <v>0</v>
      </c>
      <c r="Q1116">
        <f>'Data sheet'!Q1117</f>
        <v>0</v>
      </c>
      <c r="R1116" s="20">
        <f t="shared" si="181"/>
        <v>0</v>
      </c>
      <c r="S1116">
        <f>'Data sheet'!S1117</f>
        <v>0</v>
      </c>
      <c r="T1116">
        <f>'Data sheet'!T1117</f>
        <v>0</v>
      </c>
      <c r="U1116">
        <f>'Data sheet'!U1117</f>
        <v>0</v>
      </c>
      <c r="V1116" s="20">
        <f t="shared" si="182"/>
        <v>0</v>
      </c>
      <c r="W1116">
        <f>'Data sheet'!W1117</f>
        <v>0</v>
      </c>
      <c r="X1116">
        <f>'Data sheet'!X1117</f>
        <v>0</v>
      </c>
      <c r="Y1116">
        <f>'Data sheet'!Y1117</f>
        <v>0</v>
      </c>
      <c r="Z1116" s="20">
        <f t="shared" si="183"/>
        <v>0</v>
      </c>
      <c r="AA1116">
        <f>'Data sheet'!AA1117</f>
        <v>0</v>
      </c>
      <c r="AB1116" s="20">
        <f t="shared" si="184"/>
        <v>0</v>
      </c>
      <c r="AC1116">
        <f>'Data sheet'!AC1117</f>
        <v>0</v>
      </c>
      <c r="AD1116" s="20">
        <f t="shared" si="185"/>
        <v>0</v>
      </c>
      <c r="AE1116">
        <f>'Data sheet'!AE1117</f>
        <v>0</v>
      </c>
      <c r="AF1116">
        <f>'Data sheet'!AF1117</f>
        <v>0</v>
      </c>
      <c r="AG1116">
        <f>'Data sheet'!AG1117</f>
        <v>0</v>
      </c>
      <c r="AH1116">
        <f>'Data sheet'!AH1117</f>
        <v>0</v>
      </c>
      <c r="AJ1116">
        <f>'Data sheet'!AJ1117</f>
        <v>0</v>
      </c>
      <c r="AK1116">
        <f>'Data sheet'!AK1117</f>
        <v>0</v>
      </c>
      <c r="AL1116">
        <f>'Data sheet'!AL1117</f>
        <v>0</v>
      </c>
      <c r="AM1116">
        <f>'Data sheet'!AM1117</f>
        <v>0</v>
      </c>
      <c r="AN1116">
        <f>'Data sheet'!AN1117</f>
        <v>0</v>
      </c>
      <c r="AO1116" s="20">
        <f t="shared" si="186"/>
        <v>0</v>
      </c>
      <c r="AP1116">
        <f>'Data sheet'!AP1117</f>
        <v>0</v>
      </c>
      <c r="AQ1116">
        <f>'Data sheet'!AQ1117</f>
        <v>0</v>
      </c>
      <c r="AR1116">
        <f>'Data sheet'!AR1117</f>
        <v>0</v>
      </c>
      <c r="AS1116">
        <f>'Data sheet'!AS1117</f>
        <v>0</v>
      </c>
      <c r="AU1116">
        <f>'Data sheet'!AU1117</f>
        <v>0</v>
      </c>
      <c r="AV1116">
        <f>'Data sheet'!AV1117</f>
        <v>0</v>
      </c>
      <c r="AW1116">
        <f>'Data sheet'!AW1117</f>
        <v>0</v>
      </c>
      <c r="AX1116">
        <f>'Data sheet'!AX1117</f>
        <v>0</v>
      </c>
      <c r="AY1116" s="20">
        <f t="shared" si="187"/>
        <v>0</v>
      </c>
      <c r="AZ1116">
        <f>'Data sheet'!AZ1117</f>
        <v>0</v>
      </c>
      <c r="BA1116">
        <f>'Data sheet'!BA1117</f>
        <v>0</v>
      </c>
      <c r="BB1116">
        <f>'Data sheet'!BB1117</f>
        <v>0</v>
      </c>
      <c r="BC1116">
        <f>'Data sheet'!BC1117</f>
        <v>0</v>
      </c>
      <c r="BD1116" s="20">
        <f t="shared" si="188"/>
        <v>0</v>
      </c>
    </row>
    <row r="1117" spans="3:56" x14ac:dyDescent="0.2">
      <c r="C1117">
        <f>'Data sheet'!C1118</f>
        <v>0</v>
      </c>
      <c r="D1117">
        <f>'Data sheet'!D1118</f>
        <v>0</v>
      </c>
      <c r="E1117">
        <f>'Data sheet'!E1118</f>
        <v>0</v>
      </c>
      <c r="F1117" s="20">
        <f t="shared" si="179"/>
        <v>0</v>
      </c>
      <c r="G1117">
        <f>'Data sheet'!G1118</f>
        <v>0</v>
      </c>
      <c r="H1117">
        <f>'Data sheet'!H1118</f>
        <v>0</v>
      </c>
      <c r="I1117">
        <f>'Data sheet'!I1118</f>
        <v>0</v>
      </c>
      <c r="J1117" s="20">
        <f t="shared" si="180"/>
        <v>0</v>
      </c>
      <c r="K1117">
        <f>'Data sheet'!K1118</f>
        <v>0</v>
      </c>
      <c r="L1117">
        <f>'Data sheet'!L1118</f>
        <v>0</v>
      </c>
      <c r="M1117">
        <f>'Data sheet'!M1118</f>
        <v>0</v>
      </c>
      <c r="O1117">
        <f>'Data sheet'!O1118</f>
        <v>0</v>
      </c>
      <c r="P1117">
        <f>'Data sheet'!P1118</f>
        <v>0</v>
      </c>
      <c r="Q1117">
        <f>'Data sheet'!Q1118</f>
        <v>0</v>
      </c>
      <c r="R1117" s="20">
        <f t="shared" si="181"/>
        <v>0</v>
      </c>
      <c r="S1117">
        <f>'Data sheet'!S1118</f>
        <v>0</v>
      </c>
      <c r="T1117">
        <f>'Data sheet'!T1118</f>
        <v>0</v>
      </c>
      <c r="U1117">
        <f>'Data sheet'!U1118</f>
        <v>0</v>
      </c>
      <c r="V1117" s="20">
        <f t="shared" si="182"/>
        <v>0</v>
      </c>
      <c r="W1117">
        <f>'Data sheet'!W1118</f>
        <v>0</v>
      </c>
      <c r="X1117">
        <f>'Data sheet'!X1118</f>
        <v>0</v>
      </c>
      <c r="Y1117">
        <f>'Data sheet'!Y1118</f>
        <v>0</v>
      </c>
      <c r="Z1117" s="20">
        <f t="shared" si="183"/>
        <v>0</v>
      </c>
      <c r="AA1117">
        <f>'Data sheet'!AA1118</f>
        <v>0</v>
      </c>
      <c r="AB1117" s="20">
        <f t="shared" si="184"/>
        <v>0</v>
      </c>
      <c r="AC1117">
        <f>'Data sheet'!AC1118</f>
        <v>0</v>
      </c>
      <c r="AD1117" s="20">
        <f t="shared" si="185"/>
        <v>0</v>
      </c>
      <c r="AE1117">
        <f>'Data sheet'!AE1118</f>
        <v>0</v>
      </c>
      <c r="AF1117">
        <f>'Data sheet'!AF1118</f>
        <v>0</v>
      </c>
      <c r="AG1117">
        <f>'Data sheet'!AG1118</f>
        <v>0</v>
      </c>
      <c r="AH1117">
        <f>'Data sheet'!AH1118</f>
        <v>0</v>
      </c>
      <c r="AJ1117">
        <f>'Data sheet'!AJ1118</f>
        <v>0</v>
      </c>
      <c r="AK1117">
        <f>'Data sheet'!AK1118</f>
        <v>0</v>
      </c>
      <c r="AL1117">
        <f>'Data sheet'!AL1118</f>
        <v>0</v>
      </c>
      <c r="AM1117">
        <f>'Data sheet'!AM1118</f>
        <v>0</v>
      </c>
      <c r="AN1117">
        <f>'Data sheet'!AN1118</f>
        <v>0</v>
      </c>
      <c r="AO1117" s="20">
        <f t="shared" si="186"/>
        <v>0</v>
      </c>
      <c r="AP1117">
        <f>'Data sheet'!AP1118</f>
        <v>0</v>
      </c>
      <c r="AQ1117">
        <f>'Data sheet'!AQ1118</f>
        <v>0</v>
      </c>
      <c r="AR1117">
        <f>'Data sheet'!AR1118</f>
        <v>0</v>
      </c>
      <c r="AS1117">
        <f>'Data sheet'!AS1118</f>
        <v>0</v>
      </c>
      <c r="AU1117">
        <f>'Data sheet'!AU1118</f>
        <v>0</v>
      </c>
      <c r="AV1117">
        <f>'Data sheet'!AV1118</f>
        <v>0</v>
      </c>
      <c r="AW1117">
        <f>'Data sheet'!AW1118</f>
        <v>0</v>
      </c>
      <c r="AX1117">
        <f>'Data sheet'!AX1118</f>
        <v>0</v>
      </c>
      <c r="AY1117" s="20">
        <f t="shared" si="187"/>
        <v>0</v>
      </c>
      <c r="AZ1117">
        <f>'Data sheet'!AZ1118</f>
        <v>0</v>
      </c>
      <c r="BA1117">
        <f>'Data sheet'!BA1118</f>
        <v>0</v>
      </c>
      <c r="BB1117">
        <f>'Data sheet'!BB1118</f>
        <v>0</v>
      </c>
      <c r="BC1117">
        <f>'Data sheet'!BC1118</f>
        <v>0</v>
      </c>
      <c r="BD1117" s="20">
        <f t="shared" si="188"/>
        <v>0</v>
      </c>
    </row>
    <row r="1118" spans="3:56" x14ac:dyDescent="0.2">
      <c r="C1118">
        <f>'Data sheet'!C1119</f>
        <v>0</v>
      </c>
      <c r="D1118">
        <f>'Data sheet'!D1119</f>
        <v>0</v>
      </c>
      <c r="E1118">
        <f>'Data sheet'!E1119</f>
        <v>0</v>
      </c>
      <c r="F1118" s="20">
        <f t="shared" si="179"/>
        <v>0</v>
      </c>
      <c r="G1118">
        <f>'Data sheet'!G1119</f>
        <v>0</v>
      </c>
      <c r="H1118">
        <f>'Data sheet'!H1119</f>
        <v>0</v>
      </c>
      <c r="I1118">
        <f>'Data sheet'!I1119</f>
        <v>0</v>
      </c>
      <c r="J1118" s="20">
        <f t="shared" si="180"/>
        <v>0</v>
      </c>
      <c r="K1118">
        <f>'Data sheet'!K1119</f>
        <v>0</v>
      </c>
      <c r="L1118">
        <f>'Data sheet'!L1119</f>
        <v>0</v>
      </c>
      <c r="M1118">
        <f>'Data sheet'!M1119</f>
        <v>0</v>
      </c>
      <c r="O1118">
        <f>'Data sheet'!O1119</f>
        <v>0</v>
      </c>
      <c r="P1118">
        <f>'Data sheet'!P1119</f>
        <v>0</v>
      </c>
      <c r="Q1118">
        <f>'Data sheet'!Q1119</f>
        <v>0</v>
      </c>
      <c r="R1118" s="20">
        <f t="shared" si="181"/>
        <v>0</v>
      </c>
      <c r="S1118">
        <f>'Data sheet'!S1119</f>
        <v>0</v>
      </c>
      <c r="T1118">
        <f>'Data sheet'!T1119</f>
        <v>0</v>
      </c>
      <c r="U1118">
        <f>'Data sheet'!U1119</f>
        <v>0</v>
      </c>
      <c r="V1118" s="20">
        <f t="shared" si="182"/>
        <v>0</v>
      </c>
      <c r="W1118">
        <f>'Data sheet'!W1119</f>
        <v>0</v>
      </c>
      <c r="X1118">
        <f>'Data sheet'!X1119</f>
        <v>0</v>
      </c>
      <c r="Y1118">
        <f>'Data sheet'!Y1119</f>
        <v>0</v>
      </c>
      <c r="Z1118" s="20">
        <f t="shared" si="183"/>
        <v>0</v>
      </c>
      <c r="AA1118">
        <f>'Data sheet'!AA1119</f>
        <v>0</v>
      </c>
      <c r="AB1118" s="20">
        <f t="shared" si="184"/>
        <v>0</v>
      </c>
      <c r="AC1118">
        <f>'Data sheet'!AC1119</f>
        <v>0</v>
      </c>
      <c r="AD1118" s="20">
        <f t="shared" si="185"/>
        <v>0</v>
      </c>
      <c r="AE1118">
        <f>'Data sheet'!AE1119</f>
        <v>0</v>
      </c>
      <c r="AF1118">
        <f>'Data sheet'!AF1119</f>
        <v>0</v>
      </c>
      <c r="AG1118">
        <f>'Data sheet'!AG1119</f>
        <v>0</v>
      </c>
      <c r="AH1118">
        <f>'Data sheet'!AH1119</f>
        <v>0</v>
      </c>
      <c r="AJ1118">
        <f>'Data sheet'!AJ1119</f>
        <v>0</v>
      </c>
      <c r="AK1118">
        <f>'Data sheet'!AK1119</f>
        <v>0</v>
      </c>
      <c r="AL1118">
        <f>'Data sheet'!AL1119</f>
        <v>0</v>
      </c>
      <c r="AM1118">
        <f>'Data sheet'!AM1119</f>
        <v>0</v>
      </c>
      <c r="AN1118">
        <f>'Data sheet'!AN1119</f>
        <v>0</v>
      </c>
      <c r="AO1118" s="20">
        <f t="shared" si="186"/>
        <v>0</v>
      </c>
      <c r="AP1118">
        <f>'Data sheet'!AP1119</f>
        <v>0</v>
      </c>
      <c r="AQ1118">
        <f>'Data sheet'!AQ1119</f>
        <v>0</v>
      </c>
      <c r="AR1118">
        <f>'Data sheet'!AR1119</f>
        <v>0</v>
      </c>
      <c r="AS1118">
        <f>'Data sheet'!AS1119</f>
        <v>0</v>
      </c>
      <c r="AU1118">
        <f>'Data sheet'!AU1119</f>
        <v>0</v>
      </c>
      <c r="AV1118">
        <f>'Data sheet'!AV1119</f>
        <v>0</v>
      </c>
      <c r="AW1118">
        <f>'Data sheet'!AW1119</f>
        <v>0</v>
      </c>
      <c r="AX1118">
        <f>'Data sheet'!AX1119</f>
        <v>0</v>
      </c>
      <c r="AY1118" s="20">
        <f t="shared" si="187"/>
        <v>0</v>
      </c>
      <c r="AZ1118">
        <f>'Data sheet'!AZ1119</f>
        <v>0</v>
      </c>
      <c r="BA1118">
        <f>'Data sheet'!BA1119</f>
        <v>0</v>
      </c>
      <c r="BB1118">
        <f>'Data sheet'!BB1119</f>
        <v>0</v>
      </c>
      <c r="BC1118">
        <f>'Data sheet'!BC1119</f>
        <v>0</v>
      </c>
      <c r="BD1118" s="20">
        <f t="shared" si="188"/>
        <v>0</v>
      </c>
    </row>
    <row r="1119" spans="3:56" x14ac:dyDescent="0.2">
      <c r="C1119">
        <f>'Data sheet'!C1120</f>
        <v>0</v>
      </c>
      <c r="D1119">
        <f>'Data sheet'!D1120</f>
        <v>0</v>
      </c>
      <c r="E1119">
        <f>'Data sheet'!E1120</f>
        <v>0</v>
      </c>
      <c r="F1119" s="20">
        <f t="shared" si="179"/>
        <v>0</v>
      </c>
      <c r="G1119">
        <f>'Data sheet'!G1120</f>
        <v>0</v>
      </c>
      <c r="H1119">
        <f>'Data sheet'!H1120</f>
        <v>0</v>
      </c>
      <c r="I1119">
        <f>'Data sheet'!I1120</f>
        <v>0</v>
      </c>
      <c r="J1119" s="20">
        <f t="shared" si="180"/>
        <v>0</v>
      </c>
      <c r="K1119">
        <f>'Data sheet'!K1120</f>
        <v>0</v>
      </c>
      <c r="L1119">
        <f>'Data sheet'!L1120</f>
        <v>0</v>
      </c>
      <c r="M1119">
        <f>'Data sheet'!M1120</f>
        <v>0</v>
      </c>
      <c r="O1119">
        <f>'Data sheet'!O1120</f>
        <v>0</v>
      </c>
      <c r="P1119">
        <f>'Data sheet'!P1120</f>
        <v>0</v>
      </c>
      <c r="Q1119">
        <f>'Data sheet'!Q1120</f>
        <v>0</v>
      </c>
      <c r="R1119" s="20">
        <f t="shared" si="181"/>
        <v>0</v>
      </c>
      <c r="S1119">
        <f>'Data sheet'!S1120</f>
        <v>0</v>
      </c>
      <c r="T1119">
        <f>'Data sheet'!T1120</f>
        <v>0</v>
      </c>
      <c r="U1119">
        <f>'Data sheet'!U1120</f>
        <v>0</v>
      </c>
      <c r="V1119" s="20">
        <f t="shared" si="182"/>
        <v>0</v>
      </c>
      <c r="W1119">
        <f>'Data sheet'!W1120</f>
        <v>0</v>
      </c>
      <c r="X1119">
        <f>'Data sheet'!X1120</f>
        <v>0</v>
      </c>
      <c r="Y1119">
        <f>'Data sheet'!Y1120</f>
        <v>0</v>
      </c>
      <c r="Z1119" s="20">
        <f t="shared" si="183"/>
        <v>0</v>
      </c>
      <c r="AA1119">
        <f>'Data sheet'!AA1120</f>
        <v>0</v>
      </c>
      <c r="AB1119" s="20">
        <f t="shared" si="184"/>
        <v>0</v>
      </c>
      <c r="AC1119">
        <f>'Data sheet'!AC1120</f>
        <v>0</v>
      </c>
      <c r="AD1119" s="20">
        <f t="shared" si="185"/>
        <v>0</v>
      </c>
      <c r="AE1119">
        <f>'Data sheet'!AE1120</f>
        <v>0</v>
      </c>
      <c r="AF1119">
        <f>'Data sheet'!AF1120</f>
        <v>0</v>
      </c>
      <c r="AG1119">
        <f>'Data sheet'!AG1120</f>
        <v>0</v>
      </c>
      <c r="AH1119">
        <f>'Data sheet'!AH1120</f>
        <v>0</v>
      </c>
      <c r="AJ1119">
        <f>'Data sheet'!AJ1120</f>
        <v>0</v>
      </c>
      <c r="AK1119">
        <f>'Data sheet'!AK1120</f>
        <v>0</v>
      </c>
      <c r="AL1119">
        <f>'Data sheet'!AL1120</f>
        <v>0</v>
      </c>
      <c r="AM1119">
        <f>'Data sheet'!AM1120</f>
        <v>0</v>
      </c>
      <c r="AN1119">
        <f>'Data sheet'!AN1120</f>
        <v>0</v>
      </c>
      <c r="AO1119" s="20">
        <f t="shared" si="186"/>
        <v>0</v>
      </c>
      <c r="AP1119">
        <f>'Data sheet'!AP1120</f>
        <v>0</v>
      </c>
      <c r="AQ1119">
        <f>'Data sheet'!AQ1120</f>
        <v>0</v>
      </c>
      <c r="AR1119">
        <f>'Data sheet'!AR1120</f>
        <v>0</v>
      </c>
      <c r="AS1119">
        <f>'Data sheet'!AS1120</f>
        <v>0</v>
      </c>
      <c r="AU1119">
        <f>'Data sheet'!AU1120</f>
        <v>0</v>
      </c>
      <c r="AV1119">
        <f>'Data sheet'!AV1120</f>
        <v>0</v>
      </c>
      <c r="AW1119">
        <f>'Data sheet'!AW1120</f>
        <v>0</v>
      </c>
      <c r="AX1119">
        <f>'Data sheet'!AX1120</f>
        <v>0</v>
      </c>
      <c r="AY1119" s="20">
        <f t="shared" si="187"/>
        <v>0</v>
      </c>
      <c r="AZ1119">
        <f>'Data sheet'!AZ1120</f>
        <v>0</v>
      </c>
      <c r="BA1119">
        <f>'Data sheet'!BA1120</f>
        <v>0</v>
      </c>
      <c r="BB1119">
        <f>'Data sheet'!BB1120</f>
        <v>0</v>
      </c>
      <c r="BC1119">
        <f>'Data sheet'!BC1120</f>
        <v>0</v>
      </c>
      <c r="BD1119" s="20">
        <f t="shared" si="188"/>
        <v>0</v>
      </c>
    </row>
    <row r="1120" spans="3:56" x14ac:dyDescent="0.2">
      <c r="C1120">
        <f>'Data sheet'!C1121</f>
        <v>0</v>
      </c>
      <c r="D1120">
        <f>'Data sheet'!D1121</f>
        <v>0</v>
      </c>
      <c r="E1120">
        <f>'Data sheet'!E1121</f>
        <v>0</v>
      </c>
      <c r="F1120" s="20">
        <f t="shared" si="179"/>
        <v>0</v>
      </c>
      <c r="G1120">
        <f>'Data sheet'!G1121</f>
        <v>0</v>
      </c>
      <c r="H1120">
        <f>'Data sheet'!H1121</f>
        <v>0</v>
      </c>
      <c r="I1120">
        <f>'Data sheet'!I1121</f>
        <v>0</v>
      </c>
      <c r="J1120" s="20">
        <f t="shared" si="180"/>
        <v>0</v>
      </c>
      <c r="K1120">
        <f>'Data sheet'!K1121</f>
        <v>0</v>
      </c>
      <c r="L1120">
        <f>'Data sheet'!L1121</f>
        <v>0</v>
      </c>
      <c r="M1120">
        <f>'Data sheet'!M1121</f>
        <v>0</v>
      </c>
      <c r="O1120">
        <f>'Data sheet'!O1121</f>
        <v>0</v>
      </c>
      <c r="P1120">
        <f>'Data sheet'!P1121</f>
        <v>0</v>
      </c>
      <c r="Q1120">
        <f>'Data sheet'!Q1121</f>
        <v>0</v>
      </c>
      <c r="R1120" s="20">
        <f t="shared" si="181"/>
        <v>0</v>
      </c>
      <c r="S1120">
        <f>'Data sheet'!S1121</f>
        <v>0</v>
      </c>
      <c r="T1120">
        <f>'Data sheet'!T1121</f>
        <v>0</v>
      </c>
      <c r="U1120">
        <f>'Data sheet'!U1121</f>
        <v>0</v>
      </c>
      <c r="V1120" s="20">
        <f t="shared" si="182"/>
        <v>0</v>
      </c>
      <c r="W1120">
        <f>'Data sheet'!W1121</f>
        <v>0</v>
      </c>
      <c r="X1120">
        <f>'Data sheet'!X1121</f>
        <v>0</v>
      </c>
      <c r="Y1120">
        <f>'Data sheet'!Y1121</f>
        <v>0</v>
      </c>
      <c r="Z1120" s="20">
        <f t="shared" si="183"/>
        <v>0</v>
      </c>
      <c r="AA1120">
        <f>'Data sheet'!AA1121</f>
        <v>0</v>
      </c>
      <c r="AB1120" s="20">
        <f t="shared" si="184"/>
        <v>0</v>
      </c>
      <c r="AC1120">
        <f>'Data sheet'!AC1121</f>
        <v>0</v>
      </c>
      <c r="AD1120" s="20">
        <f t="shared" si="185"/>
        <v>0</v>
      </c>
      <c r="AE1120">
        <f>'Data sheet'!AE1121</f>
        <v>0</v>
      </c>
      <c r="AF1120">
        <f>'Data sheet'!AF1121</f>
        <v>0</v>
      </c>
      <c r="AG1120">
        <f>'Data sheet'!AG1121</f>
        <v>0</v>
      </c>
      <c r="AH1120">
        <f>'Data sheet'!AH1121</f>
        <v>0</v>
      </c>
      <c r="AJ1120">
        <f>'Data sheet'!AJ1121</f>
        <v>0</v>
      </c>
      <c r="AK1120">
        <f>'Data sheet'!AK1121</f>
        <v>0</v>
      </c>
      <c r="AL1120">
        <f>'Data sheet'!AL1121</f>
        <v>0</v>
      </c>
      <c r="AM1120">
        <f>'Data sheet'!AM1121</f>
        <v>0</v>
      </c>
      <c r="AN1120">
        <f>'Data sheet'!AN1121</f>
        <v>0</v>
      </c>
      <c r="AO1120" s="20">
        <f t="shared" si="186"/>
        <v>0</v>
      </c>
      <c r="AP1120">
        <f>'Data sheet'!AP1121</f>
        <v>0</v>
      </c>
      <c r="AQ1120">
        <f>'Data sheet'!AQ1121</f>
        <v>0</v>
      </c>
      <c r="AR1120">
        <f>'Data sheet'!AR1121</f>
        <v>0</v>
      </c>
      <c r="AS1120">
        <f>'Data sheet'!AS1121</f>
        <v>0</v>
      </c>
      <c r="AU1120">
        <f>'Data sheet'!AU1121</f>
        <v>0</v>
      </c>
      <c r="AV1120">
        <f>'Data sheet'!AV1121</f>
        <v>0</v>
      </c>
      <c r="AW1120">
        <f>'Data sheet'!AW1121</f>
        <v>0</v>
      </c>
      <c r="AX1120">
        <f>'Data sheet'!AX1121</f>
        <v>0</v>
      </c>
      <c r="AY1120" s="20">
        <f t="shared" si="187"/>
        <v>0</v>
      </c>
      <c r="AZ1120">
        <f>'Data sheet'!AZ1121</f>
        <v>0</v>
      </c>
      <c r="BA1120">
        <f>'Data sheet'!BA1121</f>
        <v>0</v>
      </c>
      <c r="BB1120">
        <f>'Data sheet'!BB1121</f>
        <v>0</v>
      </c>
      <c r="BC1120">
        <f>'Data sheet'!BC1121</f>
        <v>0</v>
      </c>
      <c r="BD1120" s="20">
        <f t="shared" si="188"/>
        <v>0</v>
      </c>
    </row>
    <row r="1121" spans="3:56" x14ac:dyDescent="0.2">
      <c r="C1121">
        <f>'Data sheet'!C1122</f>
        <v>0</v>
      </c>
      <c r="D1121">
        <f>'Data sheet'!D1122</f>
        <v>0</v>
      </c>
      <c r="E1121">
        <f>'Data sheet'!E1122</f>
        <v>0</v>
      </c>
      <c r="F1121" s="20">
        <f t="shared" si="179"/>
        <v>0</v>
      </c>
      <c r="G1121">
        <f>'Data sheet'!G1122</f>
        <v>0</v>
      </c>
      <c r="H1121">
        <f>'Data sheet'!H1122</f>
        <v>0</v>
      </c>
      <c r="I1121">
        <f>'Data sheet'!I1122</f>
        <v>0</v>
      </c>
      <c r="J1121" s="20">
        <f t="shared" si="180"/>
        <v>0</v>
      </c>
      <c r="K1121">
        <f>'Data sheet'!K1122</f>
        <v>0</v>
      </c>
      <c r="L1121">
        <f>'Data sheet'!L1122</f>
        <v>0</v>
      </c>
      <c r="M1121">
        <f>'Data sheet'!M1122</f>
        <v>0</v>
      </c>
      <c r="O1121">
        <f>'Data sheet'!O1122</f>
        <v>0</v>
      </c>
      <c r="P1121">
        <f>'Data sheet'!P1122</f>
        <v>0</v>
      </c>
      <c r="Q1121">
        <f>'Data sheet'!Q1122</f>
        <v>0</v>
      </c>
      <c r="R1121" s="20">
        <f t="shared" si="181"/>
        <v>0</v>
      </c>
      <c r="S1121">
        <f>'Data sheet'!S1122</f>
        <v>0</v>
      </c>
      <c r="T1121">
        <f>'Data sheet'!T1122</f>
        <v>0</v>
      </c>
      <c r="U1121">
        <f>'Data sheet'!U1122</f>
        <v>0</v>
      </c>
      <c r="V1121" s="20">
        <f t="shared" si="182"/>
        <v>0</v>
      </c>
      <c r="W1121">
        <f>'Data sheet'!W1122</f>
        <v>0</v>
      </c>
      <c r="X1121">
        <f>'Data sheet'!X1122</f>
        <v>0</v>
      </c>
      <c r="Y1121">
        <f>'Data sheet'!Y1122</f>
        <v>0</v>
      </c>
      <c r="Z1121" s="20">
        <f t="shared" si="183"/>
        <v>0</v>
      </c>
      <c r="AA1121">
        <f>'Data sheet'!AA1122</f>
        <v>0</v>
      </c>
      <c r="AB1121" s="20">
        <f t="shared" si="184"/>
        <v>0</v>
      </c>
      <c r="AC1121">
        <f>'Data sheet'!AC1122</f>
        <v>0</v>
      </c>
      <c r="AD1121" s="20">
        <f t="shared" si="185"/>
        <v>0</v>
      </c>
      <c r="AE1121">
        <f>'Data sheet'!AE1122</f>
        <v>0</v>
      </c>
      <c r="AF1121">
        <f>'Data sheet'!AF1122</f>
        <v>0</v>
      </c>
      <c r="AG1121">
        <f>'Data sheet'!AG1122</f>
        <v>0</v>
      </c>
      <c r="AH1121">
        <f>'Data sheet'!AH1122</f>
        <v>0</v>
      </c>
      <c r="AJ1121">
        <f>'Data sheet'!AJ1122</f>
        <v>0</v>
      </c>
      <c r="AK1121">
        <f>'Data sheet'!AK1122</f>
        <v>0</v>
      </c>
      <c r="AL1121">
        <f>'Data sheet'!AL1122</f>
        <v>0</v>
      </c>
      <c r="AM1121">
        <f>'Data sheet'!AM1122</f>
        <v>0</v>
      </c>
      <c r="AN1121">
        <f>'Data sheet'!AN1122</f>
        <v>0</v>
      </c>
      <c r="AO1121" s="20">
        <f t="shared" si="186"/>
        <v>0</v>
      </c>
      <c r="AP1121">
        <f>'Data sheet'!AP1122</f>
        <v>0</v>
      </c>
      <c r="AQ1121">
        <f>'Data sheet'!AQ1122</f>
        <v>0</v>
      </c>
      <c r="AR1121">
        <f>'Data sheet'!AR1122</f>
        <v>0</v>
      </c>
      <c r="AS1121">
        <f>'Data sheet'!AS1122</f>
        <v>0</v>
      </c>
      <c r="AU1121">
        <f>'Data sheet'!AU1122</f>
        <v>0</v>
      </c>
      <c r="AV1121">
        <f>'Data sheet'!AV1122</f>
        <v>0</v>
      </c>
      <c r="AW1121">
        <f>'Data sheet'!AW1122</f>
        <v>0</v>
      </c>
      <c r="AX1121">
        <f>'Data sheet'!AX1122</f>
        <v>0</v>
      </c>
      <c r="AY1121" s="20">
        <f t="shared" si="187"/>
        <v>0</v>
      </c>
      <c r="AZ1121">
        <f>'Data sheet'!AZ1122</f>
        <v>0</v>
      </c>
      <c r="BA1121">
        <f>'Data sheet'!BA1122</f>
        <v>0</v>
      </c>
      <c r="BB1121">
        <f>'Data sheet'!BB1122</f>
        <v>0</v>
      </c>
      <c r="BC1121">
        <f>'Data sheet'!BC1122</f>
        <v>0</v>
      </c>
      <c r="BD1121" s="20">
        <f t="shared" si="188"/>
        <v>0</v>
      </c>
    </row>
    <row r="1122" spans="3:56" x14ac:dyDescent="0.2">
      <c r="C1122">
        <f>'Data sheet'!C1123</f>
        <v>0</v>
      </c>
      <c r="D1122">
        <f>'Data sheet'!D1123</f>
        <v>0</v>
      </c>
      <c r="E1122">
        <f>'Data sheet'!E1123</f>
        <v>0</v>
      </c>
      <c r="F1122" s="20">
        <f t="shared" si="179"/>
        <v>0</v>
      </c>
      <c r="G1122">
        <f>'Data sheet'!G1123</f>
        <v>0</v>
      </c>
      <c r="H1122">
        <f>'Data sheet'!H1123</f>
        <v>0</v>
      </c>
      <c r="I1122">
        <f>'Data sheet'!I1123</f>
        <v>0</v>
      </c>
      <c r="J1122" s="20">
        <f t="shared" si="180"/>
        <v>0</v>
      </c>
      <c r="K1122">
        <f>'Data sheet'!K1123</f>
        <v>0</v>
      </c>
      <c r="L1122">
        <f>'Data sheet'!L1123</f>
        <v>0</v>
      </c>
      <c r="M1122">
        <f>'Data sheet'!M1123</f>
        <v>0</v>
      </c>
      <c r="O1122">
        <f>'Data sheet'!O1123</f>
        <v>0</v>
      </c>
      <c r="P1122">
        <f>'Data sheet'!P1123</f>
        <v>0</v>
      </c>
      <c r="Q1122">
        <f>'Data sheet'!Q1123</f>
        <v>0</v>
      </c>
      <c r="R1122" s="20">
        <f t="shared" si="181"/>
        <v>0</v>
      </c>
      <c r="S1122">
        <f>'Data sheet'!S1123</f>
        <v>0</v>
      </c>
      <c r="T1122">
        <f>'Data sheet'!T1123</f>
        <v>0</v>
      </c>
      <c r="U1122">
        <f>'Data sheet'!U1123</f>
        <v>0</v>
      </c>
      <c r="V1122" s="20">
        <f t="shared" si="182"/>
        <v>0</v>
      </c>
      <c r="W1122">
        <f>'Data sheet'!W1123</f>
        <v>0</v>
      </c>
      <c r="X1122">
        <f>'Data sheet'!X1123</f>
        <v>0</v>
      </c>
      <c r="Y1122">
        <f>'Data sheet'!Y1123</f>
        <v>0</v>
      </c>
      <c r="Z1122" s="20">
        <f t="shared" si="183"/>
        <v>0</v>
      </c>
      <c r="AA1122">
        <f>'Data sheet'!AA1123</f>
        <v>0</v>
      </c>
      <c r="AB1122" s="20">
        <f t="shared" si="184"/>
        <v>0</v>
      </c>
      <c r="AC1122">
        <f>'Data sheet'!AC1123</f>
        <v>0</v>
      </c>
      <c r="AD1122" s="20">
        <f t="shared" si="185"/>
        <v>0</v>
      </c>
      <c r="AE1122">
        <f>'Data sheet'!AE1123</f>
        <v>0</v>
      </c>
      <c r="AF1122">
        <f>'Data sheet'!AF1123</f>
        <v>0</v>
      </c>
      <c r="AG1122">
        <f>'Data sheet'!AG1123</f>
        <v>0</v>
      </c>
      <c r="AH1122">
        <f>'Data sheet'!AH1123</f>
        <v>0</v>
      </c>
      <c r="AJ1122">
        <f>'Data sheet'!AJ1123</f>
        <v>0</v>
      </c>
      <c r="AK1122">
        <f>'Data sheet'!AK1123</f>
        <v>0</v>
      </c>
      <c r="AL1122">
        <f>'Data sheet'!AL1123</f>
        <v>0</v>
      </c>
      <c r="AM1122">
        <f>'Data sheet'!AM1123</f>
        <v>0</v>
      </c>
      <c r="AN1122">
        <f>'Data sheet'!AN1123</f>
        <v>0</v>
      </c>
      <c r="AO1122" s="20">
        <f t="shared" si="186"/>
        <v>0</v>
      </c>
      <c r="AP1122">
        <f>'Data sheet'!AP1123</f>
        <v>0</v>
      </c>
      <c r="AQ1122">
        <f>'Data sheet'!AQ1123</f>
        <v>0</v>
      </c>
      <c r="AR1122">
        <f>'Data sheet'!AR1123</f>
        <v>0</v>
      </c>
      <c r="AS1122">
        <f>'Data sheet'!AS1123</f>
        <v>0</v>
      </c>
      <c r="AU1122">
        <f>'Data sheet'!AU1123</f>
        <v>0</v>
      </c>
      <c r="AV1122">
        <f>'Data sheet'!AV1123</f>
        <v>0</v>
      </c>
      <c r="AW1122">
        <f>'Data sheet'!AW1123</f>
        <v>0</v>
      </c>
      <c r="AX1122">
        <f>'Data sheet'!AX1123</f>
        <v>0</v>
      </c>
      <c r="AY1122" s="20">
        <f t="shared" si="187"/>
        <v>0</v>
      </c>
      <c r="AZ1122">
        <f>'Data sheet'!AZ1123</f>
        <v>0</v>
      </c>
      <c r="BA1122">
        <f>'Data sheet'!BA1123</f>
        <v>0</v>
      </c>
      <c r="BB1122">
        <f>'Data sheet'!BB1123</f>
        <v>0</v>
      </c>
      <c r="BC1122">
        <f>'Data sheet'!BC1123</f>
        <v>0</v>
      </c>
      <c r="BD1122" s="20">
        <f t="shared" si="188"/>
        <v>0</v>
      </c>
    </row>
    <row r="1123" spans="3:56" x14ac:dyDescent="0.2">
      <c r="C1123">
        <f>'Data sheet'!C1124</f>
        <v>0</v>
      </c>
      <c r="D1123">
        <f>'Data sheet'!D1124</f>
        <v>0</v>
      </c>
      <c r="E1123">
        <f>'Data sheet'!E1124</f>
        <v>0</v>
      </c>
      <c r="F1123" s="20">
        <f t="shared" si="179"/>
        <v>0</v>
      </c>
      <c r="G1123">
        <f>'Data sheet'!G1124</f>
        <v>0</v>
      </c>
      <c r="H1123">
        <f>'Data sheet'!H1124</f>
        <v>0</v>
      </c>
      <c r="I1123">
        <f>'Data sheet'!I1124</f>
        <v>0</v>
      </c>
      <c r="J1123" s="20">
        <f t="shared" si="180"/>
        <v>0</v>
      </c>
      <c r="K1123">
        <f>'Data sheet'!K1124</f>
        <v>0</v>
      </c>
      <c r="L1123">
        <f>'Data sheet'!L1124</f>
        <v>0</v>
      </c>
      <c r="M1123">
        <f>'Data sheet'!M1124</f>
        <v>0</v>
      </c>
      <c r="O1123">
        <f>'Data sheet'!O1124</f>
        <v>0</v>
      </c>
      <c r="P1123">
        <f>'Data sheet'!P1124</f>
        <v>0</v>
      </c>
      <c r="Q1123">
        <f>'Data sheet'!Q1124</f>
        <v>0</v>
      </c>
      <c r="R1123" s="20">
        <f t="shared" si="181"/>
        <v>0</v>
      </c>
      <c r="S1123">
        <f>'Data sheet'!S1124</f>
        <v>0</v>
      </c>
      <c r="T1123">
        <f>'Data sheet'!T1124</f>
        <v>0</v>
      </c>
      <c r="U1123">
        <f>'Data sheet'!U1124</f>
        <v>0</v>
      </c>
      <c r="V1123" s="20">
        <f t="shared" si="182"/>
        <v>0</v>
      </c>
      <c r="W1123">
        <f>'Data sheet'!W1124</f>
        <v>0</v>
      </c>
      <c r="X1123">
        <f>'Data sheet'!X1124</f>
        <v>0</v>
      </c>
      <c r="Y1123">
        <f>'Data sheet'!Y1124</f>
        <v>0</v>
      </c>
      <c r="Z1123" s="20">
        <f t="shared" si="183"/>
        <v>0</v>
      </c>
      <c r="AA1123">
        <f>'Data sheet'!AA1124</f>
        <v>0</v>
      </c>
      <c r="AB1123" s="20">
        <f t="shared" si="184"/>
        <v>0</v>
      </c>
      <c r="AC1123">
        <f>'Data sheet'!AC1124</f>
        <v>0</v>
      </c>
      <c r="AD1123" s="20">
        <f t="shared" si="185"/>
        <v>0</v>
      </c>
      <c r="AE1123">
        <f>'Data sheet'!AE1124</f>
        <v>0</v>
      </c>
      <c r="AF1123">
        <f>'Data sheet'!AF1124</f>
        <v>0</v>
      </c>
      <c r="AG1123">
        <f>'Data sheet'!AG1124</f>
        <v>0</v>
      </c>
      <c r="AH1123">
        <f>'Data sheet'!AH1124</f>
        <v>0</v>
      </c>
      <c r="AJ1123">
        <f>'Data sheet'!AJ1124</f>
        <v>0</v>
      </c>
      <c r="AK1123">
        <f>'Data sheet'!AK1124</f>
        <v>0</v>
      </c>
      <c r="AL1123">
        <f>'Data sheet'!AL1124</f>
        <v>0</v>
      </c>
      <c r="AM1123">
        <f>'Data sheet'!AM1124</f>
        <v>0</v>
      </c>
      <c r="AN1123">
        <f>'Data sheet'!AN1124</f>
        <v>0</v>
      </c>
      <c r="AO1123" s="20">
        <f t="shared" si="186"/>
        <v>0</v>
      </c>
      <c r="AP1123">
        <f>'Data sheet'!AP1124</f>
        <v>0</v>
      </c>
      <c r="AQ1123">
        <f>'Data sheet'!AQ1124</f>
        <v>0</v>
      </c>
      <c r="AR1123">
        <f>'Data sheet'!AR1124</f>
        <v>0</v>
      </c>
      <c r="AS1123">
        <f>'Data sheet'!AS1124</f>
        <v>0</v>
      </c>
      <c r="AU1123">
        <f>'Data sheet'!AU1124</f>
        <v>0</v>
      </c>
      <c r="AV1123">
        <f>'Data sheet'!AV1124</f>
        <v>0</v>
      </c>
      <c r="AW1123">
        <f>'Data sheet'!AW1124</f>
        <v>0</v>
      </c>
      <c r="AX1123">
        <f>'Data sheet'!AX1124</f>
        <v>0</v>
      </c>
      <c r="AY1123" s="20">
        <f t="shared" si="187"/>
        <v>0</v>
      </c>
      <c r="AZ1123">
        <f>'Data sheet'!AZ1124</f>
        <v>0</v>
      </c>
      <c r="BA1123">
        <f>'Data sheet'!BA1124</f>
        <v>0</v>
      </c>
      <c r="BB1123">
        <f>'Data sheet'!BB1124</f>
        <v>0</v>
      </c>
      <c r="BC1123">
        <f>'Data sheet'!BC1124</f>
        <v>0</v>
      </c>
      <c r="BD1123" s="20">
        <f t="shared" si="188"/>
        <v>0</v>
      </c>
    </row>
    <row r="1124" spans="3:56" x14ac:dyDescent="0.2">
      <c r="C1124">
        <f>'Data sheet'!C1125</f>
        <v>0</v>
      </c>
      <c r="D1124">
        <f>'Data sheet'!D1125</f>
        <v>0</v>
      </c>
      <c r="E1124">
        <f>'Data sheet'!E1125</f>
        <v>0</v>
      </c>
      <c r="F1124" s="20">
        <f t="shared" si="179"/>
        <v>0</v>
      </c>
      <c r="G1124">
        <f>'Data sheet'!G1125</f>
        <v>0</v>
      </c>
      <c r="H1124">
        <f>'Data sheet'!H1125</f>
        <v>0</v>
      </c>
      <c r="I1124">
        <f>'Data sheet'!I1125</f>
        <v>0</v>
      </c>
      <c r="J1124" s="20">
        <f t="shared" si="180"/>
        <v>0</v>
      </c>
      <c r="K1124">
        <f>'Data sheet'!K1125</f>
        <v>0</v>
      </c>
      <c r="L1124">
        <f>'Data sheet'!L1125</f>
        <v>0</v>
      </c>
      <c r="M1124">
        <f>'Data sheet'!M1125</f>
        <v>0</v>
      </c>
      <c r="O1124">
        <f>'Data sheet'!O1125</f>
        <v>0</v>
      </c>
      <c r="P1124">
        <f>'Data sheet'!P1125</f>
        <v>0</v>
      </c>
      <c r="Q1124">
        <f>'Data sheet'!Q1125</f>
        <v>0</v>
      </c>
      <c r="R1124" s="20">
        <f t="shared" si="181"/>
        <v>0</v>
      </c>
      <c r="S1124">
        <f>'Data sheet'!S1125</f>
        <v>0</v>
      </c>
      <c r="T1124">
        <f>'Data sheet'!T1125</f>
        <v>0</v>
      </c>
      <c r="U1124">
        <f>'Data sheet'!U1125</f>
        <v>0</v>
      </c>
      <c r="V1124" s="20">
        <f t="shared" si="182"/>
        <v>0</v>
      </c>
      <c r="W1124">
        <f>'Data sheet'!W1125</f>
        <v>0</v>
      </c>
      <c r="X1124">
        <f>'Data sheet'!X1125</f>
        <v>0</v>
      </c>
      <c r="Y1124">
        <f>'Data sheet'!Y1125</f>
        <v>0</v>
      </c>
      <c r="Z1124" s="20">
        <f t="shared" si="183"/>
        <v>0</v>
      </c>
      <c r="AA1124">
        <f>'Data sheet'!AA1125</f>
        <v>0</v>
      </c>
      <c r="AB1124" s="20">
        <f t="shared" si="184"/>
        <v>0</v>
      </c>
      <c r="AC1124">
        <f>'Data sheet'!AC1125</f>
        <v>0</v>
      </c>
      <c r="AD1124" s="20">
        <f t="shared" si="185"/>
        <v>0</v>
      </c>
      <c r="AE1124">
        <f>'Data sheet'!AE1125</f>
        <v>0</v>
      </c>
      <c r="AF1124">
        <f>'Data sheet'!AF1125</f>
        <v>0</v>
      </c>
      <c r="AG1124">
        <f>'Data sheet'!AG1125</f>
        <v>0</v>
      </c>
      <c r="AH1124">
        <f>'Data sheet'!AH1125</f>
        <v>0</v>
      </c>
      <c r="AJ1124">
        <f>'Data sheet'!AJ1125</f>
        <v>0</v>
      </c>
      <c r="AK1124">
        <f>'Data sheet'!AK1125</f>
        <v>0</v>
      </c>
      <c r="AL1124">
        <f>'Data sheet'!AL1125</f>
        <v>0</v>
      </c>
      <c r="AM1124">
        <f>'Data sheet'!AM1125</f>
        <v>0</v>
      </c>
      <c r="AN1124">
        <f>'Data sheet'!AN1125</f>
        <v>0</v>
      </c>
      <c r="AO1124" s="20">
        <f t="shared" si="186"/>
        <v>0</v>
      </c>
      <c r="AP1124">
        <f>'Data sheet'!AP1125</f>
        <v>0</v>
      </c>
      <c r="AQ1124">
        <f>'Data sheet'!AQ1125</f>
        <v>0</v>
      </c>
      <c r="AR1124">
        <f>'Data sheet'!AR1125</f>
        <v>0</v>
      </c>
      <c r="AS1124">
        <f>'Data sheet'!AS1125</f>
        <v>0</v>
      </c>
      <c r="AU1124">
        <f>'Data sheet'!AU1125</f>
        <v>0</v>
      </c>
      <c r="AV1124">
        <f>'Data sheet'!AV1125</f>
        <v>0</v>
      </c>
      <c r="AW1124">
        <f>'Data sheet'!AW1125</f>
        <v>0</v>
      </c>
      <c r="AX1124">
        <f>'Data sheet'!AX1125</f>
        <v>0</v>
      </c>
      <c r="AY1124" s="20">
        <f t="shared" si="187"/>
        <v>0</v>
      </c>
      <c r="AZ1124">
        <f>'Data sheet'!AZ1125</f>
        <v>0</v>
      </c>
      <c r="BA1124">
        <f>'Data sheet'!BA1125</f>
        <v>0</v>
      </c>
      <c r="BB1124">
        <f>'Data sheet'!BB1125</f>
        <v>0</v>
      </c>
      <c r="BC1124">
        <f>'Data sheet'!BC1125</f>
        <v>0</v>
      </c>
      <c r="BD1124" s="20">
        <f t="shared" si="188"/>
        <v>0</v>
      </c>
    </row>
    <row r="1125" spans="3:56" x14ac:dyDescent="0.2">
      <c r="C1125">
        <f>'Data sheet'!C1126</f>
        <v>0</v>
      </c>
      <c r="D1125">
        <f>'Data sheet'!D1126</f>
        <v>0</v>
      </c>
      <c r="E1125">
        <f>'Data sheet'!E1126</f>
        <v>0</v>
      </c>
      <c r="F1125" s="20">
        <f t="shared" si="179"/>
        <v>0</v>
      </c>
      <c r="G1125">
        <f>'Data sheet'!G1126</f>
        <v>0</v>
      </c>
      <c r="H1125">
        <f>'Data sheet'!H1126</f>
        <v>0</v>
      </c>
      <c r="I1125">
        <f>'Data sheet'!I1126</f>
        <v>0</v>
      </c>
      <c r="J1125" s="20">
        <f t="shared" si="180"/>
        <v>0</v>
      </c>
      <c r="K1125">
        <f>'Data sheet'!K1126</f>
        <v>0</v>
      </c>
      <c r="L1125">
        <f>'Data sheet'!L1126</f>
        <v>0</v>
      </c>
      <c r="M1125">
        <f>'Data sheet'!M1126</f>
        <v>0</v>
      </c>
      <c r="O1125">
        <f>'Data sheet'!O1126</f>
        <v>0</v>
      </c>
      <c r="P1125">
        <f>'Data sheet'!P1126</f>
        <v>0</v>
      </c>
      <c r="Q1125">
        <f>'Data sheet'!Q1126</f>
        <v>0</v>
      </c>
      <c r="R1125" s="20">
        <f t="shared" si="181"/>
        <v>0</v>
      </c>
      <c r="S1125">
        <f>'Data sheet'!S1126</f>
        <v>0</v>
      </c>
      <c r="T1125">
        <f>'Data sheet'!T1126</f>
        <v>0</v>
      </c>
      <c r="U1125">
        <f>'Data sheet'!U1126</f>
        <v>0</v>
      </c>
      <c r="V1125" s="20">
        <f t="shared" si="182"/>
        <v>0</v>
      </c>
      <c r="W1125">
        <f>'Data sheet'!W1126</f>
        <v>0</v>
      </c>
      <c r="X1125">
        <f>'Data sheet'!X1126</f>
        <v>0</v>
      </c>
      <c r="Y1125">
        <f>'Data sheet'!Y1126</f>
        <v>0</v>
      </c>
      <c r="Z1125" s="20">
        <f t="shared" si="183"/>
        <v>0</v>
      </c>
      <c r="AA1125">
        <f>'Data sheet'!AA1126</f>
        <v>0</v>
      </c>
      <c r="AB1125" s="20">
        <f t="shared" si="184"/>
        <v>0</v>
      </c>
      <c r="AC1125">
        <f>'Data sheet'!AC1126</f>
        <v>0</v>
      </c>
      <c r="AD1125" s="20">
        <f t="shared" si="185"/>
        <v>0</v>
      </c>
      <c r="AE1125">
        <f>'Data sheet'!AE1126</f>
        <v>0</v>
      </c>
      <c r="AF1125">
        <f>'Data sheet'!AF1126</f>
        <v>0</v>
      </c>
      <c r="AG1125">
        <f>'Data sheet'!AG1126</f>
        <v>0</v>
      </c>
      <c r="AH1125">
        <f>'Data sheet'!AH1126</f>
        <v>0</v>
      </c>
      <c r="AJ1125">
        <f>'Data sheet'!AJ1126</f>
        <v>0</v>
      </c>
      <c r="AK1125">
        <f>'Data sheet'!AK1126</f>
        <v>0</v>
      </c>
      <c r="AL1125">
        <f>'Data sheet'!AL1126</f>
        <v>0</v>
      </c>
      <c r="AM1125">
        <f>'Data sheet'!AM1126</f>
        <v>0</v>
      </c>
      <c r="AN1125">
        <f>'Data sheet'!AN1126</f>
        <v>0</v>
      </c>
      <c r="AO1125" s="20">
        <f t="shared" si="186"/>
        <v>0</v>
      </c>
      <c r="AP1125">
        <f>'Data sheet'!AP1126</f>
        <v>0</v>
      </c>
      <c r="AQ1125">
        <f>'Data sheet'!AQ1126</f>
        <v>0</v>
      </c>
      <c r="AR1125">
        <f>'Data sheet'!AR1126</f>
        <v>0</v>
      </c>
      <c r="AS1125">
        <f>'Data sheet'!AS1126</f>
        <v>0</v>
      </c>
      <c r="AU1125">
        <f>'Data sheet'!AU1126</f>
        <v>0</v>
      </c>
      <c r="AV1125">
        <f>'Data sheet'!AV1126</f>
        <v>0</v>
      </c>
      <c r="AW1125">
        <f>'Data sheet'!AW1126</f>
        <v>0</v>
      </c>
      <c r="AX1125">
        <f>'Data sheet'!AX1126</f>
        <v>0</v>
      </c>
      <c r="AY1125" s="20">
        <f t="shared" si="187"/>
        <v>0</v>
      </c>
      <c r="AZ1125">
        <f>'Data sheet'!AZ1126</f>
        <v>0</v>
      </c>
      <c r="BA1125">
        <f>'Data sheet'!BA1126</f>
        <v>0</v>
      </c>
      <c r="BB1125">
        <f>'Data sheet'!BB1126</f>
        <v>0</v>
      </c>
      <c r="BC1125">
        <f>'Data sheet'!BC1126</f>
        <v>0</v>
      </c>
      <c r="BD1125" s="20">
        <f t="shared" si="188"/>
        <v>0</v>
      </c>
    </row>
    <row r="1126" spans="3:56" x14ac:dyDescent="0.2">
      <c r="C1126">
        <f>'Data sheet'!C1127</f>
        <v>0</v>
      </c>
      <c r="D1126">
        <f>'Data sheet'!D1127</f>
        <v>0</v>
      </c>
      <c r="E1126">
        <f>'Data sheet'!E1127</f>
        <v>0</v>
      </c>
      <c r="F1126" s="20">
        <f t="shared" si="179"/>
        <v>0</v>
      </c>
      <c r="G1126">
        <f>'Data sheet'!G1127</f>
        <v>0</v>
      </c>
      <c r="H1126">
        <f>'Data sheet'!H1127</f>
        <v>0</v>
      </c>
      <c r="I1126">
        <f>'Data sheet'!I1127</f>
        <v>0</v>
      </c>
      <c r="J1126" s="20">
        <f t="shared" si="180"/>
        <v>0</v>
      </c>
      <c r="K1126">
        <f>'Data sheet'!K1127</f>
        <v>0</v>
      </c>
      <c r="L1126">
        <f>'Data sheet'!L1127</f>
        <v>0</v>
      </c>
      <c r="M1126">
        <f>'Data sheet'!M1127</f>
        <v>0</v>
      </c>
      <c r="O1126">
        <f>'Data sheet'!O1127</f>
        <v>0</v>
      </c>
      <c r="P1126">
        <f>'Data sheet'!P1127</f>
        <v>0</v>
      </c>
      <c r="Q1126">
        <f>'Data sheet'!Q1127</f>
        <v>0</v>
      </c>
      <c r="R1126" s="20">
        <f t="shared" si="181"/>
        <v>0</v>
      </c>
      <c r="S1126">
        <f>'Data sheet'!S1127</f>
        <v>0</v>
      </c>
      <c r="T1126">
        <f>'Data sheet'!T1127</f>
        <v>0</v>
      </c>
      <c r="U1126">
        <f>'Data sheet'!U1127</f>
        <v>0</v>
      </c>
      <c r="V1126" s="20">
        <f t="shared" si="182"/>
        <v>0</v>
      </c>
      <c r="W1126">
        <f>'Data sheet'!W1127</f>
        <v>0</v>
      </c>
      <c r="X1126">
        <f>'Data sheet'!X1127</f>
        <v>0</v>
      </c>
      <c r="Y1126">
        <f>'Data sheet'!Y1127</f>
        <v>0</v>
      </c>
      <c r="Z1126" s="20">
        <f t="shared" si="183"/>
        <v>0</v>
      </c>
      <c r="AA1126">
        <f>'Data sheet'!AA1127</f>
        <v>0</v>
      </c>
      <c r="AB1126" s="20">
        <f t="shared" si="184"/>
        <v>0</v>
      </c>
      <c r="AC1126">
        <f>'Data sheet'!AC1127</f>
        <v>0</v>
      </c>
      <c r="AD1126" s="20">
        <f t="shared" si="185"/>
        <v>0</v>
      </c>
      <c r="AE1126">
        <f>'Data sheet'!AE1127</f>
        <v>0</v>
      </c>
      <c r="AF1126">
        <f>'Data sheet'!AF1127</f>
        <v>0</v>
      </c>
      <c r="AG1126">
        <f>'Data sheet'!AG1127</f>
        <v>0</v>
      </c>
      <c r="AH1126">
        <f>'Data sheet'!AH1127</f>
        <v>0</v>
      </c>
      <c r="AJ1126">
        <f>'Data sheet'!AJ1127</f>
        <v>0</v>
      </c>
      <c r="AK1126">
        <f>'Data sheet'!AK1127</f>
        <v>0</v>
      </c>
      <c r="AL1126">
        <f>'Data sheet'!AL1127</f>
        <v>0</v>
      </c>
      <c r="AM1126">
        <f>'Data sheet'!AM1127</f>
        <v>0</v>
      </c>
      <c r="AN1126">
        <f>'Data sheet'!AN1127</f>
        <v>0</v>
      </c>
      <c r="AO1126" s="20">
        <f t="shared" si="186"/>
        <v>0</v>
      </c>
      <c r="AP1126">
        <f>'Data sheet'!AP1127</f>
        <v>0</v>
      </c>
      <c r="AQ1126">
        <f>'Data sheet'!AQ1127</f>
        <v>0</v>
      </c>
      <c r="AR1126">
        <f>'Data sheet'!AR1127</f>
        <v>0</v>
      </c>
      <c r="AS1126">
        <f>'Data sheet'!AS1127</f>
        <v>0</v>
      </c>
      <c r="AU1126">
        <f>'Data sheet'!AU1127</f>
        <v>0</v>
      </c>
      <c r="AV1126">
        <f>'Data sheet'!AV1127</f>
        <v>0</v>
      </c>
      <c r="AW1126">
        <f>'Data sheet'!AW1127</f>
        <v>0</v>
      </c>
      <c r="AX1126">
        <f>'Data sheet'!AX1127</f>
        <v>0</v>
      </c>
      <c r="AY1126" s="20">
        <f t="shared" si="187"/>
        <v>0</v>
      </c>
      <c r="AZ1126">
        <f>'Data sheet'!AZ1127</f>
        <v>0</v>
      </c>
      <c r="BA1126">
        <f>'Data sheet'!BA1127</f>
        <v>0</v>
      </c>
      <c r="BB1126">
        <f>'Data sheet'!BB1127</f>
        <v>0</v>
      </c>
      <c r="BC1126">
        <f>'Data sheet'!BC1127</f>
        <v>0</v>
      </c>
      <c r="BD1126" s="20">
        <f t="shared" si="188"/>
        <v>0</v>
      </c>
    </row>
    <row r="1127" spans="3:56" x14ac:dyDescent="0.2">
      <c r="C1127">
        <f>'Data sheet'!C1128</f>
        <v>0</v>
      </c>
      <c r="D1127">
        <f>'Data sheet'!D1128</f>
        <v>0</v>
      </c>
      <c r="E1127">
        <f>'Data sheet'!E1128</f>
        <v>0</v>
      </c>
      <c r="F1127" s="20">
        <f t="shared" si="179"/>
        <v>0</v>
      </c>
      <c r="G1127">
        <f>'Data sheet'!G1128</f>
        <v>0</v>
      </c>
      <c r="H1127">
        <f>'Data sheet'!H1128</f>
        <v>0</v>
      </c>
      <c r="I1127">
        <f>'Data sheet'!I1128</f>
        <v>0</v>
      </c>
      <c r="J1127" s="20">
        <f t="shared" si="180"/>
        <v>0</v>
      </c>
      <c r="K1127">
        <f>'Data sheet'!K1128</f>
        <v>0</v>
      </c>
      <c r="L1127">
        <f>'Data sheet'!L1128</f>
        <v>0</v>
      </c>
      <c r="M1127">
        <f>'Data sheet'!M1128</f>
        <v>0</v>
      </c>
      <c r="O1127">
        <f>'Data sheet'!O1128</f>
        <v>0</v>
      </c>
      <c r="P1127">
        <f>'Data sheet'!P1128</f>
        <v>0</v>
      </c>
      <c r="Q1127">
        <f>'Data sheet'!Q1128</f>
        <v>0</v>
      </c>
      <c r="R1127" s="20">
        <f t="shared" si="181"/>
        <v>0</v>
      </c>
      <c r="S1127">
        <f>'Data sheet'!S1128</f>
        <v>0</v>
      </c>
      <c r="T1127">
        <f>'Data sheet'!T1128</f>
        <v>0</v>
      </c>
      <c r="U1127">
        <f>'Data sheet'!U1128</f>
        <v>0</v>
      </c>
      <c r="V1127" s="20">
        <f t="shared" si="182"/>
        <v>0</v>
      </c>
      <c r="W1127">
        <f>'Data sheet'!W1128</f>
        <v>0</v>
      </c>
      <c r="X1127">
        <f>'Data sheet'!X1128</f>
        <v>0</v>
      </c>
      <c r="Y1127">
        <f>'Data sheet'!Y1128</f>
        <v>0</v>
      </c>
      <c r="Z1127" s="20">
        <f t="shared" si="183"/>
        <v>0</v>
      </c>
      <c r="AA1127">
        <f>'Data sheet'!AA1128</f>
        <v>0</v>
      </c>
      <c r="AB1127" s="20">
        <f t="shared" si="184"/>
        <v>0</v>
      </c>
      <c r="AC1127">
        <f>'Data sheet'!AC1128</f>
        <v>0</v>
      </c>
      <c r="AD1127" s="20">
        <f t="shared" si="185"/>
        <v>0</v>
      </c>
      <c r="AE1127">
        <f>'Data sheet'!AE1128</f>
        <v>0</v>
      </c>
      <c r="AF1127">
        <f>'Data sheet'!AF1128</f>
        <v>0</v>
      </c>
      <c r="AG1127">
        <f>'Data sheet'!AG1128</f>
        <v>0</v>
      </c>
      <c r="AH1127">
        <f>'Data sheet'!AH1128</f>
        <v>0</v>
      </c>
      <c r="AJ1127">
        <f>'Data sheet'!AJ1128</f>
        <v>0</v>
      </c>
      <c r="AK1127">
        <f>'Data sheet'!AK1128</f>
        <v>0</v>
      </c>
      <c r="AL1127">
        <f>'Data sheet'!AL1128</f>
        <v>0</v>
      </c>
      <c r="AM1127">
        <f>'Data sheet'!AM1128</f>
        <v>0</v>
      </c>
      <c r="AN1127">
        <f>'Data sheet'!AN1128</f>
        <v>0</v>
      </c>
      <c r="AO1127" s="20">
        <f t="shared" si="186"/>
        <v>0</v>
      </c>
      <c r="AP1127">
        <f>'Data sheet'!AP1128</f>
        <v>0</v>
      </c>
      <c r="AQ1127">
        <f>'Data sheet'!AQ1128</f>
        <v>0</v>
      </c>
      <c r="AR1127">
        <f>'Data sheet'!AR1128</f>
        <v>0</v>
      </c>
      <c r="AS1127">
        <f>'Data sheet'!AS1128</f>
        <v>0</v>
      </c>
      <c r="AU1127">
        <f>'Data sheet'!AU1128</f>
        <v>0</v>
      </c>
      <c r="AV1127">
        <f>'Data sheet'!AV1128</f>
        <v>0</v>
      </c>
      <c r="AW1127">
        <f>'Data sheet'!AW1128</f>
        <v>0</v>
      </c>
      <c r="AX1127">
        <f>'Data sheet'!AX1128</f>
        <v>0</v>
      </c>
      <c r="AY1127" s="20">
        <f t="shared" si="187"/>
        <v>0</v>
      </c>
      <c r="AZ1127">
        <f>'Data sheet'!AZ1128</f>
        <v>0</v>
      </c>
      <c r="BA1127">
        <f>'Data sheet'!BA1128</f>
        <v>0</v>
      </c>
      <c r="BB1127">
        <f>'Data sheet'!BB1128</f>
        <v>0</v>
      </c>
      <c r="BC1127">
        <f>'Data sheet'!BC1128</f>
        <v>0</v>
      </c>
      <c r="BD1127" s="20">
        <f t="shared" si="188"/>
        <v>0</v>
      </c>
    </row>
    <row r="1128" spans="3:56" x14ac:dyDescent="0.2">
      <c r="C1128">
        <f>'Data sheet'!C1129</f>
        <v>0</v>
      </c>
      <c r="D1128">
        <f>'Data sheet'!D1129</f>
        <v>0</v>
      </c>
      <c r="E1128">
        <f>'Data sheet'!E1129</f>
        <v>0</v>
      </c>
      <c r="F1128" s="20">
        <f t="shared" si="179"/>
        <v>0</v>
      </c>
      <c r="G1128">
        <f>'Data sheet'!G1129</f>
        <v>0</v>
      </c>
      <c r="H1128">
        <f>'Data sheet'!H1129</f>
        <v>0</v>
      </c>
      <c r="I1128">
        <f>'Data sheet'!I1129</f>
        <v>0</v>
      </c>
      <c r="J1128" s="20">
        <f t="shared" si="180"/>
        <v>0</v>
      </c>
      <c r="K1128">
        <f>'Data sheet'!K1129</f>
        <v>0</v>
      </c>
      <c r="L1128">
        <f>'Data sheet'!L1129</f>
        <v>0</v>
      </c>
      <c r="M1128">
        <f>'Data sheet'!M1129</f>
        <v>0</v>
      </c>
      <c r="O1128">
        <f>'Data sheet'!O1129</f>
        <v>0</v>
      </c>
      <c r="P1128">
        <f>'Data sheet'!P1129</f>
        <v>0</v>
      </c>
      <c r="Q1128">
        <f>'Data sheet'!Q1129</f>
        <v>0</v>
      </c>
      <c r="R1128" s="20">
        <f t="shared" si="181"/>
        <v>0</v>
      </c>
      <c r="S1128">
        <f>'Data sheet'!S1129</f>
        <v>0</v>
      </c>
      <c r="T1128">
        <f>'Data sheet'!T1129</f>
        <v>0</v>
      </c>
      <c r="U1128">
        <f>'Data sheet'!U1129</f>
        <v>0</v>
      </c>
      <c r="V1128" s="20">
        <f t="shared" si="182"/>
        <v>0</v>
      </c>
      <c r="W1128">
        <f>'Data sheet'!W1129</f>
        <v>0</v>
      </c>
      <c r="X1128">
        <f>'Data sheet'!X1129</f>
        <v>0</v>
      </c>
      <c r="Y1128">
        <f>'Data sheet'!Y1129</f>
        <v>0</v>
      </c>
      <c r="Z1128" s="20">
        <f t="shared" si="183"/>
        <v>0</v>
      </c>
      <c r="AA1128">
        <f>'Data sheet'!AA1129</f>
        <v>0</v>
      </c>
      <c r="AB1128" s="20">
        <f t="shared" si="184"/>
        <v>0</v>
      </c>
      <c r="AC1128">
        <f>'Data sheet'!AC1129</f>
        <v>0</v>
      </c>
      <c r="AD1128" s="20">
        <f t="shared" si="185"/>
        <v>0</v>
      </c>
      <c r="AE1128">
        <f>'Data sheet'!AE1129</f>
        <v>0</v>
      </c>
      <c r="AF1128">
        <f>'Data sheet'!AF1129</f>
        <v>0</v>
      </c>
      <c r="AG1128">
        <f>'Data sheet'!AG1129</f>
        <v>0</v>
      </c>
      <c r="AH1128">
        <f>'Data sheet'!AH1129</f>
        <v>0</v>
      </c>
      <c r="AJ1128">
        <f>'Data sheet'!AJ1129</f>
        <v>0</v>
      </c>
      <c r="AK1128">
        <f>'Data sheet'!AK1129</f>
        <v>0</v>
      </c>
      <c r="AL1128">
        <f>'Data sheet'!AL1129</f>
        <v>0</v>
      </c>
      <c r="AM1128">
        <f>'Data sheet'!AM1129</f>
        <v>0</v>
      </c>
      <c r="AN1128">
        <f>'Data sheet'!AN1129</f>
        <v>0</v>
      </c>
      <c r="AO1128" s="20">
        <f t="shared" si="186"/>
        <v>0</v>
      </c>
      <c r="AP1128">
        <f>'Data sheet'!AP1129</f>
        <v>0</v>
      </c>
      <c r="AQ1128">
        <f>'Data sheet'!AQ1129</f>
        <v>0</v>
      </c>
      <c r="AR1128">
        <f>'Data sheet'!AR1129</f>
        <v>0</v>
      </c>
      <c r="AS1128">
        <f>'Data sheet'!AS1129</f>
        <v>0</v>
      </c>
      <c r="AU1128">
        <f>'Data sheet'!AU1129</f>
        <v>0</v>
      </c>
      <c r="AV1128">
        <f>'Data sheet'!AV1129</f>
        <v>0</v>
      </c>
      <c r="AW1128">
        <f>'Data sheet'!AW1129</f>
        <v>0</v>
      </c>
      <c r="AX1128">
        <f>'Data sheet'!AX1129</f>
        <v>0</v>
      </c>
      <c r="AY1128" s="20">
        <f t="shared" si="187"/>
        <v>0</v>
      </c>
      <c r="AZ1128">
        <f>'Data sheet'!AZ1129</f>
        <v>0</v>
      </c>
      <c r="BA1128">
        <f>'Data sheet'!BA1129</f>
        <v>0</v>
      </c>
      <c r="BB1128">
        <f>'Data sheet'!BB1129</f>
        <v>0</v>
      </c>
      <c r="BC1128">
        <f>'Data sheet'!BC1129</f>
        <v>0</v>
      </c>
      <c r="BD1128" s="20">
        <f t="shared" si="188"/>
        <v>0</v>
      </c>
    </row>
    <row r="1129" spans="3:56" x14ac:dyDescent="0.2">
      <c r="C1129">
        <f>'Data sheet'!C1130</f>
        <v>0</v>
      </c>
      <c r="D1129">
        <f>'Data sheet'!D1130</f>
        <v>0</v>
      </c>
      <c r="E1129">
        <f>'Data sheet'!E1130</f>
        <v>0</v>
      </c>
      <c r="F1129" s="20">
        <f t="shared" si="179"/>
        <v>0</v>
      </c>
      <c r="G1129">
        <f>'Data sheet'!G1130</f>
        <v>0</v>
      </c>
      <c r="H1129">
        <f>'Data sheet'!H1130</f>
        <v>0</v>
      </c>
      <c r="I1129">
        <f>'Data sheet'!I1130</f>
        <v>0</v>
      </c>
      <c r="J1129" s="20">
        <f t="shared" si="180"/>
        <v>0</v>
      </c>
      <c r="K1129">
        <f>'Data sheet'!K1130</f>
        <v>0</v>
      </c>
      <c r="L1129">
        <f>'Data sheet'!L1130</f>
        <v>0</v>
      </c>
      <c r="M1129">
        <f>'Data sheet'!M1130</f>
        <v>0</v>
      </c>
      <c r="O1129">
        <f>'Data sheet'!O1130</f>
        <v>0</v>
      </c>
      <c r="P1129">
        <f>'Data sheet'!P1130</f>
        <v>0</v>
      </c>
      <c r="Q1129">
        <f>'Data sheet'!Q1130</f>
        <v>0</v>
      </c>
      <c r="R1129" s="20">
        <f t="shared" si="181"/>
        <v>0</v>
      </c>
      <c r="S1129">
        <f>'Data sheet'!S1130</f>
        <v>0</v>
      </c>
      <c r="T1129">
        <f>'Data sheet'!T1130</f>
        <v>0</v>
      </c>
      <c r="U1129">
        <f>'Data sheet'!U1130</f>
        <v>0</v>
      </c>
      <c r="V1129" s="20">
        <f t="shared" si="182"/>
        <v>0</v>
      </c>
      <c r="W1129">
        <f>'Data sheet'!W1130</f>
        <v>0</v>
      </c>
      <c r="X1129">
        <f>'Data sheet'!X1130</f>
        <v>0</v>
      </c>
      <c r="Y1129">
        <f>'Data sheet'!Y1130</f>
        <v>0</v>
      </c>
      <c r="Z1129" s="20">
        <f t="shared" si="183"/>
        <v>0</v>
      </c>
      <c r="AA1129">
        <f>'Data sheet'!AA1130</f>
        <v>0</v>
      </c>
      <c r="AB1129" s="20">
        <f t="shared" si="184"/>
        <v>0</v>
      </c>
      <c r="AC1129">
        <f>'Data sheet'!AC1130</f>
        <v>0</v>
      </c>
      <c r="AD1129" s="20">
        <f t="shared" si="185"/>
        <v>0</v>
      </c>
      <c r="AE1129">
        <f>'Data sheet'!AE1130</f>
        <v>0</v>
      </c>
      <c r="AF1129">
        <f>'Data sheet'!AF1130</f>
        <v>0</v>
      </c>
      <c r="AG1129">
        <f>'Data sheet'!AG1130</f>
        <v>0</v>
      </c>
      <c r="AH1129">
        <f>'Data sheet'!AH1130</f>
        <v>0</v>
      </c>
      <c r="AJ1129">
        <f>'Data sheet'!AJ1130</f>
        <v>0</v>
      </c>
      <c r="AK1129">
        <f>'Data sheet'!AK1130</f>
        <v>0</v>
      </c>
      <c r="AL1129">
        <f>'Data sheet'!AL1130</f>
        <v>0</v>
      </c>
      <c r="AM1129">
        <f>'Data sheet'!AM1130</f>
        <v>0</v>
      </c>
      <c r="AN1129">
        <f>'Data sheet'!AN1130</f>
        <v>0</v>
      </c>
      <c r="AO1129" s="20">
        <f t="shared" si="186"/>
        <v>0</v>
      </c>
      <c r="AP1129">
        <f>'Data sheet'!AP1130</f>
        <v>0</v>
      </c>
      <c r="AQ1129">
        <f>'Data sheet'!AQ1130</f>
        <v>0</v>
      </c>
      <c r="AR1129">
        <f>'Data sheet'!AR1130</f>
        <v>0</v>
      </c>
      <c r="AS1129">
        <f>'Data sheet'!AS1130</f>
        <v>0</v>
      </c>
      <c r="AU1129">
        <f>'Data sheet'!AU1130</f>
        <v>0</v>
      </c>
      <c r="AV1129">
        <f>'Data sheet'!AV1130</f>
        <v>0</v>
      </c>
      <c r="AW1129">
        <f>'Data sheet'!AW1130</f>
        <v>0</v>
      </c>
      <c r="AX1129">
        <f>'Data sheet'!AX1130</f>
        <v>0</v>
      </c>
      <c r="AY1129" s="20">
        <f t="shared" si="187"/>
        <v>0</v>
      </c>
      <c r="AZ1129">
        <f>'Data sheet'!AZ1130</f>
        <v>0</v>
      </c>
      <c r="BA1129">
        <f>'Data sheet'!BA1130</f>
        <v>0</v>
      </c>
      <c r="BB1129">
        <f>'Data sheet'!BB1130</f>
        <v>0</v>
      </c>
      <c r="BC1129">
        <f>'Data sheet'!BC1130</f>
        <v>0</v>
      </c>
      <c r="BD1129" s="20">
        <f t="shared" si="188"/>
        <v>0</v>
      </c>
    </row>
    <row r="1130" spans="3:56" x14ac:dyDescent="0.2">
      <c r="C1130">
        <f>'Data sheet'!C1131</f>
        <v>0</v>
      </c>
      <c r="D1130">
        <f>'Data sheet'!D1131</f>
        <v>0</v>
      </c>
      <c r="E1130">
        <f>'Data sheet'!E1131</f>
        <v>0</v>
      </c>
      <c r="F1130" s="20">
        <f t="shared" si="179"/>
        <v>0</v>
      </c>
      <c r="G1130">
        <f>'Data sheet'!G1131</f>
        <v>0</v>
      </c>
      <c r="H1130">
        <f>'Data sheet'!H1131</f>
        <v>0</v>
      </c>
      <c r="I1130">
        <f>'Data sheet'!I1131</f>
        <v>0</v>
      </c>
      <c r="J1130" s="20">
        <f t="shared" si="180"/>
        <v>0</v>
      </c>
      <c r="K1130">
        <f>'Data sheet'!K1131</f>
        <v>0</v>
      </c>
      <c r="L1130">
        <f>'Data sheet'!L1131</f>
        <v>0</v>
      </c>
      <c r="M1130">
        <f>'Data sheet'!M1131</f>
        <v>0</v>
      </c>
      <c r="O1130">
        <f>'Data sheet'!O1131</f>
        <v>0</v>
      </c>
      <c r="P1130">
        <f>'Data sheet'!P1131</f>
        <v>0</v>
      </c>
      <c r="Q1130">
        <f>'Data sheet'!Q1131</f>
        <v>0</v>
      </c>
      <c r="R1130" s="20">
        <f t="shared" si="181"/>
        <v>0</v>
      </c>
      <c r="S1130">
        <f>'Data sheet'!S1131</f>
        <v>0</v>
      </c>
      <c r="T1130">
        <f>'Data sheet'!T1131</f>
        <v>0</v>
      </c>
      <c r="U1130">
        <f>'Data sheet'!U1131</f>
        <v>0</v>
      </c>
      <c r="V1130" s="20">
        <f t="shared" si="182"/>
        <v>0</v>
      </c>
      <c r="W1130">
        <f>'Data sheet'!W1131</f>
        <v>0</v>
      </c>
      <c r="X1130">
        <f>'Data sheet'!X1131</f>
        <v>0</v>
      </c>
      <c r="Y1130">
        <f>'Data sheet'!Y1131</f>
        <v>0</v>
      </c>
      <c r="Z1130" s="20">
        <f t="shared" si="183"/>
        <v>0</v>
      </c>
      <c r="AA1130">
        <f>'Data sheet'!AA1131</f>
        <v>0</v>
      </c>
      <c r="AB1130" s="20">
        <f t="shared" si="184"/>
        <v>0</v>
      </c>
      <c r="AC1130">
        <f>'Data sheet'!AC1131</f>
        <v>0</v>
      </c>
      <c r="AD1130" s="20">
        <f t="shared" si="185"/>
        <v>0</v>
      </c>
      <c r="AE1130">
        <f>'Data sheet'!AE1131</f>
        <v>0</v>
      </c>
      <c r="AF1130">
        <f>'Data sheet'!AF1131</f>
        <v>0</v>
      </c>
      <c r="AG1130">
        <f>'Data sheet'!AG1131</f>
        <v>0</v>
      </c>
      <c r="AH1130">
        <f>'Data sheet'!AH1131</f>
        <v>0</v>
      </c>
      <c r="AJ1130">
        <f>'Data sheet'!AJ1131</f>
        <v>0</v>
      </c>
      <c r="AK1130">
        <f>'Data sheet'!AK1131</f>
        <v>0</v>
      </c>
      <c r="AL1130">
        <f>'Data sheet'!AL1131</f>
        <v>0</v>
      </c>
      <c r="AM1130">
        <f>'Data sheet'!AM1131</f>
        <v>0</v>
      </c>
      <c r="AN1130">
        <f>'Data sheet'!AN1131</f>
        <v>0</v>
      </c>
      <c r="AO1130" s="20">
        <f t="shared" si="186"/>
        <v>0</v>
      </c>
      <c r="AP1130">
        <f>'Data sheet'!AP1131</f>
        <v>0</v>
      </c>
      <c r="AQ1130">
        <f>'Data sheet'!AQ1131</f>
        <v>0</v>
      </c>
      <c r="AR1130">
        <f>'Data sheet'!AR1131</f>
        <v>0</v>
      </c>
      <c r="AS1130">
        <f>'Data sheet'!AS1131</f>
        <v>0</v>
      </c>
      <c r="AU1130">
        <f>'Data sheet'!AU1131</f>
        <v>0</v>
      </c>
      <c r="AV1130">
        <f>'Data sheet'!AV1131</f>
        <v>0</v>
      </c>
      <c r="AW1130">
        <f>'Data sheet'!AW1131</f>
        <v>0</v>
      </c>
      <c r="AX1130">
        <f>'Data sheet'!AX1131</f>
        <v>0</v>
      </c>
      <c r="AY1130" s="20">
        <f t="shared" si="187"/>
        <v>0</v>
      </c>
      <c r="AZ1130">
        <f>'Data sheet'!AZ1131</f>
        <v>0</v>
      </c>
      <c r="BA1130">
        <f>'Data sheet'!BA1131</f>
        <v>0</v>
      </c>
      <c r="BB1130">
        <f>'Data sheet'!BB1131</f>
        <v>0</v>
      </c>
      <c r="BC1130">
        <f>'Data sheet'!BC1131</f>
        <v>0</v>
      </c>
      <c r="BD1130" s="20">
        <f t="shared" si="188"/>
        <v>0</v>
      </c>
    </row>
    <row r="1131" spans="3:56" x14ac:dyDescent="0.2">
      <c r="C1131">
        <f>'Data sheet'!C1132</f>
        <v>0</v>
      </c>
      <c r="D1131">
        <f>'Data sheet'!D1132</f>
        <v>0</v>
      </c>
      <c r="E1131">
        <f>'Data sheet'!E1132</f>
        <v>0</v>
      </c>
      <c r="F1131" s="20">
        <f t="shared" si="179"/>
        <v>0</v>
      </c>
      <c r="G1131">
        <f>'Data sheet'!G1132</f>
        <v>0</v>
      </c>
      <c r="H1131">
        <f>'Data sheet'!H1132</f>
        <v>0</v>
      </c>
      <c r="I1131">
        <f>'Data sheet'!I1132</f>
        <v>0</v>
      </c>
      <c r="J1131" s="20">
        <f t="shared" si="180"/>
        <v>0</v>
      </c>
      <c r="K1131">
        <f>'Data sheet'!K1132</f>
        <v>0</v>
      </c>
      <c r="L1131">
        <f>'Data sheet'!L1132</f>
        <v>0</v>
      </c>
      <c r="M1131">
        <f>'Data sheet'!M1132</f>
        <v>0</v>
      </c>
      <c r="O1131">
        <f>'Data sheet'!O1132</f>
        <v>0</v>
      </c>
      <c r="P1131">
        <f>'Data sheet'!P1132</f>
        <v>0</v>
      </c>
      <c r="Q1131">
        <f>'Data sheet'!Q1132</f>
        <v>0</v>
      </c>
      <c r="R1131" s="20">
        <f t="shared" si="181"/>
        <v>0</v>
      </c>
      <c r="S1131">
        <f>'Data sheet'!S1132</f>
        <v>0</v>
      </c>
      <c r="T1131">
        <f>'Data sheet'!T1132</f>
        <v>0</v>
      </c>
      <c r="U1131">
        <f>'Data sheet'!U1132</f>
        <v>0</v>
      </c>
      <c r="V1131" s="20">
        <f t="shared" si="182"/>
        <v>0</v>
      </c>
      <c r="W1131">
        <f>'Data sheet'!W1132</f>
        <v>0</v>
      </c>
      <c r="X1131">
        <f>'Data sheet'!X1132</f>
        <v>0</v>
      </c>
      <c r="Y1131">
        <f>'Data sheet'!Y1132</f>
        <v>0</v>
      </c>
      <c r="Z1131" s="20">
        <f t="shared" si="183"/>
        <v>0</v>
      </c>
      <c r="AA1131">
        <f>'Data sheet'!AA1132</f>
        <v>0</v>
      </c>
      <c r="AB1131" s="20">
        <f t="shared" si="184"/>
        <v>0</v>
      </c>
      <c r="AC1131">
        <f>'Data sheet'!AC1132</f>
        <v>0</v>
      </c>
      <c r="AD1131" s="20">
        <f t="shared" si="185"/>
        <v>0</v>
      </c>
      <c r="AE1131">
        <f>'Data sheet'!AE1132</f>
        <v>0</v>
      </c>
      <c r="AF1131">
        <f>'Data sheet'!AF1132</f>
        <v>0</v>
      </c>
      <c r="AG1131">
        <f>'Data sheet'!AG1132</f>
        <v>0</v>
      </c>
      <c r="AH1131">
        <f>'Data sheet'!AH1132</f>
        <v>0</v>
      </c>
      <c r="AJ1131">
        <f>'Data sheet'!AJ1132</f>
        <v>0</v>
      </c>
      <c r="AK1131">
        <f>'Data sheet'!AK1132</f>
        <v>0</v>
      </c>
      <c r="AL1131">
        <f>'Data sheet'!AL1132</f>
        <v>0</v>
      </c>
      <c r="AM1131">
        <f>'Data sheet'!AM1132</f>
        <v>0</v>
      </c>
      <c r="AN1131">
        <f>'Data sheet'!AN1132</f>
        <v>0</v>
      </c>
      <c r="AO1131" s="20">
        <f t="shared" si="186"/>
        <v>0</v>
      </c>
      <c r="AP1131">
        <f>'Data sheet'!AP1132</f>
        <v>0</v>
      </c>
      <c r="AQ1131">
        <f>'Data sheet'!AQ1132</f>
        <v>0</v>
      </c>
      <c r="AR1131">
        <f>'Data sheet'!AR1132</f>
        <v>0</v>
      </c>
      <c r="AS1131">
        <f>'Data sheet'!AS1132</f>
        <v>0</v>
      </c>
      <c r="AU1131">
        <f>'Data sheet'!AU1132</f>
        <v>0</v>
      </c>
      <c r="AV1131">
        <f>'Data sheet'!AV1132</f>
        <v>0</v>
      </c>
      <c r="AW1131">
        <f>'Data sheet'!AW1132</f>
        <v>0</v>
      </c>
      <c r="AX1131">
        <f>'Data sheet'!AX1132</f>
        <v>0</v>
      </c>
      <c r="AY1131" s="20">
        <f t="shared" si="187"/>
        <v>0</v>
      </c>
      <c r="AZ1131">
        <f>'Data sheet'!AZ1132</f>
        <v>0</v>
      </c>
      <c r="BA1131">
        <f>'Data sheet'!BA1132</f>
        <v>0</v>
      </c>
      <c r="BB1131">
        <f>'Data sheet'!BB1132</f>
        <v>0</v>
      </c>
      <c r="BC1131">
        <f>'Data sheet'!BC1132</f>
        <v>0</v>
      </c>
      <c r="BD1131" s="20">
        <f t="shared" si="188"/>
        <v>0</v>
      </c>
    </row>
    <row r="1132" spans="3:56" x14ac:dyDescent="0.2">
      <c r="C1132">
        <f>'Data sheet'!C1133</f>
        <v>0</v>
      </c>
      <c r="D1132">
        <f>'Data sheet'!D1133</f>
        <v>0</v>
      </c>
      <c r="E1132">
        <f>'Data sheet'!E1133</f>
        <v>0</v>
      </c>
      <c r="F1132" s="20">
        <f t="shared" si="179"/>
        <v>0</v>
      </c>
      <c r="G1132">
        <f>'Data sheet'!G1133</f>
        <v>0</v>
      </c>
      <c r="H1132">
        <f>'Data sheet'!H1133</f>
        <v>0</v>
      </c>
      <c r="I1132">
        <f>'Data sheet'!I1133</f>
        <v>0</v>
      </c>
      <c r="J1132" s="20">
        <f t="shared" si="180"/>
        <v>0</v>
      </c>
      <c r="K1132">
        <f>'Data sheet'!K1133</f>
        <v>0</v>
      </c>
      <c r="L1132">
        <f>'Data sheet'!L1133</f>
        <v>0</v>
      </c>
      <c r="M1132">
        <f>'Data sheet'!M1133</f>
        <v>0</v>
      </c>
      <c r="O1132">
        <f>'Data sheet'!O1133</f>
        <v>0</v>
      </c>
      <c r="P1132">
        <f>'Data sheet'!P1133</f>
        <v>0</v>
      </c>
      <c r="Q1132">
        <f>'Data sheet'!Q1133</f>
        <v>0</v>
      </c>
      <c r="R1132" s="20">
        <f t="shared" si="181"/>
        <v>0</v>
      </c>
      <c r="S1132">
        <f>'Data sheet'!S1133</f>
        <v>0</v>
      </c>
      <c r="T1132">
        <f>'Data sheet'!T1133</f>
        <v>0</v>
      </c>
      <c r="U1132">
        <f>'Data sheet'!U1133</f>
        <v>0</v>
      </c>
      <c r="V1132" s="20">
        <f t="shared" si="182"/>
        <v>0</v>
      </c>
      <c r="W1132">
        <f>'Data sheet'!W1133</f>
        <v>0</v>
      </c>
      <c r="X1132">
        <f>'Data sheet'!X1133</f>
        <v>0</v>
      </c>
      <c r="Y1132">
        <f>'Data sheet'!Y1133</f>
        <v>0</v>
      </c>
      <c r="Z1132" s="20">
        <f t="shared" si="183"/>
        <v>0</v>
      </c>
      <c r="AA1132">
        <f>'Data sheet'!AA1133</f>
        <v>0</v>
      </c>
      <c r="AB1132" s="20">
        <f t="shared" si="184"/>
        <v>0</v>
      </c>
      <c r="AC1132">
        <f>'Data sheet'!AC1133</f>
        <v>0</v>
      </c>
      <c r="AD1132" s="20">
        <f t="shared" si="185"/>
        <v>0</v>
      </c>
      <c r="AE1132">
        <f>'Data sheet'!AE1133</f>
        <v>0</v>
      </c>
      <c r="AF1132">
        <f>'Data sheet'!AF1133</f>
        <v>0</v>
      </c>
      <c r="AG1132">
        <f>'Data sheet'!AG1133</f>
        <v>0</v>
      </c>
      <c r="AH1132">
        <f>'Data sheet'!AH1133</f>
        <v>0</v>
      </c>
      <c r="AJ1132">
        <f>'Data sheet'!AJ1133</f>
        <v>0</v>
      </c>
      <c r="AK1132">
        <f>'Data sheet'!AK1133</f>
        <v>0</v>
      </c>
      <c r="AL1132">
        <f>'Data sheet'!AL1133</f>
        <v>0</v>
      </c>
      <c r="AM1132">
        <f>'Data sheet'!AM1133</f>
        <v>0</v>
      </c>
      <c r="AN1132">
        <f>'Data sheet'!AN1133</f>
        <v>0</v>
      </c>
      <c r="AO1132" s="20">
        <f t="shared" si="186"/>
        <v>0</v>
      </c>
      <c r="AP1132">
        <f>'Data sheet'!AP1133</f>
        <v>0</v>
      </c>
      <c r="AQ1132">
        <f>'Data sheet'!AQ1133</f>
        <v>0</v>
      </c>
      <c r="AR1132">
        <f>'Data sheet'!AR1133</f>
        <v>0</v>
      </c>
      <c r="AS1132">
        <f>'Data sheet'!AS1133</f>
        <v>0</v>
      </c>
      <c r="AU1132">
        <f>'Data sheet'!AU1133</f>
        <v>0</v>
      </c>
      <c r="AV1132">
        <f>'Data sheet'!AV1133</f>
        <v>0</v>
      </c>
      <c r="AW1132">
        <f>'Data sheet'!AW1133</f>
        <v>0</v>
      </c>
      <c r="AX1132">
        <f>'Data sheet'!AX1133</f>
        <v>0</v>
      </c>
      <c r="AY1132" s="20">
        <f t="shared" si="187"/>
        <v>0</v>
      </c>
      <c r="AZ1132">
        <f>'Data sheet'!AZ1133</f>
        <v>0</v>
      </c>
      <c r="BA1132">
        <f>'Data sheet'!BA1133</f>
        <v>0</v>
      </c>
      <c r="BB1132">
        <f>'Data sheet'!BB1133</f>
        <v>0</v>
      </c>
      <c r="BC1132">
        <f>'Data sheet'!BC1133</f>
        <v>0</v>
      </c>
      <c r="BD1132" s="20">
        <f t="shared" si="188"/>
        <v>0</v>
      </c>
    </row>
    <row r="1133" spans="3:56" x14ac:dyDescent="0.2">
      <c r="C1133">
        <f>'Data sheet'!C1134</f>
        <v>0</v>
      </c>
      <c r="D1133">
        <f>'Data sheet'!D1134</f>
        <v>0</v>
      </c>
      <c r="E1133">
        <f>'Data sheet'!E1134</f>
        <v>0</v>
      </c>
      <c r="F1133" s="20">
        <f t="shared" si="179"/>
        <v>0</v>
      </c>
      <c r="G1133">
        <f>'Data sheet'!G1134</f>
        <v>0</v>
      </c>
      <c r="H1133">
        <f>'Data sheet'!H1134</f>
        <v>0</v>
      </c>
      <c r="I1133">
        <f>'Data sheet'!I1134</f>
        <v>0</v>
      </c>
      <c r="J1133" s="20">
        <f t="shared" si="180"/>
        <v>0</v>
      </c>
      <c r="K1133">
        <f>'Data sheet'!K1134</f>
        <v>0</v>
      </c>
      <c r="L1133">
        <f>'Data sheet'!L1134</f>
        <v>0</v>
      </c>
      <c r="M1133">
        <f>'Data sheet'!M1134</f>
        <v>0</v>
      </c>
      <c r="O1133">
        <f>'Data sheet'!O1134</f>
        <v>0</v>
      </c>
      <c r="P1133">
        <f>'Data sheet'!P1134</f>
        <v>0</v>
      </c>
      <c r="Q1133">
        <f>'Data sheet'!Q1134</f>
        <v>0</v>
      </c>
      <c r="R1133" s="20">
        <f t="shared" si="181"/>
        <v>0</v>
      </c>
      <c r="S1133">
        <f>'Data sheet'!S1134</f>
        <v>0</v>
      </c>
      <c r="T1133">
        <f>'Data sheet'!T1134</f>
        <v>0</v>
      </c>
      <c r="U1133">
        <f>'Data sheet'!U1134</f>
        <v>0</v>
      </c>
      <c r="V1133" s="20">
        <f t="shared" si="182"/>
        <v>0</v>
      </c>
      <c r="W1133">
        <f>'Data sheet'!W1134</f>
        <v>0</v>
      </c>
      <c r="X1133">
        <f>'Data sheet'!X1134</f>
        <v>0</v>
      </c>
      <c r="Y1133">
        <f>'Data sheet'!Y1134</f>
        <v>0</v>
      </c>
      <c r="Z1133" s="20">
        <f t="shared" si="183"/>
        <v>0</v>
      </c>
      <c r="AA1133">
        <f>'Data sheet'!AA1134</f>
        <v>0</v>
      </c>
      <c r="AB1133" s="20">
        <f t="shared" si="184"/>
        <v>0</v>
      </c>
      <c r="AC1133">
        <f>'Data sheet'!AC1134</f>
        <v>0</v>
      </c>
      <c r="AD1133" s="20">
        <f t="shared" si="185"/>
        <v>0</v>
      </c>
      <c r="AE1133">
        <f>'Data sheet'!AE1134</f>
        <v>0</v>
      </c>
      <c r="AF1133">
        <f>'Data sheet'!AF1134</f>
        <v>0</v>
      </c>
      <c r="AG1133">
        <f>'Data sheet'!AG1134</f>
        <v>0</v>
      </c>
      <c r="AH1133">
        <f>'Data sheet'!AH1134</f>
        <v>0</v>
      </c>
      <c r="AJ1133">
        <f>'Data sheet'!AJ1134</f>
        <v>0</v>
      </c>
      <c r="AK1133">
        <f>'Data sheet'!AK1134</f>
        <v>0</v>
      </c>
      <c r="AL1133">
        <f>'Data sheet'!AL1134</f>
        <v>0</v>
      </c>
      <c r="AM1133">
        <f>'Data sheet'!AM1134</f>
        <v>0</v>
      </c>
      <c r="AN1133">
        <f>'Data sheet'!AN1134</f>
        <v>0</v>
      </c>
      <c r="AO1133" s="20">
        <f t="shared" si="186"/>
        <v>0</v>
      </c>
      <c r="AP1133">
        <f>'Data sheet'!AP1134</f>
        <v>0</v>
      </c>
      <c r="AQ1133">
        <f>'Data sheet'!AQ1134</f>
        <v>0</v>
      </c>
      <c r="AR1133">
        <f>'Data sheet'!AR1134</f>
        <v>0</v>
      </c>
      <c r="AS1133">
        <f>'Data sheet'!AS1134</f>
        <v>0</v>
      </c>
      <c r="AU1133">
        <f>'Data sheet'!AU1134</f>
        <v>0</v>
      </c>
      <c r="AV1133">
        <f>'Data sheet'!AV1134</f>
        <v>0</v>
      </c>
      <c r="AW1133">
        <f>'Data sheet'!AW1134</f>
        <v>0</v>
      </c>
      <c r="AX1133">
        <f>'Data sheet'!AX1134</f>
        <v>0</v>
      </c>
      <c r="AY1133" s="20">
        <f t="shared" si="187"/>
        <v>0</v>
      </c>
      <c r="AZ1133">
        <f>'Data sheet'!AZ1134</f>
        <v>0</v>
      </c>
      <c r="BA1133">
        <f>'Data sheet'!BA1134</f>
        <v>0</v>
      </c>
      <c r="BB1133">
        <f>'Data sheet'!BB1134</f>
        <v>0</v>
      </c>
      <c r="BC1133">
        <f>'Data sheet'!BC1134</f>
        <v>0</v>
      </c>
      <c r="BD1133" s="20">
        <f t="shared" si="188"/>
        <v>0</v>
      </c>
    </row>
    <row r="1134" spans="3:56" x14ac:dyDescent="0.2">
      <c r="C1134">
        <f>'Data sheet'!C1135</f>
        <v>0</v>
      </c>
      <c r="D1134">
        <f>'Data sheet'!D1135</f>
        <v>0</v>
      </c>
      <c r="E1134">
        <f>'Data sheet'!E1135</f>
        <v>0</v>
      </c>
      <c r="F1134" s="20">
        <f t="shared" si="179"/>
        <v>0</v>
      </c>
      <c r="G1134">
        <f>'Data sheet'!G1135</f>
        <v>0</v>
      </c>
      <c r="H1134">
        <f>'Data sheet'!H1135</f>
        <v>0</v>
      </c>
      <c r="I1134">
        <f>'Data sheet'!I1135</f>
        <v>0</v>
      </c>
      <c r="J1134" s="20">
        <f t="shared" si="180"/>
        <v>0</v>
      </c>
      <c r="K1134">
        <f>'Data sheet'!K1135</f>
        <v>0</v>
      </c>
      <c r="L1134">
        <f>'Data sheet'!L1135</f>
        <v>0</v>
      </c>
      <c r="M1134">
        <f>'Data sheet'!M1135</f>
        <v>0</v>
      </c>
      <c r="O1134">
        <f>'Data sheet'!O1135</f>
        <v>0</v>
      </c>
      <c r="P1134">
        <f>'Data sheet'!P1135</f>
        <v>0</v>
      </c>
      <c r="Q1134">
        <f>'Data sheet'!Q1135</f>
        <v>0</v>
      </c>
      <c r="R1134" s="20">
        <f t="shared" si="181"/>
        <v>0</v>
      </c>
      <c r="S1134">
        <f>'Data sheet'!S1135</f>
        <v>0</v>
      </c>
      <c r="T1134">
        <f>'Data sheet'!T1135</f>
        <v>0</v>
      </c>
      <c r="U1134">
        <f>'Data sheet'!U1135</f>
        <v>0</v>
      </c>
      <c r="V1134" s="20">
        <f t="shared" si="182"/>
        <v>0</v>
      </c>
      <c r="W1134">
        <f>'Data sheet'!W1135</f>
        <v>0</v>
      </c>
      <c r="X1134">
        <f>'Data sheet'!X1135</f>
        <v>0</v>
      </c>
      <c r="Y1134">
        <f>'Data sheet'!Y1135</f>
        <v>0</v>
      </c>
      <c r="Z1134" s="20">
        <f t="shared" si="183"/>
        <v>0</v>
      </c>
      <c r="AA1134">
        <f>'Data sheet'!AA1135</f>
        <v>0</v>
      </c>
      <c r="AB1134" s="20">
        <f t="shared" si="184"/>
        <v>0</v>
      </c>
      <c r="AC1134">
        <f>'Data sheet'!AC1135</f>
        <v>0</v>
      </c>
      <c r="AD1134" s="20">
        <f t="shared" si="185"/>
        <v>0</v>
      </c>
      <c r="AE1134">
        <f>'Data sheet'!AE1135</f>
        <v>0</v>
      </c>
      <c r="AF1134">
        <f>'Data sheet'!AF1135</f>
        <v>0</v>
      </c>
      <c r="AG1134">
        <f>'Data sheet'!AG1135</f>
        <v>0</v>
      </c>
      <c r="AH1134">
        <f>'Data sheet'!AH1135</f>
        <v>0</v>
      </c>
      <c r="AJ1134">
        <f>'Data sheet'!AJ1135</f>
        <v>0</v>
      </c>
      <c r="AK1134">
        <f>'Data sheet'!AK1135</f>
        <v>0</v>
      </c>
      <c r="AL1134">
        <f>'Data sheet'!AL1135</f>
        <v>0</v>
      </c>
      <c r="AM1134">
        <f>'Data sheet'!AM1135</f>
        <v>0</v>
      </c>
      <c r="AN1134">
        <f>'Data sheet'!AN1135</f>
        <v>0</v>
      </c>
      <c r="AO1134" s="20">
        <f t="shared" si="186"/>
        <v>0</v>
      </c>
      <c r="AP1134">
        <f>'Data sheet'!AP1135</f>
        <v>0</v>
      </c>
      <c r="AQ1134">
        <f>'Data sheet'!AQ1135</f>
        <v>0</v>
      </c>
      <c r="AR1134">
        <f>'Data sheet'!AR1135</f>
        <v>0</v>
      </c>
      <c r="AS1134">
        <f>'Data sheet'!AS1135</f>
        <v>0</v>
      </c>
      <c r="AU1134">
        <f>'Data sheet'!AU1135</f>
        <v>0</v>
      </c>
      <c r="AV1134">
        <f>'Data sheet'!AV1135</f>
        <v>0</v>
      </c>
      <c r="AW1134">
        <f>'Data sheet'!AW1135</f>
        <v>0</v>
      </c>
      <c r="AX1134">
        <f>'Data sheet'!AX1135</f>
        <v>0</v>
      </c>
      <c r="AY1134" s="20">
        <f t="shared" si="187"/>
        <v>0</v>
      </c>
      <c r="AZ1134">
        <f>'Data sheet'!AZ1135</f>
        <v>0</v>
      </c>
      <c r="BA1134">
        <f>'Data sheet'!BA1135</f>
        <v>0</v>
      </c>
      <c r="BB1134">
        <f>'Data sheet'!BB1135</f>
        <v>0</v>
      </c>
      <c r="BC1134">
        <f>'Data sheet'!BC1135</f>
        <v>0</v>
      </c>
      <c r="BD1134" s="20">
        <f t="shared" si="188"/>
        <v>0</v>
      </c>
    </row>
    <row r="1135" spans="3:56" x14ac:dyDescent="0.2">
      <c r="C1135">
        <f>'Data sheet'!C1136</f>
        <v>0</v>
      </c>
      <c r="D1135">
        <f>'Data sheet'!D1136</f>
        <v>0</v>
      </c>
      <c r="E1135">
        <f>'Data sheet'!E1136</f>
        <v>0</v>
      </c>
      <c r="F1135" s="20">
        <f t="shared" si="179"/>
        <v>0</v>
      </c>
      <c r="G1135">
        <f>'Data sheet'!G1136</f>
        <v>0</v>
      </c>
      <c r="H1135">
        <f>'Data sheet'!H1136</f>
        <v>0</v>
      </c>
      <c r="I1135">
        <f>'Data sheet'!I1136</f>
        <v>0</v>
      </c>
      <c r="J1135" s="20">
        <f t="shared" si="180"/>
        <v>0</v>
      </c>
      <c r="K1135">
        <f>'Data sheet'!K1136</f>
        <v>0</v>
      </c>
      <c r="L1135">
        <f>'Data sheet'!L1136</f>
        <v>0</v>
      </c>
      <c r="M1135">
        <f>'Data sheet'!M1136</f>
        <v>0</v>
      </c>
      <c r="O1135">
        <f>'Data sheet'!O1136</f>
        <v>0</v>
      </c>
      <c r="P1135">
        <f>'Data sheet'!P1136</f>
        <v>0</v>
      </c>
      <c r="Q1135">
        <f>'Data sheet'!Q1136</f>
        <v>0</v>
      </c>
      <c r="R1135" s="20">
        <f t="shared" si="181"/>
        <v>0</v>
      </c>
      <c r="S1135">
        <f>'Data sheet'!S1136</f>
        <v>0</v>
      </c>
      <c r="T1135">
        <f>'Data sheet'!T1136</f>
        <v>0</v>
      </c>
      <c r="U1135">
        <f>'Data sheet'!U1136</f>
        <v>0</v>
      </c>
      <c r="V1135" s="20">
        <f t="shared" si="182"/>
        <v>0</v>
      </c>
      <c r="W1135">
        <f>'Data sheet'!W1136</f>
        <v>0</v>
      </c>
      <c r="X1135">
        <f>'Data sheet'!X1136</f>
        <v>0</v>
      </c>
      <c r="Y1135">
        <f>'Data sheet'!Y1136</f>
        <v>0</v>
      </c>
      <c r="Z1135" s="20">
        <f t="shared" si="183"/>
        <v>0</v>
      </c>
      <c r="AA1135">
        <f>'Data sheet'!AA1136</f>
        <v>0</v>
      </c>
      <c r="AB1135" s="20">
        <f t="shared" si="184"/>
        <v>0</v>
      </c>
      <c r="AC1135">
        <f>'Data sheet'!AC1136</f>
        <v>0</v>
      </c>
      <c r="AD1135" s="20">
        <f t="shared" si="185"/>
        <v>0</v>
      </c>
      <c r="AE1135">
        <f>'Data sheet'!AE1136</f>
        <v>0</v>
      </c>
      <c r="AF1135">
        <f>'Data sheet'!AF1136</f>
        <v>0</v>
      </c>
      <c r="AG1135">
        <f>'Data sheet'!AG1136</f>
        <v>0</v>
      </c>
      <c r="AH1135">
        <f>'Data sheet'!AH1136</f>
        <v>0</v>
      </c>
      <c r="AJ1135">
        <f>'Data sheet'!AJ1136</f>
        <v>0</v>
      </c>
      <c r="AK1135">
        <f>'Data sheet'!AK1136</f>
        <v>0</v>
      </c>
      <c r="AL1135">
        <f>'Data sheet'!AL1136</f>
        <v>0</v>
      </c>
      <c r="AM1135">
        <f>'Data sheet'!AM1136</f>
        <v>0</v>
      </c>
      <c r="AN1135">
        <f>'Data sheet'!AN1136</f>
        <v>0</v>
      </c>
      <c r="AO1135" s="20">
        <f t="shared" si="186"/>
        <v>0</v>
      </c>
      <c r="AP1135">
        <f>'Data sheet'!AP1136</f>
        <v>0</v>
      </c>
      <c r="AQ1135">
        <f>'Data sheet'!AQ1136</f>
        <v>0</v>
      </c>
      <c r="AR1135">
        <f>'Data sheet'!AR1136</f>
        <v>0</v>
      </c>
      <c r="AS1135">
        <f>'Data sheet'!AS1136</f>
        <v>0</v>
      </c>
      <c r="AU1135">
        <f>'Data sheet'!AU1136</f>
        <v>0</v>
      </c>
      <c r="AV1135">
        <f>'Data sheet'!AV1136</f>
        <v>0</v>
      </c>
      <c r="AW1135">
        <f>'Data sheet'!AW1136</f>
        <v>0</v>
      </c>
      <c r="AX1135">
        <f>'Data sheet'!AX1136</f>
        <v>0</v>
      </c>
      <c r="AY1135" s="20">
        <f t="shared" si="187"/>
        <v>0</v>
      </c>
      <c r="AZ1135">
        <f>'Data sheet'!AZ1136</f>
        <v>0</v>
      </c>
      <c r="BA1135">
        <f>'Data sheet'!BA1136</f>
        <v>0</v>
      </c>
      <c r="BB1135">
        <f>'Data sheet'!BB1136</f>
        <v>0</v>
      </c>
      <c r="BC1135">
        <f>'Data sheet'!BC1136</f>
        <v>0</v>
      </c>
      <c r="BD1135" s="20">
        <f t="shared" si="188"/>
        <v>0</v>
      </c>
    </row>
    <row r="1136" spans="3:56" x14ac:dyDescent="0.2">
      <c r="C1136">
        <f>'Data sheet'!C1137</f>
        <v>0</v>
      </c>
      <c r="D1136">
        <f>'Data sheet'!D1137</f>
        <v>0</v>
      </c>
      <c r="E1136">
        <f>'Data sheet'!E1137</f>
        <v>0</v>
      </c>
      <c r="F1136" s="20">
        <f t="shared" si="179"/>
        <v>0</v>
      </c>
      <c r="G1136">
        <f>'Data sheet'!G1137</f>
        <v>0</v>
      </c>
      <c r="H1136">
        <f>'Data sheet'!H1137</f>
        <v>0</v>
      </c>
      <c r="I1136">
        <f>'Data sheet'!I1137</f>
        <v>0</v>
      </c>
      <c r="J1136" s="20">
        <f t="shared" si="180"/>
        <v>0</v>
      </c>
      <c r="K1136">
        <f>'Data sheet'!K1137</f>
        <v>0</v>
      </c>
      <c r="L1136">
        <f>'Data sheet'!L1137</f>
        <v>0</v>
      </c>
      <c r="M1136">
        <f>'Data sheet'!M1137</f>
        <v>0</v>
      </c>
      <c r="O1136">
        <f>'Data sheet'!O1137</f>
        <v>0</v>
      </c>
      <c r="P1136">
        <f>'Data sheet'!P1137</f>
        <v>0</v>
      </c>
      <c r="Q1136">
        <f>'Data sheet'!Q1137</f>
        <v>0</v>
      </c>
      <c r="R1136" s="20">
        <f t="shared" si="181"/>
        <v>0</v>
      </c>
      <c r="S1136">
        <f>'Data sheet'!S1137</f>
        <v>0</v>
      </c>
      <c r="T1136">
        <f>'Data sheet'!T1137</f>
        <v>0</v>
      </c>
      <c r="U1136">
        <f>'Data sheet'!U1137</f>
        <v>0</v>
      </c>
      <c r="V1136" s="20">
        <f t="shared" si="182"/>
        <v>0</v>
      </c>
      <c r="W1136">
        <f>'Data sheet'!W1137</f>
        <v>0</v>
      </c>
      <c r="X1136">
        <f>'Data sheet'!X1137</f>
        <v>0</v>
      </c>
      <c r="Y1136">
        <f>'Data sheet'!Y1137</f>
        <v>0</v>
      </c>
      <c r="Z1136" s="20">
        <f t="shared" si="183"/>
        <v>0</v>
      </c>
      <c r="AA1136">
        <f>'Data sheet'!AA1137</f>
        <v>0</v>
      </c>
      <c r="AB1136" s="20">
        <f t="shared" si="184"/>
        <v>0</v>
      </c>
      <c r="AC1136">
        <f>'Data sheet'!AC1137</f>
        <v>0</v>
      </c>
      <c r="AD1136" s="20">
        <f t="shared" si="185"/>
        <v>0</v>
      </c>
      <c r="AE1136">
        <f>'Data sheet'!AE1137</f>
        <v>0</v>
      </c>
      <c r="AF1136">
        <f>'Data sheet'!AF1137</f>
        <v>0</v>
      </c>
      <c r="AG1136">
        <f>'Data sheet'!AG1137</f>
        <v>0</v>
      </c>
      <c r="AH1136">
        <f>'Data sheet'!AH1137</f>
        <v>0</v>
      </c>
      <c r="AJ1136">
        <f>'Data sheet'!AJ1137</f>
        <v>0</v>
      </c>
      <c r="AK1136">
        <f>'Data sheet'!AK1137</f>
        <v>0</v>
      </c>
      <c r="AL1136">
        <f>'Data sheet'!AL1137</f>
        <v>0</v>
      </c>
      <c r="AM1136">
        <f>'Data sheet'!AM1137</f>
        <v>0</v>
      </c>
      <c r="AN1136">
        <f>'Data sheet'!AN1137</f>
        <v>0</v>
      </c>
      <c r="AO1136" s="20">
        <f t="shared" si="186"/>
        <v>0</v>
      </c>
      <c r="AP1136">
        <f>'Data sheet'!AP1137</f>
        <v>0</v>
      </c>
      <c r="AQ1136">
        <f>'Data sheet'!AQ1137</f>
        <v>0</v>
      </c>
      <c r="AR1136">
        <f>'Data sheet'!AR1137</f>
        <v>0</v>
      </c>
      <c r="AS1136">
        <f>'Data sheet'!AS1137</f>
        <v>0</v>
      </c>
      <c r="AU1136">
        <f>'Data sheet'!AU1137</f>
        <v>0</v>
      </c>
      <c r="AV1136">
        <f>'Data sheet'!AV1137</f>
        <v>0</v>
      </c>
      <c r="AW1136">
        <f>'Data sheet'!AW1137</f>
        <v>0</v>
      </c>
      <c r="AX1136">
        <f>'Data sheet'!AX1137</f>
        <v>0</v>
      </c>
      <c r="AY1136" s="20">
        <f t="shared" si="187"/>
        <v>0</v>
      </c>
      <c r="AZ1136">
        <f>'Data sheet'!AZ1137</f>
        <v>0</v>
      </c>
      <c r="BA1136">
        <f>'Data sheet'!BA1137</f>
        <v>0</v>
      </c>
      <c r="BB1136">
        <f>'Data sheet'!BB1137</f>
        <v>0</v>
      </c>
      <c r="BC1136">
        <f>'Data sheet'!BC1137</f>
        <v>0</v>
      </c>
      <c r="BD1136" s="20">
        <f t="shared" si="188"/>
        <v>0</v>
      </c>
    </row>
    <row r="1137" spans="3:56" x14ac:dyDescent="0.2">
      <c r="C1137">
        <f>'Data sheet'!C1138</f>
        <v>0</v>
      </c>
      <c r="D1137">
        <f>'Data sheet'!D1138</f>
        <v>0</v>
      </c>
      <c r="E1137">
        <f>'Data sheet'!E1138</f>
        <v>0</v>
      </c>
      <c r="F1137" s="20">
        <f t="shared" si="179"/>
        <v>0</v>
      </c>
      <c r="G1137">
        <f>'Data sheet'!G1138</f>
        <v>0</v>
      </c>
      <c r="H1137">
        <f>'Data sheet'!H1138</f>
        <v>0</v>
      </c>
      <c r="I1137">
        <f>'Data sheet'!I1138</f>
        <v>0</v>
      </c>
      <c r="J1137" s="20">
        <f t="shared" si="180"/>
        <v>0</v>
      </c>
      <c r="K1137">
        <f>'Data sheet'!K1138</f>
        <v>0</v>
      </c>
      <c r="L1137">
        <f>'Data sheet'!L1138</f>
        <v>0</v>
      </c>
      <c r="M1137">
        <f>'Data sheet'!M1138</f>
        <v>0</v>
      </c>
      <c r="O1137">
        <f>'Data sheet'!O1138</f>
        <v>0</v>
      </c>
      <c r="P1137">
        <f>'Data sheet'!P1138</f>
        <v>0</v>
      </c>
      <c r="Q1137">
        <f>'Data sheet'!Q1138</f>
        <v>0</v>
      </c>
      <c r="R1137" s="20">
        <f t="shared" si="181"/>
        <v>0</v>
      </c>
      <c r="S1137">
        <f>'Data sheet'!S1138</f>
        <v>0</v>
      </c>
      <c r="T1137">
        <f>'Data sheet'!T1138</f>
        <v>0</v>
      </c>
      <c r="U1137">
        <f>'Data sheet'!U1138</f>
        <v>0</v>
      </c>
      <c r="V1137" s="20">
        <f t="shared" si="182"/>
        <v>0</v>
      </c>
      <c r="W1137">
        <f>'Data sheet'!W1138</f>
        <v>0</v>
      </c>
      <c r="X1137">
        <f>'Data sheet'!X1138</f>
        <v>0</v>
      </c>
      <c r="Y1137">
        <f>'Data sheet'!Y1138</f>
        <v>0</v>
      </c>
      <c r="Z1137" s="20">
        <f t="shared" si="183"/>
        <v>0</v>
      </c>
      <c r="AA1137">
        <f>'Data sheet'!AA1138</f>
        <v>0</v>
      </c>
      <c r="AB1137" s="20">
        <f t="shared" si="184"/>
        <v>0</v>
      </c>
      <c r="AC1137">
        <f>'Data sheet'!AC1138</f>
        <v>0</v>
      </c>
      <c r="AD1137" s="20">
        <f t="shared" si="185"/>
        <v>0</v>
      </c>
      <c r="AE1137">
        <f>'Data sheet'!AE1138</f>
        <v>0</v>
      </c>
      <c r="AF1137">
        <f>'Data sheet'!AF1138</f>
        <v>0</v>
      </c>
      <c r="AG1137">
        <f>'Data sheet'!AG1138</f>
        <v>0</v>
      </c>
      <c r="AH1137">
        <f>'Data sheet'!AH1138</f>
        <v>0</v>
      </c>
      <c r="AJ1137">
        <f>'Data sheet'!AJ1138</f>
        <v>0</v>
      </c>
      <c r="AK1137">
        <f>'Data sheet'!AK1138</f>
        <v>0</v>
      </c>
      <c r="AL1137">
        <f>'Data sheet'!AL1138</f>
        <v>0</v>
      </c>
      <c r="AM1137">
        <f>'Data sheet'!AM1138</f>
        <v>0</v>
      </c>
      <c r="AN1137">
        <f>'Data sheet'!AN1138</f>
        <v>0</v>
      </c>
      <c r="AO1137" s="20">
        <f t="shared" si="186"/>
        <v>0</v>
      </c>
      <c r="AP1137">
        <f>'Data sheet'!AP1138</f>
        <v>0</v>
      </c>
      <c r="AQ1137">
        <f>'Data sheet'!AQ1138</f>
        <v>0</v>
      </c>
      <c r="AR1137">
        <f>'Data sheet'!AR1138</f>
        <v>0</v>
      </c>
      <c r="AS1137">
        <f>'Data sheet'!AS1138</f>
        <v>0</v>
      </c>
      <c r="AU1137">
        <f>'Data sheet'!AU1138</f>
        <v>0</v>
      </c>
      <c r="AV1137">
        <f>'Data sheet'!AV1138</f>
        <v>0</v>
      </c>
      <c r="AW1137">
        <f>'Data sheet'!AW1138</f>
        <v>0</v>
      </c>
      <c r="AX1137">
        <f>'Data sheet'!AX1138</f>
        <v>0</v>
      </c>
      <c r="AY1137" s="20">
        <f t="shared" si="187"/>
        <v>0</v>
      </c>
      <c r="AZ1137">
        <f>'Data sheet'!AZ1138</f>
        <v>0</v>
      </c>
      <c r="BA1137">
        <f>'Data sheet'!BA1138</f>
        <v>0</v>
      </c>
      <c r="BB1137">
        <f>'Data sheet'!BB1138</f>
        <v>0</v>
      </c>
      <c r="BC1137">
        <f>'Data sheet'!BC1138</f>
        <v>0</v>
      </c>
      <c r="BD1137" s="20">
        <f t="shared" si="188"/>
        <v>0</v>
      </c>
    </row>
    <row r="1138" spans="3:56" x14ac:dyDescent="0.2">
      <c r="C1138">
        <f>'Data sheet'!C1139</f>
        <v>0</v>
      </c>
      <c r="D1138">
        <f>'Data sheet'!D1139</f>
        <v>0</v>
      </c>
      <c r="E1138">
        <f>'Data sheet'!E1139</f>
        <v>0</v>
      </c>
      <c r="F1138" s="20">
        <f t="shared" si="179"/>
        <v>0</v>
      </c>
      <c r="G1138">
        <f>'Data sheet'!G1139</f>
        <v>0</v>
      </c>
      <c r="H1138">
        <f>'Data sheet'!H1139</f>
        <v>0</v>
      </c>
      <c r="I1138">
        <f>'Data sheet'!I1139</f>
        <v>0</v>
      </c>
      <c r="J1138" s="20">
        <f t="shared" si="180"/>
        <v>0</v>
      </c>
      <c r="K1138">
        <f>'Data sheet'!K1139</f>
        <v>0</v>
      </c>
      <c r="L1138">
        <f>'Data sheet'!L1139</f>
        <v>0</v>
      </c>
      <c r="M1138">
        <f>'Data sheet'!M1139</f>
        <v>0</v>
      </c>
      <c r="O1138">
        <f>'Data sheet'!O1139</f>
        <v>0</v>
      </c>
      <c r="P1138">
        <f>'Data sheet'!P1139</f>
        <v>0</v>
      </c>
      <c r="Q1138">
        <f>'Data sheet'!Q1139</f>
        <v>0</v>
      </c>
      <c r="R1138" s="20">
        <f t="shared" si="181"/>
        <v>0</v>
      </c>
      <c r="S1138">
        <f>'Data sheet'!S1139</f>
        <v>0</v>
      </c>
      <c r="T1138">
        <f>'Data sheet'!T1139</f>
        <v>0</v>
      </c>
      <c r="U1138">
        <f>'Data sheet'!U1139</f>
        <v>0</v>
      </c>
      <c r="V1138" s="20">
        <f t="shared" si="182"/>
        <v>0</v>
      </c>
      <c r="W1138">
        <f>'Data sheet'!W1139</f>
        <v>0</v>
      </c>
      <c r="X1138">
        <f>'Data sheet'!X1139</f>
        <v>0</v>
      </c>
      <c r="Y1138">
        <f>'Data sheet'!Y1139</f>
        <v>0</v>
      </c>
      <c r="Z1138" s="20">
        <f t="shared" si="183"/>
        <v>0</v>
      </c>
      <c r="AA1138">
        <f>'Data sheet'!AA1139</f>
        <v>0</v>
      </c>
      <c r="AB1138" s="20">
        <f t="shared" si="184"/>
        <v>0</v>
      </c>
      <c r="AC1138">
        <f>'Data sheet'!AC1139</f>
        <v>0</v>
      </c>
      <c r="AD1138" s="20">
        <f t="shared" si="185"/>
        <v>0</v>
      </c>
      <c r="AE1138">
        <f>'Data sheet'!AE1139</f>
        <v>0</v>
      </c>
      <c r="AF1138">
        <f>'Data sheet'!AF1139</f>
        <v>0</v>
      </c>
      <c r="AG1138">
        <f>'Data sheet'!AG1139</f>
        <v>0</v>
      </c>
      <c r="AH1138">
        <f>'Data sheet'!AH1139</f>
        <v>0</v>
      </c>
      <c r="AJ1138">
        <f>'Data sheet'!AJ1139</f>
        <v>0</v>
      </c>
      <c r="AK1138">
        <f>'Data sheet'!AK1139</f>
        <v>0</v>
      </c>
      <c r="AL1138">
        <f>'Data sheet'!AL1139</f>
        <v>0</v>
      </c>
      <c r="AM1138">
        <f>'Data sheet'!AM1139</f>
        <v>0</v>
      </c>
      <c r="AN1138">
        <f>'Data sheet'!AN1139</f>
        <v>0</v>
      </c>
      <c r="AO1138" s="20">
        <f t="shared" si="186"/>
        <v>0</v>
      </c>
      <c r="AP1138">
        <f>'Data sheet'!AP1139</f>
        <v>0</v>
      </c>
      <c r="AQ1138">
        <f>'Data sheet'!AQ1139</f>
        <v>0</v>
      </c>
      <c r="AR1138">
        <f>'Data sheet'!AR1139</f>
        <v>0</v>
      </c>
      <c r="AS1138">
        <f>'Data sheet'!AS1139</f>
        <v>0</v>
      </c>
      <c r="AU1138">
        <f>'Data sheet'!AU1139</f>
        <v>0</v>
      </c>
      <c r="AV1138">
        <f>'Data sheet'!AV1139</f>
        <v>0</v>
      </c>
      <c r="AW1138">
        <f>'Data sheet'!AW1139</f>
        <v>0</v>
      </c>
      <c r="AX1138">
        <f>'Data sheet'!AX1139</f>
        <v>0</v>
      </c>
      <c r="AY1138" s="20">
        <f t="shared" si="187"/>
        <v>0</v>
      </c>
      <c r="AZ1138">
        <f>'Data sheet'!AZ1139</f>
        <v>0</v>
      </c>
      <c r="BA1138">
        <f>'Data sheet'!BA1139</f>
        <v>0</v>
      </c>
      <c r="BB1138">
        <f>'Data sheet'!BB1139</f>
        <v>0</v>
      </c>
      <c r="BC1138">
        <f>'Data sheet'!BC1139</f>
        <v>0</v>
      </c>
      <c r="BD1138" s="20">
        <f t="shared" si="188"/>
        <v>0</v>
      </c>
    </row>
    <row r="1139" spans="3:56" x14ac:dyDescent="0.2">
      <c r="C1139">
        <f>'Data sheet'!C1140</f>
        <v>0</v>
      </c>
      <c r="D1139">
        <f>'Data sheet'!D1140</f>
        <v>0</v>
      </c>
      <c r="E1139">
        <f>'Data sheet'!E1140</f>
        <v>0</v>
      </c>
      <c r="F1139" s="20">
        <f t="shared" si="179"/>
        <v>0</v>
      </c>
      <c r="G1139">
        <f>'Data sheet'!G1140</f>
        <v>0</v>
      </c>
      <c r="H1139">
        <f>'Data sheet'!H1140</f>
        <v>0</v>
      </c>
      <c r="I1139">
        <f>'Data sheet'!I1140</f>
        <v>0</v>
      </c>
      <c r="J1139" s="20">
        <f t="shared" si="180"/>
        <v>0</v>
      </c>
      <c r="K1139">
        <f>'Data sheet'!K1140</f>
        <v>0</v>
      </c>
      <c r="L1139">
        <f>'Data sheet'!L1140</f>
        <v>0</v>
      </c>
      <c r="M1139">
        <f>'Data sheet'!M1140</f>
        <v>0</v>
      </c>
      <c r="O1139">
        <f>'Data sheet'!O1140</f>
        <v>0</v>
      </c>
      <c r="P1139">
        <f>'Data sheet'!P1140</f>
        <v>0</v>
      </c>
      <c r="Q1139">
        <f>'Data sheet'!Q1140</f>
        <v>0</v>
      </c>
      <c r="R1139" s="20">
        <f t="shared" si="181"/>
        <v>0</v>
      </c>
      <c r="S1139">
        <f>'Data sheet'!S1140</f>
        <v>0</v>
      </c>
      <c r="T1139">
        <f>'Data sheet'!T1140</f>
        <v>0</v>
      </c>
      <c r="U1139">
        <f>'Data sheet'!U1140</f>
        <v>0</v>
      </c>
      <c r="V1139" s="20">
        <f t="shared" si="182"/>
        <v>0</v>
      </c>
      <c r="W1139">
        <f>'Data sheet'!W1140</f>
        <v>0</v>
      </c>
      <c r="X1139">
        <f>'Data sheet'!X1140</f>
        <v>0</v>
      </c>
      <c r="Y1139">
        <f>'Data sheet'!Y1140</f>
        <v>0</v>
      </c>
      <c r="Z1139" s="20">
        <f t="shared" si="183"/>
        <v>0</v>
      </c>
      <c r="AA1139">
        <f>'Data sheet'!AA1140</f>
        <v>0</v>
      </c>
      <c r="AB1139" s="20">
        <f t="shared" si="184"/>
        <v>0</v>
      </c>
      <c r="AC1139">
        <f>'Data sheet'!AC1140</f>
        <v>0</v>
      </c>
      <c r="AD1139" s="20">
        <f t="shared" si="185"/>
        <v>0</v>
      </c>
      <c r="AE1139">
        <f>'Data sheet'!AE1140</f>
        <v>0</v>
      </c>
      <c r="AF1139">
        <f>'Data sheet'!AF1140</f>
        <v>0</v>
      </c>
      <c r="AG1139">
        <f>'Data sheet'!AG1140</f>
        <v>0</v>
      </c>
      <c r="AH1139">
        <f>'Data sheet'!AH1140</f>
        <v>0</v>
      </c>
      <c r="AJ1139">
        <f>'Data sheet'!AJ1140</f>
        <v>0</v>
      </c>
      <c r="AK1139">
        <f>'Data sheet'!AK1140</f>
        <v>0</v>
      </c>
      <c r="AL1139">
        <f>'Data sheet'!AL1140</f>
        <v>0</v>
      </c>
      <c r="AM1139">
        <f>'Data sheet'!AM1140</f>
        <v>0</v>
      </c>
      <c r="AN1139">
        <f>'Data sheet'!AN1140</f>
        <v>0</v>
      </c>
      <c r="AO1139" s="20">
        <f t="shared" si="186"/>
        <v>0</v>
      </c>
      <c r="AP1139">
        <f>'Data sheet'!AP1140</f>
        <v>0</v>
      </c>
      <c r="AQ1139">
        <f>'Data sheet'!AQ1140</f>
        <v>0</v>
      </c>
      <c r="AR1139">
        <f>'Data sheet'!AR1140</f>
        <v>0</v>
      </c>
      <c r="AS1139">
        <f>'Data sheet'!AS1140</f>
        <v>0</v>
      </c>
      <c r="AU1139">
        <f>'Data sheet'!AU1140</f>
        <v>0</v>
      </c>
      <c r="AV1139">
        <f>'Data sheet'!AV1140</f>
        <v>0</v>
      </c>
      <c r="AW1139">
        <f>'Data sheet'!AW1140</f>
        <v>0</v>
      </c>
      <c r="AX1139">
        <f>'Data sheet'!AX1140</f>
        <v>0</v>
      </c>
      <c r="AY1139" s="20">
        <f t="shared" si="187"/>
        <v>0</v>
      </c>
      <c r="AZ1139">
        <f>'Data sheet'!AZ1140</f>
        <v>0</v>
      </c>
      <c r="BA1139">
        <f>'Data sheet'!BA1140</f>
        <v>0</v>
      </c>
      <c r="BB1139">
        <f>'Data sheet'!BB1140</f>
        <v>0</v>
      </c>
      <c r="BC1139">
        <f>'Data sheet'!BC1140</f>
        <v>0</v>
      </c>
      <c r="BD1139" s="20">
        <f t="shared" si="188"/>
        <v>0</v>
      </c>
    </row>
    <row r="1140" spans="3:56" x14ac:dyDescent="0.2">
      <c r="C1140">
        <f>'Data sheet'!C1141</f>
        <v>0</v>
      </c>
      <c r="D1140">
        <f>'Data sheet'!D1141</f>
        <v>0</v>
      </c>
      <c r="E1140">
        <f>'Data sheet'!E1141</f>
        <v>0</v>
      </c>
      <c r="F1140" s="20">
        <f t="shared" si="179"/>
        <v>0</v>
      </c>
      <c r="G1140">
        <f>'Data sheet'!G1141</f>
        <v>0</v>
      </c>
      <c r="H1140">
        <f>'Data sheet'!H1141</f>
        <v>0</v>
      </c>
      <c r="I1140">
        <f>'Data sheet'!I1141</f>
        <v>0</v>
      </c>
      <c r="J1140" s="20">
        <f t="shared" si="180"/>
        <v>0</v>
      </c>
      <c r="K1140">
        <f>'Data sheet'!K1141</f>
        <v>0</v>
      </c>
      <c r="L1140">
        <f>'Data sheet'!L1141</f>
        <v>0</v>
      </c>
      <c r="M1140">
        <f>'Data sheet'!M1141</f>
        <v>0</v>
      </c>
      <c r="O1140">
        <f>'Data sheet'!O1141</f>
        <v>0</v>
      </c>
      <c r="P1140">
        <f>'Data sheet'!P1141</f>
        <v>0</v>
      </c>
      <c r="Q1140">
        <f>'Data sheet'!Q1141</f>
        <v>0</v>
      </c>
      <c r="R1140" s="20">
        <f t="shared" si="181"/>
        <v>0</v>
      </c>
      <c r="S1140">
        <f>'Data sheet'!S1141</f>
        <v>0</v>
      </c>
      <c r="T1140">
        <f>'Data sheet'!T1141</f>
        <v>0</v>
      </c>
      <c r="U1140">
        <f>'Data sheet'!U1141</f>
        <v>0</v>
      </c>
      <c r="V1140" s="20">
        <f t="shared" si="182"/>
        <v>0</v>
      </c>
      <c r="W1140">
        <f>'Data sheet'!W1141</f>
        <v>0</v>
      </c>
      <c r="X1140">
        <f>'Data sheet'!X1141</f>
        <v>0</v>
      </c>
      <c r="Y1140">
        <f>'Data sheet'!Y1141</f>
        <v>0</v>
      </c>
      <c r="Z1140" s="20">
        <f t="shared" si="183"/>
        <v>0</v>
      </c>
      <c r="AA1140">
        <f>'Data sheet'!AA1141</f>
        <v>0</v>
      </c>
      <c r="AB1140" s="20">
        <f t="shared" si="184"/>
        <v>0</v>
      </c>
      <c r="AC1140">
        <f>'Data sheet'!AC1141</f>
        <v>0</v>
      </c>
      <c r="AD1140" s="20">
        <f t="shared" si="185"/>
        <v>0</v>
      </c>
      <c r="AE1140">
        <f>'Data sheet'!AE1141</f>
        <v>0</v>
      </c>
      <c r="AF1140">
        <f>'Data sheet'!AF1141</f>
        <v>0</v>
      </c>
      <c r="AG1140">
        <f>'Data sheet'!AG1141</f>
        <v>0</v>
      </c>
      <c r="AH1140">
        <f>'Data sheet'!AH1141</f>
        <v>0</v>
      </c>
      <c r="AJ1140">
        <f>'Data sheet'!AJ1141</f>
        <v>0</v>
      </c>
      <c r="AK1140">
        <f>'Data sheet'!AK1141</f>
        <v>0</v>
      </c>
      <c r="AL1140">
        <f>'Data sheet'!AL1141</f>
        <v>0</v>
      </c>
      <c r="AM1140">
        <f>'Data sheet'!AM1141</f>
        <v>0</v>
      </c>
      <c r="AN1140">
        <f>'Data sheet'!AN1141</f>
        <v>0</v>
      </c>
      <c r="AO1140" s="20">
        <f t="shared" si="186"/>
        <v>0</v>
      </c>
      <c r="AP1140">
        <f>'Data sheet'!AP1141</f>
        <v>0</v>
      </c>
      <c r="AQ1140">
        <f>'Data sheet'!AQ1141</f>
        <v>0</v>
      </c>
      <c r="AR1140">
        <f>'Data sheet'!AR1141</f>
        <v>0</v>
      </c>
      <c r="AS1140">
        <f>'Data sheet'!AS1141</f>
        <v>0</v>
      </c>
      <c r="AU1140">
        <f>'Data sheet'!AU1141</f>
        <v>0</v>
      </c>
      <c r="AV1140">
        <f>'Data sheet'!AV1141</f>
        <v>0</v>
      </c>
      <c r="AW1140">
        <f>'Data sheet'!AW1141</f>
        <v>0</v>
      </c>
      <c r="AX1140">
        <f>'Data sheet'!AX1141</f>
        <v>0</v>
      </c>
      <c r="AY1140" s="20">
        <f t="shared" si="187"/>
        <v>0</v>
      </c>
      <c r="AZ1140">
        <f>'Data sheet'!AZ1141</f>
        <v>0</v>
      </c>
      <c r="BA1140">
        <f>'Data sheet'!BA1141</f>
        <v>0</v>
      </c>
      <c r="BB1140">
        <f>'Data sheet'!BB1141</f>
        <v>0</v>
      </c>
      <c r="BC1140">
        <f>'Data sheet'!BC1141</f>
        <v>0</v>
      </c>
      <c r="BD1140" s="20">
        <f t="shared" si="188"/>
        <v>0</v>
      </c>
    </row>
    <row r="1141" spans="3:56" x14ac:dyDescent="0.2">
      <c r="C1141">
        <f>'Data sheet'!C1142</f>
        <v>0</v>
      </c>
      <c r="D1141">
        <f>'Data sheet'!D1142</f>
        <v>0</v>
      </c>
      <c r="E1141">
        <f>'Data sheet'!E1142</f>
        <v>0</v>
      </c>
      <c r="F1141" s="20">
        <f t="shared" si="179"/>
        <v>0</v>
      </c>
      <c r="G1141">
        <f>'Data sheet'!G1142</f>
        <v>0</v>
      </c>
      <c r="H1141">
        <f>'Data sheet'!H1142</f>
        <v>0</v>
      </c>
      <c r="I1141">
        <f>'Data sheet'!I1142</f>
        <v>0</v>
      </c>
      <c r="J1141" s="20">
        <f t="shared" si="180"/>
        <v>0</v>
      </c>
      <c r="K1141">
        <f>'Data sheet'!K1142</f>
        <v>0</v>
      </c>
      <c r="L1141">
        <f>'Data sheet'!L1142</f>
        <v>0</v>
      </c>
      <c r="M1141">
        <f>'Data sheet'!M1142</f>
        <v>0</v>
      </c>
      <c r="O1141">
        <f>'Data sheet'!O1142</f>
        <v>0</v>
      </c>
      <c r="P1141">
        <f>'Data sheet'!P1142</f>
        <v>0</v>
      </c>
      <c r="Q1141">
        <f>'Data sheet'!Q1142</f>
        <v>0</v>
      </c>
      <c r="R1141" s="20">
        <f t="shared" si="181"/>
        <v>0</v>
      </c>
      <c r="S1141">
        <f>'Data sheet'!S1142</f>
        <v>0</v>
      </c>
      <c r="T1141">
        <f>'Data sheet'!T1142</f>
        <v>0</v>
      </c>
      <c r="U1141">
        <f>'Data sheet'!U1142</f>
        <v>0</v>
      </c>
      <c r="V1141" s="20">
        <f t="shared" si="182"/>
        <v>0</v>
      </c>
      <c r="W1141">
        <f>'Data sheet'!W1142</f>
        <v>0</v>
      </c>
      <c r="X1141">
        <f>'Data sheet'!X1142</f>
        <v>0</v>
      </c>
      <c r="Y1141">
        <f>'Data sheet'!Y1142</f>
        <v>0</v>
      </c>
      <c r="Z1141" s="20">
        <f t="shared" si="183"/>
        <v>0</v>
      </c>
      <c r="AA1141">
        <f>'Data sheet'!AA1142</f>
        <v>0</v>
      </c>
      <c r="AB1141" s="20">
        <f t="shared" si="184"/>
        <v>0</v>
      </c>
      <c r="AC1141">
        <f>'Data sheet'!AC1142</f>
        <v>0</v>
      </c>
      <c r="AD1141" s="20">
        <f t="shared" si="185"/>
        <v>0</v>
      </c>
      <c r="AE1141">
        <f>'Data sheet'!AE1142</f>
        <v>0</v>
      </c>
      <c r="AF1141">
        <f>'Data sheet'!AF1142</f>
        <v>0</v>
      </c>
      <c r="AG1141">
        <f>'Data sheet'!AG1142</f>
        <v>0</v>
      </c>
      <c r="AH1141">
        <f>'Data sheet'!AH1142</f>
        <v>0</v>
      </c>
      <c r="AJ1141">
        <f>'Data sheet'!AJ1142</f>
        <v>0</v>
      </c>
      <c r="AK1141">
        <f>'Data sheet'!AK1142</f>
        <v>0</v>
      </c>
      <c r="AL1141">
        <f>'Data sheet'!AL1142</f>
        <v>0</v>
      </c>
      <c r="AM1141">
        <f>'Data sheet'!AM1142</f>
        <v>0</v>
      </c>
      <c r="AN1141">
        <f>'Data sheet'!AN1142</f>
        <v>0</v>
      </c>
      <c r="AO1141" s="20">
        <f t="shared" si="186"/>
        <v>0</v>
      </c>
      <c r="AP1141">
        <f>'Data sheet'!AP1142</f>
        <v>0</v>
      </c>
      <c r="AQ1141">
        <f>'Data sheet'!AQ1142</f>
        <v>0</v>
      </c>
      <c r="AR1141">
        <f>'Data sheet'!AR1142</f>
        <v>0</v>
      </c>
      <c r="AS1141">
        <f>'Data sheet'!AS1142</f>
        <v>0</v>
      </c>
      <c r="AU1141">
        <f>'Data sheet'!AU1142</f>
        <v>0</v>
      </c>
      <c r="AV1141">
        <f>'Data sheet'!AV1142</f>
        <v>0</v>
      </c>
      <c r="AW1141">
        <f>'Data sheet'!AW1142</f>
        <v>0</v>
      </c>
      <c r="AX1141">
        <f>'Data sheet'!AX1142</f>
        <v>0</v>
      </c>
      <c r="AY1141" s="20">
        <f t="shared" si="187"/>
        <v>0</v>
      </c>
      <c r="AZ1141">
        <f>'Data sheet'!AZ1142</f>
        <v>0</v>
      </c>
      <c r="BA1141">
        <f>'Data sheet'!BA1142</f>
        <v>0</v>
      </c>
      <c r="BB1141">
        <f>'Data sheet'!BB1142</f>
        <v>0</v>
      </c>
      <c r="BC1141">
        <f>'Data sheet'!BC1142</f>
        <v>0</v>
      </c>
      <c r="BD1141" s="20">
        <f t="shared" si="188"/>
        <v>0</v>
      </c>
    </row>
    <row r="1142" spans="3:56" x14ac:dyDescent="0.2">
      <c r="C1142">
        <f>'Data sheet'!C1143</f>
        <v>0</v>
      </c>
      <c r="D1142">
        <f>'Data sheet'!D1143</f>
        <v>0</v>
      </c>
      <c r="E1142">
        <f>'Data sheet'!E1143</f>
        <v>0</v>
      </c>
      <c r="F1142" s="20">
        <f t="shared" si="179"/>
        <v>0</v>
      </c>
      <c r="G1142">
        <f>'Data sheet'!G1143</f>
        <v>0</v>
      </c>
      <c r="H1142">
        <f>'Data sheet'!H1143</f>
        <v>0</v>
      </c>
      <c r="I1142">
        <f>'Data sheet'!I1143</f>
        <v>0</v>
      </c>
      <c r="J1142" s="20">
        <f t="shared" si="180"/>
        <v>0</v>
      </c>
      <c r="K1142">
        <f>'Data sheet'!K1143</f>
        <v>0</v>
      </c>
      <c r="L1142">
        <f>'Data sheet'!L1143</f>
        <v>0</v>
      </c>
      <c r="M1142">
        <f>'Data sheet'!M1143</f>
        <v>0</v>
      </c>
      <c r="O1142">
        <f>'Data sheet'!O1143</f>
        <v>0</v>
      </c>
      <c r="P1142">
        <f>'Data sheet'!P1143</f>
        <v>0</v>
      </c>
      <c r="Q1142">
        <f>'Data sheet'!Q1143</f>
        <v>0</v>
      </c>
      <c r="R1142" s="20">
        <f t="shared" si="181"/>
        <v>0</v>
      </c>
      <c r="S1142">
        <f>'Data sheet'!S1143</f>
        <v>0</v>
      </c>
      <c r="T1142">
        <f>'Data sheet'!T1143</f>
        <v>0</v>
      </c>
      <c r="U1142">
        <f>'Data sheet'!U1143</f>
        <v>0</v>
      </c>
      <c r="V1142" s="20">
        <f t="shared" si="182"/>
        <v>0</v>
      </c>
      <c r="W1142">
        <f>'Data sheet'!W1143</f>
        <v>0</v>
      </c>
      <c r="X1142">
        <f>'Data sheet'!X1143</f>
        <v>0</v>
      </c>
      <c r="Y1142">
        <f>'Data sheet'!Y1143</f>
        <v>0</v>
      </c>
      <c r="Z1142" s="20">
        <f t="shared" si="183"/>
        <v>0</v>
      </c>
      <c r="AA1142">
        <f>'Data sheet'!AA1143</f>
        <v>0</v>
      </c>
      <c r="AB1142" s="20">
        <f t="shared" si="184"/>
        <v>0</v>
      </c>
      <c r="AC1142">
        <f>'Data sheet'!AC1143</f>
        <v>0</v>
      </c>
      <c r="AD1142" s="20">
        <f t="shared" si="185"/>
        <v>0</v>
      </c>
      <c r="AE1142">
        <f>'Data sheet'!AE1143</f>
        <v>0</v>
      </c>
      <c r="AF1142">
        <f>'Data sheet'!AF1143</f>
        <v>0</v>
      </c>
      <c r="AG1142">
        <f>'Data sheet'!AG1143</f>
        <v>0</v>
      </c>
      <c r="AH1142">
        <f>'Data sheet'!AH1143</f>
        <v>0</v>
      </c>
      <c r="AJ1142">
        <f>'Data sheet'!AJ1143</f>
        <v>0</v>
      </c>
      <c r="AK1142">
        <f>'Data sheet'!AK1143</f>
        <v>0</v>
      </c>
      <c r="AL1142">
        <f>'Data sheet'!AL1143</f>
        <v>0</v>
      </c>
      <c r="AM1142">
        <f>'Data sheet'!AM1143</f>
        <v>0</v>
      </c>
      <c r="AN1142">
        <f>'Data sheet'!AN1143</f>
        <v>0</v>
      </c>
      <c r="AO1142" s="20">
        <f t="shared" si="186"/>
        <v>0</v>
      </c>
      <c r="AP1142">
        <f>'Data sheet'!AP1143</f>
        <v>0</v>
      </c>
      <c r="AQ1142">
        <f>'Data sheet'!AQ1143</f>
        <v>0</v>
      </c>
      <c r="AR1142">
        <f>'Data sheet'!AR1143</f>
        <v>0</v>
      </c>
      <c r="AS1142">
        <f>'Data sheet'!AS1143</f>
        <v>0</v>
      </c>
      <c r="AU1142">
        <f>'Data sheet'!AU1143</f>
        <v>0</v>
      </c>
      <c r="AV1142">
        <f>'Data sheet'!AV1143</f>
        <v>0</v>
      </c>
      <c r="AW1142">
        <f>'Data sheet'!AW1143</f>
        <v>0</v>
      </c>
      <c r="AX1142">
        <f>'Data sheet'!AX1143</f>
        <v>0</v>
      </c>
      <c r="AY1142" s="20">
        <f t="shared" si="187"/>
        <v>0</v>
      </c>
      <c r="AZ1142">
        <f>'Data sheet'!AZ1143</f>
        <v>0</v>
      </c>
      <c r="BA1142">
        <f>'Data sheet'!BA1143</f>
        <v>0</v>
      </c>
      <c r="BB1142">
        <f>'Data sheet'!BB1143</f>
        <v>0</v>
      </c>
      <c r="BC1142">
        <f>'Data sheet'!BC1143</f>
        <v>0</v>
      </c>
      <c r="BD1142" s="20">
        <f t="shared" si="188"/>
        <v>0</v>
      </c>
    </row>
    <row r="1143" spans="3:56" x14ac:dyDescent="0.2">
      <c r="C1143">
        <f>'Data sheet'!C1144</f>
        <v>0</v>
      </c>
      <c r="D1143">
        <f>'Data sheet'!D1144</f>
        <v>0</v>
      </c>
      <c r="E1143">
        <f>'Data sheet'!E1144</f>
        <v>0</v>
      </c>
      <c r="F1143" s="20">
        <f t="shared" si="179"/>
        <v>0</v>
      </c>
      <c r="G1143">
        <f>'Data sheet'!G1144</f>
        <v>0</v>
      </c>
      <c r="H1143">
        <f>'Data sheet'!H1144</f>
        <v>0</v>
      </c>
      <c r="I1143">
        <f>'Data sheet'!I1144</f>
        <v>0</v>
      </c>
      <c r="J1143" s="20">
        <f t="shared" si="180"/>
        <v>0</v>
      </c>
      <c r="K1143">
        <f>'Data sheet'!K1144</f>
        <v>0</v>
      </c>
      <c r="L1143">
        <f>'Data sheet'!L1144</f>
        <v>0</v>
      </c>
      <c r="M1143">
        <f>'Data sheet'!M1144</f>
        <v>0</v>
      </c>
      <c r="O1143">
        <f>'Data sheet'!O1144</f>
        <v>0</v>
      </c>
      <c r="P1143">
        <f>'Data sheet'!P1144</f>
        <v>0</v>
      </c>
      <c r="Q1143">
        <f>'Data sheet'!Q1144</f>
        <v>0</v>
      </c>
      <c r="R1143" s="20">
        <f t="shared" si="181"/>
        <v>0</v>
      </c>
      <c r="S1143">
        <f>'Data sheet'!S1144</f>
        <v>0</v>
      </c>
      <c r="T1143">
        <f>'Data sheet'!T1144</f>
        <v>0</v>
      </c>
      <c r="U1143">
        <f>'Data sheet'!U1144</f>
        <v>0</v>
      </c>
      <c r="V1143" s="20">
        <f t="shared" si="182"/>
        <v>0</v>
      </c>
      <c r="W1143">
        <f>'Data sheet'!W1144</f>
        <v>0</v>
      </c>
      <c r="X1143">
        <f>'Data sheet'!X1144</f>
        <v>0</v>
      </c>
      <c r="Y1143">
        <f>'Data sheet'!Y1144</f>
        <v>0</v>
      </c>
      <c r="Z1143" s="20">
        <f t="shared" si="183"/>
        <v>0</v>
      </c>
      <c r="AA1143">
        <f>'Data sheet'!AA1144</f>
        <v>0</v>
      </c>
      <c r="AB1143" s="20">
        <f t="shared" si="184"/>
        <v>0</v>
      </c>
      <c r="AC1143">
        <f>'Data sheet'!AC1144</f>
        <v>0</v>
      </c>
      <c r="AD1143" s="20">
        <f t="shared" si="185"/>
        <v>0</v>
      </c>
      <c r="AE1143">
        <f>'Data sheet'!AE1144</f>
        <v>0</v>
      </c>
      <c r="AF1143">
        <f>'Data sheet'!AF1144</f>
        <v>0</v>
      </c>
      <c r="AG1143">
        <f>'Data sheet'!AG1144</f>
        <v>0</v>
      </c>
      <c r="AH1143">
        <f>'Data sheet'!AH1144</f>
        <v>0</v>
      </c>
      <c r="AJ1143">
        <f>'Data sheet'!AJ1144</f>
        <v>0</v>
      </c>
      <c r="AK1143">
        <f>'Data sheet'!AK1144</f>
        <v>0</v>
      </c>
      <c r="AL1143">
        <f>'Data sheet'!AL1144</f>
        <v>0</v>
      </c>
      <c r="AM1143">
        <f>'Data sheet'!AM1144</f>
        <v>0</v>
      </c>
      <c r="AN1143">
        <f>'Data sheet'!AN1144</f>
        <v>0</v>
      </c>
      <c r="AO1143" s="20">
        <f t="shared" si="186"/>
        <v>0</v>
      </c>
      <c r="AP1143">
        <f>'Data sheet'!AP1144</f>
        <v>0</v>
      </c>
      <c r="AQ1143">
        <f>'Data sheet'!AQ1144</f>
        <v>0</v>
      </c>
      <c r="AR1143">
        <f>'Data sheet'!AR1144</f>
        <v>0</v>
      </c>
      <c r="AS1143">
        <f>'Data sheet'!AS1144</f>
        <v>0</v>
      </c>
      <c r="AU1143">
        <f>'Data sheet'!AU1144</f>
        <v>0</v>
      </c>
      <c r="AV1143">
        <f>'Data sheet'!AV1144</f>
        <v>0</v>
      </c>
      <c r="AW1143">
        <f>'Data sheet'!AW1144</f>
        <v>0</v>
      </c>
      <c r="AX1143">
        <f>'Data sheet'!AX1144</f>
        <v>0</v>
      </c>
      <c r="AY1143" s="20">
        <f t="shared" si="187"/>
        <v>0</v>
      </c>
      <c r="AZ1143">
        <f>'Data sheet'!AZ1144</f>
        <v>0</v>
      </c>
      <c r="BA1143">
        <f>'Data sheet'!BA1144</f>
        <v>0</v>
      </c>
      <c r="BB1143">
        <f>'Data sheet'!BB1144</f>
        <v>0</v>
      </c>
      <c r="BC1143">
        <f>'Data sheet'!BC1144</f>
        <v>0</v>
      </c>
      <c r="BD1143" s="20">
        <f t="shared" si="188"/>
        <v>0</v>
      </c>
    </row>
    <row r="1144" spans="3:56" x14ac:dyDescent="0.2">
      <c r="C1144">
        <f>'Data sheet'!C1145</f>
        <v>0</v>
      </c>
      <c r="D1144">
        <f>'Data sheet'!D1145</f>
        <v>0</v>
      </c>
      <c r="E1144">
        <f>'Data sheet'!E1145</f>
        <v>0</v>
      </c>
      <c r="F1144" s="20">
        <f t="shared" si="179"/>
        <v>0</v>
      </c>
      <c r="G1144">
        <f>'Data sheet'!G1145</f>
        <v>0</v>
      </c>
      <c r="H1144">
        <f>'Data sheet'!H1145</f>
        <v>0</v>
      </c>
      <c r="I1144">
        <f>'Data sheet'!I1145</f>
        <v>0</v>
      </c>
      <c r="J1144" s="20">
        <f t="shared" si="180"/>
        <v>0</v>
      </c>
      <c r="K1144">
        <f>'Data sheet'!K1145</f>
        <v>0</v>
      </c>
      <c r="L1144">
        <f>'Data sheet'!L1145</f>
        <v>0</v>
      </c>
      <c r="M1144">
        <f>'Data sheet'!M1145</f>
        <v>0</v>
      </c>
      <c r="O1144">
        <f>'Data sheet'!O1145</f>
        <v>0</v>
      </c>
      <c r="P1144">
        <f>'Data sheet'!P1145</f>
        <v>0</v>
      </c>
      <c r="Q1144">
        <f>'Data sheet'!Q1145</f>
        <v>0</v>
      </c>
      <c r="R1144" s="20">
        <f t="shared" si="181"/>
        <v>0</v>
      </c>
      <c r="S1144">
        <f>'Data sheet'!S1145</f>
        <v>0</v>
      </c>
      <c r="T1144">
        <f>'Data sheet'!T1145</f>
        <v>0</v>
      </c>
      <c r="U1144">
        <f>'Data sheet'!U1145</f>
        <v>0</v>
      </c>
      <c r="V1144" s="20">
        <f t="shared" si="182"/>
        <v>0</v>
      </c>
      <c r="W1144">
        <f>'Data sheet'!W1145</f>
        <v>0</v>
      </c>
      <c r="X1144">
        <f>'Data sheet'!X1145</f>
        <v>0</v>
      </c>
      <c r="Y1144">
        <f>'Data sheet'!Y1145</f>
        <v>0</v>
      </c>
      <c r="Z1144" s="20">
        <f t="shared" si="183"/>
        <v>0</v>
      </c>
      <c r="AA1144">
        <f>'Data sheet'!AA1145</f>
        <v>0</v>
      </c>
      <c r="AB1144" s="20">
        <f t="shared" si="184"/>
        <v>0</v>
      </c>
      <c r="AC1144">
        <f>'Data sheet'!AC1145</f>
        <v>0</v>
      </c>
      <c r="AD1144" s="20">
        <f t="shared" si="185"/>
        <v>0</v>
      </c>
      <c r="AE1144">
        <f>'Data sheet'!AE1145</f>
        <v>0</v>
      </c>
      <c r="AF1144">
        <f>'Data sheet'!AF1145</f>
        <v>0</v>
      </c>
      <c r="AG1144">
        <f>'Data sheet'!AG1145</f>
        <v>0</v>
      </c>
      <c r="AH1144">
        <f>'Data sheet'!AH1145</f>
        <v>0</v>
      </c>
      <c r="AJ1144">
        <f>'Data sheet'!AJ1145</f>
        <v>0</v>
      </c>
      <c r="AK1144">
        <f>'Data sheet'!AK1145</f>
        <v>0</v>
      </c>
      <c r="AL1144">
        <f>'Data sheet'!AL1145</f>
        <v>0</v>
      </c>
      <c r="AM1144">
        <f>'Data sheet'!AM1145</f>
        <v>0</v>
      </c>
      <c r="AN1144">
        <f>'Data sheet'!AN1145</f>
        <v>0</v>
      </c>
      <c r="AO1144" s="20">
        <f t="shared" si="186"/>
        <v>0</v>
      </c>
      <c r="AP1144">
        <f>'Data sheet'!AP1145</f>
        <v>0</v>
      </c>
      <c r="AQ1144">
        <f>'Data sheet'!AQ1145</f>
        <v>0</v>
      </c>
      <c r="AR1144">
        <f>'Data sheet'!AR1145</f>
        <v>0</v>
      </c>
      <c r="AS1144">
        <f>'Data sheet'!AS1145</f>
        <v>0</v>
      </c>
      <c r="AU1144">
        <f>'Data sheet'!AU1145</f>
        <v>0</v>
      </c>
      <c r="AV1144">
        <f>'Data sheet'!AV1145</f>
        <v>0</v>
      </c>
      <c r="AW1144">
        <f>'Data sheet'!AW1145</f>
        <v>0</v>
      </c>
      <c r="AX1144">
        <f>'Data sheet'!AX1145</f>
        <v>0</v>
      </c>
      <c r="AY1144" s="20">
        <f t="shared" si="187"/>
        <v>0</v>
      </c>
      <c r="AZ1144">
        <f>'Data sheet'!AZ1145</f>
        <v>0</v>
      </c>
      <c r="BA1144">
        <f>'Data sheet'!BA1145</f>
        <v>0</v>
      </c>
      <c r="BB1144">
        <f>'Data sheet'!BB1145</f>
        <v>0</v>
      </c>
      <c r="BC1144">
        <f>'Data sheet'!BC1145</f>
        <v>0</v>
      </c>
      <c r="BD1144" s="20">
        <f t="shared" si="188"/>
        <v>0</v>
      </c>
    </row>
    <row r="1145" spans="3:56" x14ac:dyDescent="0.2">
      <c r="C1145">
        <f>'Data sheet'!C1146</f>
        <v>0</v>
      </c>
      <c r="D1145">
        <f>'Data sheet'!D1146</f>
        <v>0</v>
      </c>
      <c r="E1145">
        <f>'Data sheet'!E1146</f>
        <v>0</v>
      </c>
      <c r="F1145" s="20">
        <f t="shared" si="179"/>
        <v>0</v>
      </c>
      <c r="G1145">
        <f>'Data sheet'!G1146</f>
        <v>0</v>
      </c>
      <c r="H1145">
        <f>'Data sheet'!H1146</f>
        <v>0</v>
      </c>
      <c r="I1145">
        <f>'Data sheet'!I1146</f>
        <v>0</v>
      </c>
      <c r="J1145" s="20">
        <f t="shared" si="180"/>
        <v>0</v>
      </c>
      <c r="K1145">
        <f>'Data sheet'!K1146</f>
        <v>0</v>
      </c>
      <c r="L1145">
        <f>'Data sheet'!L1146</f>
        <v>0</v>
      </c>
      <c r="M1145">
        <f>'Data sheet'!M1146</f>
        <v>0</v>
      </c>
      <c r="O1145">
        <f>'Data sheet'!O1146</f>
        <v>0</v>
      </c>
      <c r="P1145">
        <f>'Data sheet'!P1146</f>
        <v>0</v>
      </c>
      <c r="Q1145">
        <f>'Data sheet'!Q1146</f>
        <v>0</v>
      </c>
      <c r="R1145" s="20">
        <f t="shared" si="181"/>
        <v>0</v>
      </c>
      <c r="S1145">
        <f>'Data sheet'!S1146</f>
        <v>0</v>
      </c>
      <c r="T1145">
        <f>'Data sheet'!T1146</f>
        <v>0</v>
      </c>
      <c r="U1145">
        <f>'Data sheet'!U1146</f>
        <v>0</v>
      </c>
      <c r="V1145" s="20">
        <f t="shared" si="182"/>
        <v>0</v>
      </c>
      <c r="W1145">
        <f>'Data sheet'!W1146</f>
        <v>0</v>
      </c>
      <c r="X1145">
        <f>'Data sheet'!X1146</f>
        <v>0</v>
      </c>
      <c r="Y1145">
        <f>'Data sheet'!Y1146</f>
        <v>0</v>
      </c>
      <c r="Z1145" s="20">
        <f t="shared" si="183"/>
        <v>0</v>
      </c>
      <c r="AA1145">
        <f>'Data sheet'!AA1146</f>
        <v>0</v>
      </c>
      <c r="AB1145" s="20">
        <f t="shared" si="184"/>
        <v>0</v>
      </c>
      <c r="AC1145">
        <f>'Data sheet'!AC1146</f>
        <v>0</v>
      </c>
      <c r="AD1145" s="20">
        <f t="shared" si="185"/>
        <v>0</v>
      </c>
      <c r="AE1145">
        <f>'Data sheet'!AE1146</f>
        <v>0</v>
      </c>
      <c r="AF1145">
        <f>'Data sheet'!AF1146</f>
        <v>0</v>
      </c>
      <c r="AG1145">
        <f>'Data sheet'!AG1146</f>
        <v>0</v>
      </c>
      <c r="AH1145">
        <f>'Data sheet'!AH1146</f>
        <v>0</v>
      </c>
      <c r="AJ1145">
        <f>'Data sheet'!AJ1146</f>
        <v>0</v>
      </c>
      <c r="AK1145">
        <f>'Data sheet'!AK1146</f>
        <v>0</v>
      </c>
      <c r="AL1145">
        <f>'Data sheet'!AL1146</f>
        <v>0</v>
      </c>
      <c r="AM1145">
        <f>'Data sheet'!AM1146</f>
        <v>0</v>
      </c>
      <c r="AN1145">
        <f>'Data sheet'!AN1146</f>
        <v>0</v>
      </c>
      <c r="AO1145" s="20">
        <f t="shared" si="186"/>
        <v>0</v>
      </c>
      <c r="AP1145">
        <f>'Data sheet'!AP1146</f>
        <v>0</v>
      </c>
      <c r="AQ1145">
        <f>'Data sheet'!AQ1146</f>
        <v>0</v>
      </c>
      <c r="AR1145">
        <f>'Data sheet'!AR1146</f>
        <v>0</v>
      </c>
      <c r="AS1145">
        <f>'Data sheet'!AS1146</f>
        <v>0</v>
      </c>
      <c r="AU1145">
        <f>'Data sheet'!AU1146</f>
        <v>0</v>
      </c>
      <c r="AV1145">
        <f>'Data sheet'!AV1146</f>
        <v>0</v>
      </c>
      <c r="AW1145">
        <f>'Data sheet'!AW1146</f>
        <v>0</v>
      </c>
      <c r="AX1145">
        <f>'Data sheet'!AX1146</f>
        <v>0</v>
      </c>
      <c r="AY1145" s="20">
        <f t="shared" si="187"/>
        <v>0</v>
      </c>
      <c r="AZ1145">
        <f>'Data sheet'!AZ1146</f>
        <v>0</v>
      </c>
      <c r="BA1145">
        <f>'Data sheet'!BA1146</f>
        <v>0</v>
      </c>
      <c r="BB1145">
        <f>'Data sheet'!BB1146</f>
        <v>0</v>
      </c>
      <c r="BC1145">
        <f>'Data sheet'!BC1146</f>
        <v>0</v>
      </c>
      <c r="BD1145" s="20">
        <f t="shared" si="188"/>
        <v>0</v>
      </c>
    </row>
    <row r="1146" spans="3:56" x14ac:dyDescent="0.2">
      <c r="C1146">
        <f>'Data sheet'!C1147</f>
        <v>0</v>
      </c>
      <c r="D1146">
        <f>'Data sheet'!D1147</f>
        <v>0</v>
      </c>
      <c r="E1146">
        <f>'Data sheet'!E1147</f>
        <v>0</v>
      </c>
      <c r="F1146" s="20">
        <f t="shared" si="179"/>
        <v>0</v>
      </c>
      <c r="G1146">
        <f>'Data sheet'!G1147</f>
        <v>0</v>
      </c>
      <c r="H1146">
        <f>'Data sheet'!H1147</f>
        <v>0</v>
      </c>
      <c r="I1146">
        <f>'Data sheet'!I1147</f>
        <v>0</v>
      </c>
      <c r="J1146" s="20">
        <f t="shared" si="180"/>
        <v>0</v>
      </c>
      <c r="K1146">
        <f>'Data sheet'!K1147</f>
        <v>0</v>
      </c>
      <c r="L1146">
        <f>'Data sheet'!L1147</f>
        <v>0</v>
      </c>
      <c r="M1146">
        <f>'Data sheet'!M1147</f>
        <v>0</v>
      </c>
      <c r="O1146">
        <f>'Data sheet'!O1147</f>
        <v>0</v>
      </c>
      <c r="P1146">
        <f>'Data sheet'!P1147</f>
        <v>0</v>
      </c>
      <c r="Q1146">
        <f>'Data sheet'!Q1147</f>
        <v>0</v>
      </c>
      <c r="R1146" s="20">
        <f t="shared" si="181"/>
        <v>0</v>
      </c>
      <c r="S1146">
        <f>'Data sheet'!S1147</f>
        <v>0</v>
      </c>
      <c r="T1146">
        <f>'Data sheet'!T1147</f>
        <v>0</v>
      </c>
      <c r="U1146">
        <f>'Data sheet'!U1147</f>
        <v>0</v>
      </c>
      <c r="V1146" s="20">
        <f t="shared" si="182"/>
        <v>0</v>
      </c>
      <c r="W1146">
        <f>'Data sheet'!W1147</f>
        <v>0</v>
      </c>
      <c r="X1146">
        <f>'Data sheet'!X1147</f>
        <v>0</v>
      </c>
      <c r="Y1146">
        <f>'Data sheet'!Y1147</f>
        <v>0</v>
      </c>
      <c r="Z1146" s="20">
        <f t="shared" si="183"/>
        <v>0</v>
      </c>
      <c r="AA1146">
        <f>'Data sheet'!AA1147</f>
        <v>0</v>
      </c>
      <c r="AB1146" s="20">
        <f t="shared" si="184"/>
        <v>0</v>
      </c>
      <c r="AC1146">
        <f>'Data sheet'!AC1147</f>
        <v>0</v>
      </c>
      <c r="AD1146" s="20">
        <f t="shared" si="185"/>
        <v>0</v>
      </c>
      <c r="AE1146">
        <f>'Data sheet'!AE1147</f>
        <v>0</v>
      </c>
      <c r="AF1146">
        <f>'Data sheet'!AF1147</f>
        <v>0</v>
      </c>
      <c r="AG1146">
        <f>'Data sheet'!AG1147</f>
        <v>0</v>
      </c>
      <c r="AH1146">
        <f>'Data sheet'!AH1147</f>
        <v>0</v>
      </c>
      <c r="AJ1146">
        <f>'Data sheet'!AJ1147</f>
        <v>0</v>
      </c>
      <c r="AK1146">
        <f>'Data sheet'!AK1147</f>
        <v>0</v>
      </c>
      <c r="AL1146">
        <f>'Data sheet'!AL1147</f>
        <v>0</v>
      </c>
      <c r="AM1146">
        <f>'Data sheet'!AM1147</f>
        <v>0</v>
      </c>
      <c r="AN1146">
        <f>'Data sheet'!AN1147</f>
        <v>0</v>
      </c>
      <c r="AO1146" s="20">
        <f t="shared" si="186"/>
        <v>0</v>
      </c>
      <c r="AP1146">
        <f>'Data sheet'!AP1147</f>
        <v>0</v>
      </c>
      <c r="AQ1146">
        <f>'Data sheet'!AQ1147</f>
        <v>0</v>
      </c>
      <c r="AR1146">
        <f>'Data sheet'!AR1147</f>
        <v>0</v>
      </c>
      <c r="AS1146">
        <f>'Data sheet'!AS1147</f>
        <v>0</v>
      </c>
      <c r="AU1146">
        <f>'Data sheet'!AU1147</f>
        <v>0</v>
      </c>
      <c r="AV1146">
        <f>'Data sheet'!AV1147</f>
        <v>0</v>
      </c>
      <c r="AW1146">
        <f>'Data sheet'!AW1147</f>
        <v>0</v>
      </c>
      <c r="AX1146">
        <f>'Data sheet'!AX1147</f>
        <v>0</v>
      </c>
      <c r="AY1146" s="20">
        <f t="shared" si="187"/>
        <v>0</v>
      </c>
      <c r="AZ1146">
        <f>'Data sheet'!AZ1147</f>
        <v>0</v>
      </c>
      <c r="BA1146">
        <f>'Data sheet'!BA1147</f>
        <v>0</v>
      </c>
      <c r="BB1146">
        <f>'Data sheet'!BB1147</f>
        <v>0</v>
      </c>
      <c r="BC1146">
        <f>'Data sheet'!BC1147</f>
        <v>0</v>
      </c>
      <c r="BD1146" s="20">
        <f t="shared" si="188"/>
        <v>0</v>
      </c>
    </row>
    <row r="1147" spans="3:56" x14ac:dyDescent="0.2">
      <c r="C1147">
        <f>'Data sheet'!C1148</f>
        <v>0</v>
      </c>
      <c r="D1147">
        <f>'Data sheet'!D1148</f>
        <v>0</v>
      </c>
      <c r="E1147">
        <f>'Data sheet'!E1148</f>
        <v>0</v>
      </c>
      <c r="F1147" s="20">
        <f t="shared" si="179"/>
        <v>0</v>
      </c>
      <c r="G1147">
        <f>'Data sheet'!G1148</f>
        <v>0</v>
      </c>
      <c r="H1147">
        <f>'Data sheet'!H1148</f>
        <v>0</v>
      </c>
      <c r="I1147">
        <f>'Data sheet'!I1148</f>
        <v>0</v>
      </c>
      <c r="J1147" s="20">
        <f t="shared" si="180"/>
        <v>0</v>
      </c>
      <c r="K1147">
        <f>'Data sheet'!K1148</f>
        <v>0</v>
      </c>
      <c r="L1147">
        <f>'Data sheet'!L1148</f>
        <v>0</v>
      </c>
      <c r="M1147">
        <f>'Data sheet'!M1148</f>
        <v>0</v>
      </c>
      <c r="O1147">
        <f>'Data sheet'!O1148</f>
        <v>0</v>
      </c>
      <c r="P1147">
        <f>'Data sheet'!P1148</f>
        <v>0</v>
      </c>
      <c r="Q1147">
        <f>'Data sheet'!Q1148</f>
        <v>0</v>
      </c>
      <c r="R1147" s="20">
        <f t="shared" si="181"/>
        <v>0</v>
      </c>
      <c r="S1147">
        <f>'Data sheet'!S1148</f>
        <v>0</v>
      </c>
      <c r="T1147">
        <f>'Data sheet'!T1148</f>
        <v>0</v>
      </c>
      <c r="U1147">
        <f>'Data sheet'!U1148</f>
        <v>0</v>
      </c>
      <c r="V1147" s="20">
        <f t="shared" si="182"/>
        <v>0</v>
      </c>
      <c r="W1147">
        <f>'Data sheet'!W1148</f>
        <v>0</v>
      </c>
      <c r="X1147">
        <f>'Data sheet'!X1148</f>
        <v>0</v>
      </c>
      <c r="Y1147">
        <f>'Data sheet'!Y1148</f>
        <v>0</v>
      </c>
      <c r="Z1147" s="20">
        <f t="shared" si="183"/>
        <v>0</v>
      </c>
      <c r="AA1147">
        <f>'Data sheet'!AA1148</f>
        <v>0</v>
      </c>
      <c r="AB1147" s="20">
        <f t="shared" si="184"/>
        <v>0</v>
      </c>
      <c r="AC1147">
        <f>'Data sheet'!AC1148</f>
        <v>0</v>
      </c>
      <c r="AD1147" s="20">
        <f t="shared" si="185"/>
        <v>0</v>
      </c>
      <c r="AE1147">
        <f>'Data sheet'!AE1148</f>
        <v>0</v>
      </c>
      <c r="AF1147">
        <f>'Data sheet'!AF1148</f>
        <v>0</v>
      </c>
      <c r="AG1147">
        <f>'Data sheet'!AG1148</f>
        <v>0</v>
      </c>
      <c r="AH1147">
        <f>'Data sheet'!AH1148</f>
        <v>0</v>
      </c>
      <c r="AJ1147">
        <f>'Data sheet'!AJ1148</f>
        <v>0</v>
      </c>
      <c r="AK1147">
        <f>'Data sheet'!AK1148</f>
        <v>0</v>
      </c>
      <c r="AL1147">
        <f>'Data sheet'!AL1148</f>
        <v>0</v>
      </c>
      <c r="AM1147">
        <f>'Data sheet'!AM1148</f>
        <v>0</v>
      </c>
      <c r="AN1147">
        <f>'Data sheet'!AN1148</f>
        <v>0</v>
      </c>
      <c r="AO1147" s="20">
        <f t="shared" si="186"/>
        <v>0</v>
      </c>
      <c r="AP1147">
        <f>'Data sheet'!AP1148</f>
        <v>0</v>
      </c>
      <c r="AQ1147">
        <f>'Data sheet'!AQ1148</f>
        <v>0</v>
      </c>
      <c r="AR1147">
        <f>'Data sheet'!AR1148</f>
        <v>0</v>
      </c>
      <c r="AS1147">
        <f>'Data sheet'!AS1148</f>
        <v>0</v>
      </c>
      <c r="AU1147">
        <f>'Data sheet'!AU1148</f>
        <v>0</v>
      </c>
      <c r="AV1147">
        <f>'Data sheet'!AV1148</f>
        <v>0</v>
      </c>
      <c r="AW1147">
        <f>'Data sheet'!AW1148</f>
        <v>0</v>
      </c>
      <c r="AX1147">
        <f>'Data sheet'!AX1148</f>
        <v>0</v>
      </c>
      <c r="AY1147" s="20">
        <f t="shared" si="187"/>
        <v>0</v>
      </c>
      <c r="AZ1147">
        <f>'Data sheet'!AZ1148</f>
        <v>0</v>
      </c>
      <c r="BA1147">
        <f>'Data sheet'!BA1148</f>
        <v>0</v>
      </c>
      <c r="BB1147">
        <f>'Data sheet'!BB1148</f>
        <v>0</v>
      </c>
      <c r="BC1147">
        <f>'Data sheet'!BC1148</f>
        <v>0</v>
      </c>
      <c r="BD1147" s="20">
        <f t="shared" si="188"/>
        <v>0</v>
      </c>
    </row>
    <row r="1148" spans="3:56" x14ac:dyDescent="0.2">
      <c r="C1148">
        <f>'Data sheet'!C1149</f>
        <v>0</v>
      </c>
      <c r="D1148">
        <f>'Data sheet'!D1149</f>
        <v>0</v>
      </c>
      <c r="E1148">
        <f>'Data sheet'!E1149</f>
        <v>0</v>
      </c>
      <c r="F1148" s="20">
        <f t="shared" si="179"/>
        <v>0</v>
      </c>
      <c r="G1148">
        <f>'Data sheet'!G1149</f>
        <v>0</v>
      </c>
      <c r="H1148">
        <f>'Data sheet'!H1149</f>
        <v>0</v>
      </c>
      <c r="I1148">
        <f>'Data sheet'!I1149</f>
        <v>0</v>
      </c>
      <c r="J1148" s="20">
        <f t="shared" si="180"/>
        <v>0</v>
      </c>
      <c r="K1148">
        <f>'Data sheet'!K1149</f>
        <v>0</v>
      </c>
      <c r="L1148">
        <f>'Data sheet'!L1149</f>
        <v>0</v>
      </c>
      <c r="M1148">
        <f>'Data sheet'!M1149</f>
        <v>0</v>
      </c>
      <c r="O1148">
        <f>'Data sheet'!O1149</f>
        <v>0</v>
      </c>
      <c r="P1148">
        <f>'Data sheet'!P1149</f>
        <v>0</v>
      </c>
      <c r="Q1148">
        <f>'Data sheet'!Q1149</f>
        <v>0</v>
      </c>
      <c r="R1148" s="20">
        <f t="shared" si="181"/>
        <v>0</v>
      </c>
      <c r="S1148">
        <f>'Data sheet'!S1149</f>
        <v>0</v>
      </c>
      <c r="T1148">
        <f>'Data sheet'!T1149</f>
        <v>0</v>
      </c>
      <c r="U1148">
        <f>'Data sheet'!U1149</f>
        <v>0</v>
      </c>
      <c r="V1148" s="20">
        <f t="shared" si="182"/>
        <v>0</v>
      </c>
      <c r="W1148">
        <f>'Data sheet'!W1149</f>
        <v>0</v>
      </c>
      <c r="X1148">
        <f>'Data sheet'!X1149</f>
        <v>0</v>
      </c>
      <c r="Y1148">
        <f>'Data sheet'!Y1149</f>
        <v>0</v>
      </c>
      <c r="Z1148" s="20">
        <f t="shared" si="183"/>
        <v>0</v>
      </c>
      <c r="AA1148">
        <f>'Data sheet'!AA1149</f>
        <v>0</v>
      </c>
      <c r="AB1148" s="20">
        <f t="shared" si="184"/>
        <v>0</v>
      </c>
      <c r="AC1148">
        <f>'Data sheet'!AC1149</f>
        <v>0</v>
      </c>
      <c r="AD1148" s="20">
        <f t="shared" si="185"/>
        <v>0</v>
      </c>
      <c r="AE1148">
        <f>'Data sheet'!AE1149</f>
        <v>0</v>
      </c>
      <c r="AF1148">
        <f>'Data sheet'!AF1149</f>
        <v>0</v>
      </c>
      <c r="AG1148">
        <f>'Data sheet'!AG1149</f>
        <v>0</v>
      </c>
      <c r="AH1148">
        <f>'Data sheet'!AH1149</f>
        <v>0</v>
      </c>
      <c r="AJ1148">
        <f>'Data sheet'!AJ1149</f>
        <v>0</v>
      </c>
      <c r="AK1148">
        <f>'Data sheet'!AK1149</f>
        <v>0</v>
      </c>
      <c r="AL1148">
        <f>'Data sheet'!AL1149</f>
        <v>0</v>
      </c>
      <c r="AM1148">
        <f>'Data sheet'!AM1149</f>
        <v>0</v>
      </c>
      <c r="AN1148">
        <f>'Data sheet'!AN1149</f>
        <v>0</v>
      </c>
      <c r="AO1148" s="20">
        <f t="shared" si="186"/>
        <v>0</v>
      </c>
      <c r="AP1148">
        <f>'Data sheet'!AP1149</f>
        <v>0</v>
      </c>
      <c r="AQ1148">
        <f>'Data sheet'!AQ1149</f>
        <v>0</v>
      </c>
      <c r="AR1148">
        <f>'Data sheet'!AR1149</f>
        <v>0</v>
      </c>
      <c r="AS1148">
        <f>'Data sheet'!AS1149</f>
        <v>0</v>
      </c>
      <c r="AU1148">
        <f>'Data sheet'!AU1149</f>
        <v>0</v>
      </c>
      <c r="AV1148">
        <f>'Data sheet'!AV1149</f>
        <v>0</v>
      </c>
      <c r="AW1148">
        <f>'Data sheet'!AW1149</f>
        <v>0</v>
      </c>
      <c r="AX1148">
        <f>'Data sheet'!AX1149</f>
        <v>0</v>
      </c>
      <c r="AY1148" s="20">
        <f t="shared" si="187"/>
        <v>0</v>
      </c>
      <c r="AZ1148">
        <f>'Data sheet'!AZ1149</f>
        <v>0</v>
      </c>
      <c r="BA1148">
        <f>'Data sheet'!BA1149</f>
        <v>0</v>
      </c>
      <c r="BB1148">
        <f>'Data sheet'!BB1149</f>
        <v>0</v>
      </c>
      <c r="BC1148">
        <f>'Data sheet'!BC1149</f>
        <v>0</v>
      </c>
      <c r="BD1148" s="20">
        <f t="shared" si="188"/>
        <v>0</v>
      </c>
    </row>
    <row r="1149" spans="3:56" x14ac:dyDescent="0.2">
      <c r="C1149">
        <f>'Data sheet'!C1150</f>
        <v>0</v>
      </c>
      <c r="D1149">
        <f>'Data sheet'!D1150</f>
        <v>0</v>
      </c>
      <c r="E1149">
        <f>'Data sheet'!E1150</f>
        <v>0</v>
      </c>
      <c r="F1149" s="20">
        <f t="shared" si="179"/>
        <v>0</v>
      </c>
      <c r="G1149">
        <f>'Data sheet'!G1150</f>
        <v>0</v>
      </c>
      <c r="H1149">
        <f>'Data sheet'!H1150</f>
        <v>0</v>
      </c>
      <c r="I1149">
        <f>'Data sheet'!I1150</f>
        <v>0</v>
      </c>
      <c r="J1149" s="20">
        <f t="shared" si="180"/>
        <v>0</v>
      </c>
      <c r="K1149">
        <f>'Data sheet'!K1150</f>
        <v>0</v>
      </c>
      <c r="L1149">
        <f>'Data sheet'!L1150</f>
        <v>0</v>
      </c>
      <c r="M1149">
        <f>'Data sheet'!M1150</f>
        <v>0</v>
      </c>
      <c r="O1149">
        <f>'Data sheet'!O1150</f>
        <v>0</v>
      </c>
      <c r="P1149">
        <f>'Data sheet'!P1150</f>
        <v>0</v>
      </c>
      <c r="Q1149">
        <f>'Data sheet'!Q1150</f>
        <v>0</v>
      </c>
      <c r="R1149" s="20">
        <f t="shared" si="181"/>
        <v>0</v>
      </c>
      <c r="S1149">
        <f>'Data sheet'!S1150</f>
        <v>0</v>
      </c>
      <c r="T1149">
        <f>'Data sheet'!T1150</f>
        <v>0</v>
      </c>
      <c r="U1149">
        <f>'Data sheet'!U1150</f>
        <v>0</v>
      </c>
      <c r="V1149" s="20">
        <f t="shared" si="182"/>
        <v>0</v>
      </c>
      <c r="W1149">
        <f>'Data sheet'!W1150</f>
        <v>0</v>
      </c>
      <c r="X1149">
        <f>'Data sheet'!X1150</f>
        <v>0</v>
      </c>
      <c r="Y1149">
        <f>'Data sheet'!Y1150</f>
        <v>0</v>
      </c>
      <c r="Z1149" s="20">
        <f t="shared" si="183"/>
        <v>0</v>
      </c>
      <c r="AA1149">
        <f>'Data sheet'!AA1150</f>
        <v>0</v>
      </c>
      <c r="AB1149" s="20">
        <f t="shared" si="184"/>
        <v>0</v>
      </c>
      <c r="AC1149">
        <f>'Data sheet'!AC1150</f>
        <v>0</v>
      </c>
      <c r="AD1149" s="20">
        <f t="shared" si="185"/>
        <v>0</v>
      </c>
      <c r="AE1149">
        <f>'Data sheet'!AE1150</f>
        <v>0</v>
      </c>
      <c r="AF1149">
        <f>'Data sheet'!AF1150</f>
        <v>0</v>
      </c>
      <c r="AG1149">
        <f>'Data sheet'!AG1150</f>
        <v>0</v>
      </c>
      <c r="AH1149">
        <f>'Data sheet'!AH1150</f>
        <v>0</v>
      </c>
      <c r="AJ1149">
        <f>'Data sheet'!AJ1150</f>
        <v>0</v>
      </c>
      <c r="AK1149">
        <f>'Data sheet'!AK1150</f>
        <v>0</v>
      </c>
      <c r="AL1149">
        <f>'Data sheet'!AL1150</f>
        <v>0</v>
      </c>
      <c r="AM1149">
        <f>'Data sheet'!AM1150</f>
        <v>0</v>
      </c>
      <c r="AN1149">
        <f>'Data sheet'!AN1150</f>
        <v>0</v>
      </c>
      <c r="AO1149" s="20">
        <f t="shared" si="186"/>
        <v>0</v>
      </c>
      <c r="AP1149">
        <f>'Data sheet'!AP1150</f>
        <v>0</v>
      </c>
      <c r="AQ1149">
        <f>'Data sheet'!AQ1150</f>
        <v>0</v>
      </c>
      <c r="AR1149">
        <f>'Data sheet'!AR1150</f>
        <v>0</v>
      </c>
      <c r="AS1149">
        <f>'Data sheet'!AS1150</f>
        <v>0</v>
      </c>
      <c r="AU1149">
        <f>'Data sheet'!AU1150</f>
        <v>0</v>
      </c>
      <c r="AV1149">
        <f>'Data sheet'!AV1150</f>
        <v>0</v>
      </c>
      <c r="AW1149">
        <f>'Data sheet'!AW1150</f>
        <v>0</v>
      </c>
      <c r="AX1149">
        <f>'Data sheet'!AX1150</f>
        <v>0</v>
      </c>
      <c r="AY1149" s="20">
        <f t="shared" si="187"/>
        <v>0</v>
      </c>
      <c r="AZ1149">
        <f>'Data sheet'!AZ1150</f>
        <v>0</v>
      </c>
      <c r="BA1149">
        <f>'Data sheet'!BA1150</f>
        <v>0</v>
      </c>
      <c r="BB1149">
        <f>'Data sheet'!BB1150</f>
        <v>0</v>
      </c>
      <c r="BC1149">
        <f>'Data sheet'!BC1150</f>
        <v>0</v>
      </c>
      <c r="BD1149" s="20">
        <f t="shared" si="188"/>
        <v>0</v>
      </c>
    </row>
    <row r="1150" spans="3:56" x14ac:dyDescent="0.2">
      <c r="C1150">
        <f>'Data sheet'!C1151</f>
        <v>0</v>
      </c>
      <c r="D1150">
        <f>'Data sheet'!D1151</f>
        <v>0</v>
      </c>
      <c r="E1150">
        <f>'Data sheet'!E1151</f>
        <v>0</v>
      </c>
      <c r="F1150" s="20">
        <f t="shared" si="179"/>
        <v>0</v>
      </c>
      <c r="G1150">
        <f>'Data sheet'!G1151</f>
        <v>0</v>
      </c>
      <c r="H1150">
        <f>'Data sheet'!H1151</f>
        <v>0</v>
      </c>
      <c r="I1150">
        <f>'Data sheet'!I1151</f>
        <v>0</v>
      </c>
      <c r="J1150" s="20">
        <f t="shared" si="180"/>
        <v>0</v>
      </c>
      <c r="K1150">
        <f>'Data sheet'!K1151</f>
        <v>0</v>
      </c>
      <c r="L1150">
        <f>'Data sheet'!L1151</f>
        <v>0</v>
      </c>
      <c r="M1150">
        <f>'Data sheet'!M1151</f>
        <v>0</v>
      </c>
      <c r="O1150">
        <f>'Data sheet'!O1151</f>
        <v>0</v>
      </c>
      <c r="P1150">
        <f>'Data sheet'!P1151</f>
        <v>0</v>
      </c>
      <c r="Q1150">
        <f>'Data sheet'!Q1151</f>
        <v>0</v>
      </c>
      <c r="R1150" s="20">
        <f t="shared" si="181"/>
        <v>0</v>
      </c>
      <c r="S1150">
        <f>'Data sheet'!S1151</f>
        <v>0</v>
      </c>
      <c r="T1150">
        <f>'Data sheet'!T1151</f>
        <v>0</v>
      </c>
      <c r="U1150">
        <f>'Data sheet'!U1151</f>
        <v>0</v>
      </c>
      <c r="V1150" s="20">
        <f t="shared" si="182"/>
        <v>0</v>
      </c>
      <c r="W1150">
        <f>'Data sheet'!W1151</f>
        <v>0</v>
      </c>
      <c r="X1150">
        <f>'Data sheet'!X1151</f>
        <v>0</v>
      </c>
      <c r="Y1150">
        <f>'Data sheet'!Y1151</f>
        <v>0</v>
      </c>
      <c r="Z1150" s="20">
        <f t="shared" si="183"/>
        <v>0</v>
      </c>
      <c r="AA1150">
        <f>'Data sheet'!AA1151</f>
        <v>0</v>
      </c>
      <c r="AB1150" s="20">
        <f t="shared" si="184"/>
        <v>0</v>
      </c>
      <c r="AC1150">
        <f>'Data sheet'!AC1151</f>
        <v>0</v>
      </c>
      <c r="AD1150" s="20">
        <f t="shared" si="185"/>
        <v>0</v>
      </c>
      <c r="AE1150">
        <f>'Data sheet'!AE1151</f>
        <v>0</v>
      </c>
      <c r="AF1150">
        <f>'Data sheet'!AF1151</f>
        <v>0</v>
      </c>
      <c r="AG1150">
        <f>'Data sheet'!AG1151</f>
        <v>0</v>
      </c>
      <c r="AH1150">
        <f>'Data sheet'!AH1151</f>
        <v>0</v>
      </c>
      <c r="AJ1150">
        <f>'Data sheet'!AJ1151</f>
        <v>0</v>
      </c>
      <c r="AK1150">
        <f>'Data sheet'!AK1151</f>
        <v>0</v>
      </c>
      <c r="AL1150">
        <f>'Data sheet'!AL1151</f>
        <v>0</v>
      </c>
      <c r="AM1150">
        <f>'Data sheet'!AM1151</f>
        <v>0</v>
      </c>
      <c r="AN1150">
        <f>'Data sheet'!AN1151</f>
        <v>0</v>
      </c>
      <c r="AO1150" s="20">
        <f t="shared" si="186"/>
        <v>0</v>
      </c>
      <c r="AP1150">
        <f>'Data sheet'!AP1151</f>
        <v>0</v>
      </c>
      <c r="AQ1150">
        <f>'Data sheet'!AQ1151</f>
        <v>0</v>
      </c>
      <c r="AR1150">
        <f>'Data sheet'!AR1151</f>
        <v>0</v>
      </c>
      <c r="AS1150">
        <f>'Data sheet'!AS1151</f>
        <v>0</v>
      </c>
      <c r="AU1150">
        <f>'Data sheet'!AU1151</f>
        <v>0</v>
      </c>
      <c r="AV1150">
        <f>'Data sheet'!AV1151</f>
        <v>0</v>
      </c>
      <c r="AW1150">
        <f>'Data sheet'!AW1151</f>
        <v>0</v>
      </c>
      <c r="AX1150">
        <f>'Data sheet'!AX1151</f>
        <v>0</v>
      </c>
      <c r="AY1150" s="20">
        <f t="shared" si="187"/>
        <v>0</v>
      </c>
      <c r="AZ1150">
        <f>'Data sheet'!AZ1151</f>
        <v>0</v>
      </c>
      <c r="BA1150">
        <f>'Data sheet'!BA1151</f>
        <v>0</v>
      </c>
      <c r="BB1150">
        <f>'Data sheet'!BB1151</f>
        <v>0</v>
      </c>
      <c r="BC1150">
        <f>'Data sheet'!BC1151</f>
        <v>0</v>
      </c>
      <c r="BD1150" s="20">
        <f t="shared" si="188"/>
        <v>0</v>
      </c>
    </row>
    <row r="1151" spans="3:56" x14ac:dyDescent="0.2">
      <c r="C1151">
        <f>'Data sheet'!C1152</f>
        <v>0</v>
      </c>
      <c r="D1151">
        <f>'Data sheet'!D1152</f>
        <v>0</v>
      </c>
      <c r="E1151">
        <f>'Data sheet'!E1152</f>
        <v>0</v>
      </c>
      <c r="F1151" s="20">
        <f t="shared" si="179"/>
        <v>0</v>
      </c>
      <c r="G1151">
        <f>'Data sheet'!G1152</f>
        <v>0</v>
      </c>
      <c r="H1151">
        <f>'Data sheet'!H1152</f>
        <v>0</v>
      </c>
      <c r="I1151">
        <f>'Data sheet'!I1152</f>
        <v>0</v>
      </c>
      <c r="J1151" s="20">
        <f t="shared" si="180"/>
        <v>0</v>
      </c>
      <c r="K1151">
        <f>'Data sheet'!K1152</f>
        <v>0</v>
      </c>
      <c r="L1151">
        <f>'Data sheet'!L1152</f>
        <v>0</v>
      </c>
      <c r="M1151">
        <f>'Data sheet'!M1152</f>
        <v>0</v>
      </c>
      <c r="O1151">
        <f>'Data sheet'!O1152</f>
        <v>0</v>
      </c>
      <c r="P1151">
        <f>'Data sheet'!P1152</f>
        <v>0</v>
      </c>
      <c r="Q1151">
        <f>'Data sheet'!Q1152</f>
        <v>0</v>
      </c>
      <c r="R1151" s="20">
        <f t="shared" si="181"/>
        <v>0</v>
      </c>
      <c r="S1151">
        <f>'Data sheet'!S1152</f>
        <v>0</v>
      </c>
      <c r="T1151">
        <f>'Data sheet'!T1152</f>
        <v>0</v>
      </c>
      <c r="U1151">
        <f>'Data sheet'!U1152</f>
        <v>0</v>
      </c>
      <c r="V1151" s="20">
        <f t="shared" si="182"/>
        <v>0</v>
      </c>
      <c r="W1151">
        <f>'Data sheet'!W1152</f>
        <v>0</v>
      </c>
      <c r="X1151">
        <f>'Data sheet'!X1152</f>
        <v>0</v>
      </c>
      <c r="Y1151">
        <f>'Data sheet'!Y1152</f>
        <v>0</v>
      </c>
      <c r="Z1151" s="20">
        <f t="shared" si="183"/>
        <v>0</v>
      </c>
      <c r="AA1151">
        <f>'Data sheet'!AA1152</f>
        <v>0</v>
      </c>
      <c r="AB1151" s="20">
        <f t="shared" si="184"/>
        <v>0</v>
      </c>
      <c r="AC1151">
        <f>'Data sheet'!AC1152</f>
        <v>0</v>
      </c>
      <c r="AD1151" s="20">
        <f t="shared" si="185"/>
        <v>0</v>
      </c>
      <c r="AE1151">
        <f>'Data sheet'!AE1152</f>
        <v>0</v>
      </c>
      <c r="AF1151">
        <f>'Data sheet'!AF1152</f>
        <v>0</v>
      </c>
      <c r="AG1151">
        <f>'Data sheet'!AG1152</f>
        <v>0</v>
      </c>
      <c r="AH1151">
        <f>'Data sheet'!AH1152</f>
        <v>0</v>
      </c>
      <c r="AJ1151">
        <f>'Data sheet'!AJ1152</f>
        <v>0</v>
      </c>
      <c r="AK1151">
        <f>'Data sheet'!AK1152</f>
        <v>0</v>
      </c>
      <c r="AL1151">
        <f>'Data sheet'!AL1152</f>
        <v>0</v>
      </c>
      <c r="AM1151">
        <f>'Data sheet'!AM1152</f>
        <v>0</v>
      </c>
      <c r="AN1151">
        <f>'Data sheet'!AN1152</f>
        <v>0</v>
      </c>
      <c r="AO1151" s="20">
        <f t="shared" si="186"/>
        <v>0</v>
      </c>
      <c r="AP1151">
        <f>'Data sheet'!AP1152</f>
        <v>0</v>
      </c>
      <c r="AQ1151">
        <f>'Data sheet'!AQ1152</f>
        <v>0</v>
      </c>
      <c r="AR1151">
        <f>'Data sheet'!AR1152</f>
        <v>0</v>
      </c>
      <c r="AS1151">
        <f>'Data sheet'!AS1152</f>
        <v>0</v>
      </c>
      <c r="AU1151">
        <f>'Data sheet'!AU1152</f>
        <v>0</v>
      </c>
      <c r="AV1151">
        <f>'Data sheet'!AV1152</f>
        <v>0</v>
      </c>
      <c r="AW1151">
        <f>'Data sheet'!AW1152</f>
        <v>0</v>
      </c>
      <c r="AX1151">
        <f>'Data sheet'!AX1152</f>
        <v>0</v>
      </c>
      <c r="AY1151" s="20">
        <f t="shared" si="187"/>
        <v>0</v>
      </c>
      <c r="AZ1151">
        <f>'Data sheet'!AZ1152</f>
        <v>0</v>
      </c>
      <c r="BA1151">
        <f>'Data sheet'!BA1152</f>
        <v>0</v>
      </c>
      <c r="BB1151">
        <f>'Data sheet'!BB1152</f>
        <v>0</v>
      </c>
      <c r="BC1151">
        <f>'Data sheet'!BC1152</f>
        <v>0</v>
      </c>
      <c r="BD1151" s="20">
        <f t="shared" si="188"/>
        <v>0</v>
      </c>
    </row>
    <row r="1152" spans="3:56" x14ac:dyDescent="0.2">
      <c r="C1152">
        <f>'Data sheet'!C1153</f>
        <v>0</v>
      </c>
      <c r="D1152">
        <f>'Data sheet'!D1153</f>
        <v>0</v>
      </c>
      <c r="E1152">
        <f>'Data sheet'!E1153</f>
        <v>0</v>
      </c>
      <c r="F1152" s="20">
        <f t="shared" si="179"/>
        <v>0</v>
      </c>
      <c r="G1152">
        <f>'Data sheet'!G1153</f>
        <v>0</v>
      </c>
      <c r="H1152">
        <f>'Data sheet'!H1153</f>
        <v>0</v>
      </c>
      <c r="I1152">
        <f>'Data sheet'!I1153</f>
        <v>0</v>
      </c>
      <c r="J1152" s="20">
        <f t="shared" si="180"/>
        <v>0</v>
      </c>
      <c r="K1152">
        <f>'Data sheet'!K1153</f>
        <v>0</v>
      </c>
      <c r="L1152">
        <f>'Data sheet'!L1153</f>
        <v>0</v>
      </c>
      <c r="M1152">
        <f>'Data sheet'!M1153</f>
        <v>0</v>
      </c>
      <c r="O1152">
        <f>'Data sheet'!O1153</f>
        <v>0</v>
      </c>
      <c r="P1152">
        <f>'Data sheet'!P1153</f>
        <v>0</v>
      </c>
      <c r="Q1152">
        <f>'Data sheet'!Q1153</f>
        <v>0</v>
      </c>
      <c r="R1152" s="20">
        <f t="shared" si="181"/>
        <v>0</v>
      </c>
      <c r="S1152">
        <f>'Data sheet'!S1153</f>
        <v>0</v>
      </c>
      <c r="T1152">
        <f>'Data sheet'!T1153</f>
        <v>0</v>
      </c>
      <c r="U1152">
        <f>'Data sheet'!U1153</f>
        <v>0</v>
      </c>
      <c r="V1152" s="20">
        <f t="shared" si="182"/>
        <v>0</v>
      </c>
      <c r="W1152">
        <f>'Data sheet'!W1153</f>
        <v>0</v>
      </c>
      <c r="X1152">
        <f>'Data sheet'!X1153</f>
        <v>0</v>
      </c>
      <c r="Y1152">
        <f>'Data sheet'!Y1153</f>
        <v>0</v>
      </c>
      <c r="Z1152" s="20">
        <f t="shared" si="183"/>
        <v>0</v>
      </c>
      <c r="AA1152">
        <f>'Data sheet'!AA1153</f>
        <v>0</v>
      </c>
      <c r="AB1152" s="20">
        <f t="shared" si="184"/>
        <v>0</v>
      </c>
      <c r="AC1152">
        <f>'Data sheet'!AC1153</f>
        <v>0</v>
      </c>
      <c r="AD1152" s="20">
        <f t="shared" si="185"/>
        <v>0</v>
      </c>
      <c r="AE1152">
        <f>'Data sheet'!AE1153</f>
        <v>0</v>
      </c>
      <c r="AF1152">
        <f>'Data sheet'!AF1153</f>
        <v>0</v>
      </c>
      <c r="AG1152">
        <f>'Data sheet'!AG1153</f>
        <v>0</v>
      </c>
      <c r="AH1152">
        <f>'Data sheet'!AH1153</f>
        <v>0</v>
      </c>
      <c r="AJ1152">
        <f>'Data sheet'!AJ1153</f>
        <v>0</v>
      </c>
      <c r="AK1152">
        <f>'Data sheet'!AK1153</f>
        <v>0</v>
      </c>
      <c r="AL1152">
        <f>'Data sheet'!AL1153</f>
        <v>0</v>
      </c>
      <c r="AM1152">
        <f>'Data sheet'!AM1153</f>
        <v>0</v>
      </c>
      <c r="AN1152">
        <f>'Data sheet'!AN1153</f>
        <v>0</v>
      </c>
      <c r="AO1152" s="20">
        <f t="shared" si="186"/>
        <v>0</v>
      </c>
      <c r="AP1152">
        <f>'Data sheet'!AP1153</f>
        <v>0</v>
      </c>
      <c r="AQ1152">
        <f>'Data sheet'!AQ1153</f>
        <v>0</v>
      </c>
      <c r="AR1152">
        <f>'Data sheet'!AR1153</f>
        <v>0</v>
      </c>
      <c r="AS1152">
        <f>'Data sheet'!AS1153</f>
        <v>0</v>
      </c>
      <c r="AU1152">
        <f>'Data sheet'!AU1153</f>
        <v>0</v>
      </c>
      <c r="AV1152">
        <f>'Data sheet'!AV1153</f>
        <v>0</v>
      </c>
      <c r="AW1152">
        <f>'Data sheet'!AW1153</f>
        <v>0</v>
      </c>
      <c r="AX1152">
        <f>'Data sheet'!AX1153</f>
        <v>0</v>
      </c>
      <c r="AY1152" s="20">
        <f t="shared" si="187"/>
        <v>0</v>
      </c>
      <c r="AZ1152">
        <f>'Data sheet'!AZ1153</f>
        <v>0</v>
      </c>
      <c r="BA1152">
        <f>'Data sheet'!BA1153</f>
        <v>0</v>
      </c>
      <c r="BB1152">
        <f>'Data sheet'!BB1153</f>
        <v>0</v>
      </c>
      <c r="BC1152">
        <f>'Data sheet'!BC1153</f>
        <v>0</v>
      </c>
      <c r="BD1152" s="20">
        <f t="shared" si="188"/>
        <v>0</v>
      </c>
    </row>
    <row r="1153" spans="3:56" x14ac:dyDescent="0.2">
      <c r="C1153">
        <f>'Data sheet'!C1154</f>
        <v>0</v>
      </c>
      <c r="D1153">
        <f>'Data sheet'!D1154</f>
        <v>0</v>
      </c>
      <c r="E1153">
        <f>'Data sheet'!E1154</f>
        <v>0</v>
      </c>
      <c r="F1153" s="20">
        <f t="shared" si="179"/>
        <v>0</v>
      </c>
      <c r="G1153">
        <f>'Data sheet'!G1154</f>
        <v>0</v>
      </c>
      <c r="H1153">
        <f>'Data sheet'!H1154</f>
        <v>0</v>
      </c>
      <c r="I1153">
        <f>'Data sheet'!I1154</f>
        <v>0</v>
      </c>
      <c r="J1153" s="20">
        <f t="shared" si="180"/>
        <v>0</v>
      </c>
      <c r="K1153">
        <f>'Data sheet'!K1154</f>
        <v>0</v>
      </c>
      <c r="L1153">
        <f>'Data sheet'!L1154</f>
        <v>0</v>
      </c>
      <c r="M1153">
        <f>'Data sheet'!M1154</f>
        <v>0</v>
      </c>
      <c r="O1153">
        <f>'Data sheet'!O1154</f>
        <v>0</v>
      </c>
      <c r="P1153">
        <f>'Data sheet'!P1154</f>
        <v>0</v>
      </c>
      <c r="Q1153">
        <f>'Data sheet'!Q1154</f>
        <v>0</v>
      </c>
      <c r="R1153" s="20">
        <f t="shared" si="181"/>
        <v>0</v>
      </c>
      <c r="S1153">
        <f>'Data sheet'!S1154</f>
        <v>0</v>
      </c>
      <c r="T1153">
        <f>'Data sheet'!T1154</f>
        <v>0</v>
      </c>
      <c r="U1153">
        <f>'Data sheet'!U1154</f>
        <v>0</v>
      </c>
      <c r="V1153" s="20">
        <f t="shared" si="182"/>
        <v>0</v>
      </c>
      <c r="W1153">
        <f>'Data sheet'!W1154</f>
        <v>0</v>
      </c>
      <c r="X1153">
        <f>'Data sheet'!X1154</f>
        <v>0</v>
      </c>
      <c r="Y1153">
        <f>'Data sheet'!Y1154</f>
        <v>0</v>
      </c>
      <c r="Z1153" s="20">
        <f t="shared" si="183"/>
        <v>0</v>
      </c>
      <c r="AA1153">
        <f>'Data sheet'!AA1154</f>
        <v>0</v>
      </c>
      <c r="AB1153" s="20">
        <f t="shared" si="184"/>
        <v>0</v>
      </c>
      <c r="AC1153">
        <f>'Data sheet'!AC1154</f>
        <v>0</v>
      </c>
      <c r="AD1153" s="20">
        <f t="shared" si="185"/>
        <v>0</v>
      </c>
      <c r="AE1153">
        <f>'Data sheet'!AE1154</f>
        <v>0</v>
      </c>
      <c r="AF1153">
        <f>'Data sheet'!AF1154</f>
        <v>0</v>
      </c>
      <c r="AG1153">
        <f>'Data sheet'!AG1154</f>
        <v>0</v>
      </c>
      <c r="AH1153">
        <f>'Data sheet'!AH1154</f>
        <v>0</v>
      </c>
      <c r="AJ1153">
        <f>'Data sheet'!AJ1154</f>
        <v>0</v>
      </c>
      <c r="AK1153">
        <f>'Data sheet'!AK1154</f>
        <v>0</v>
      </c>
      <c r="AL1153">
        <f>'Data sheet'!AL1154</f>
        <v>0</v>
      </c>
      <c r="AM1153">
        <f>'Data sheet'!AM1154</f>
        <v>0</v>
      </c>
      <c r="AN1153">
        <f>'Data sheet'!AN1154</f>
        <v>0</v>
      </c>
      <c r="AO1153" s="20">
        <f t="shared" si="186"/>
        <v>0</v>
      </c>
      <c r="AP1153">
        <f>'Data sheet'!AP1154</f>
        <v>0</v>
      </c>
      <c r="AQ1153">
        <f>'Data sheet'!AQ1154</f>
        <v>0</v>
      </c>
      <c r="AR1153">
        <f>'Data sheet'!AR1154</f>
        <v>0</v>
      </c>
      <c r="AS1153">
        <f>'Data sheet'!AS1154</f>
        <v>0</v>
      </c>
      <c r="AU1153">
        <f>'Data sheet'!AU1154</f>
        <v>0</v>
      </c>
      <c r="AV1153">
        <f>'Data sheet'!AV1154</f>
        <v>0</v>
      </c>
      <c r="AW1153">
        <f>'Data sheet'!AW1154</f>
        <v>0</v>
      </c>
      <c r="AX1153">
        <f>'Data sheet'!AX1154</f>
        <v>0</v>
      </c>
      <c r="AY1153" s="20">
        <f t="shared" si="187"/>
        <v>0</v>
      </c>
      <c r="AZ1153">
        <f>'Data sheet'!AZ1154</f>
        <v>0</v>
      </c>
      <c r="BA1153">
        <f>'Data sheet'!BA1154</f>
        <v>0</v>
      </c>
      <c r="BB1153">
        <f>'Data sheet'!BB1154</f>
        <v>0</v>
      </c>
      <c r="BC1153">
        <f>'Data sheet'!BC1154</f>
        <v>0</v>
      </c>
      <c r="BD1153" s="20">
        <f t="shared" si="188"/>
        <v>0</v>
      </c>
    </row>
    <row r="1154" spans="3:56" x14ac:dyDescent="0.2">
      <c r="C1154">
        <f>'Data sheet'!C1155</f>
        <v>0</v>
      </c>
      <c r="D1154">
        <f>'Data sheet'!D1155</f>
        <v>0</v>
      </c>
      <c r="E1154">
        <f>'Data sheet'!E1155</f>
        <v>0</v>
      </c>
      <c r="F1154" s="20">
        <f t="shared" si="179"/>
        <v>0</v>
      </c>
      <c r="G1154">
        <f>'Data sheet'!G1155</f>
        <v>0</v>
      </c>
      <c r="H1154">
        <f>'Data sheet'!H1155</f>
        <v>0</v>
      </c>
      <c r="I1154">
        <f>'Data sheet'!I1155</f>
        <v>0</v>
      </c>
      <c r="J1154" s="20">
        <f t="shared" si="180"/>
        <v>0</v>
      </c>
      <c r="K1154">
        <f>'Data sheet'!K1155</f>
        <v>0</v>
      </c>
      <c r="L1154">
        <f>'Data sheet'!L1155</f>
        <v>0</v>
      </c>
      <c r="M1154">
        <f>'Data sheet'!M1155</f>
        <v>0</v>
      </c>
      <c r="O1154">
        <f>'Data sheet'!O1155</f>
        <v>0</v>
      </c>
      <c r="P1154">
        <f>'Data sheet'!P1155</f>
        <v>0</v>
      </c>
      <c r="Q1154">
        <f>'Data sheet'!Q1155</f>
        <v>0</v>
      </c>
      <c r="R1154" s="20">
        <f t="shared" si="181"/>
        <v>0</v>
      </c>
      <c r="S1154">
        <f>'Data sheet'!S1155</f>
        <v>0</v>
      </c>
      <c r="T1154">
        <f>'Data sheet'!T1155</f>
        <v>0</v>
      </c>
      <c r="U1154">
        <f>'Data sheet'!U1155</f>
        <v>0</v>
      </c>
      <c r="V1154" s="20">
        <f t="shared" si="182"/>
        <v>0</v>
      </c>
      <c r="W1154">
        <f>'Data sheet'!W1155</f>
        <v>0</v>
      </c>
      <c r="X1154">
        <f>'Data sheet'!X1155</f>
        <v>0</v>
      </c>
      <c r="Y1154">
        <f>'Data sheet'!Y1155</f>
        <v>0</v>
      </c>
      <c r="Z1154" s="20">
        <f t="shared" si="183"/>
        <v>0</v>
      </c>
      <c r="AA1154">
        <f>'Data sheet'!AA1155</f>
        <v>0</v>
      </c>
      <c r="AB1154" s="20">
        <f t="shared" si="184"/>
        <v>0</v>
      </c>
      <c r="AC1154">
        <f>'Data sheet'!AC1155</f>
        <v>0</v>
      </c>
      <c r="AD1154" s="20">
        <f t="shared" si="185"/>
        <v>0</v>
      </c>
      <c r="AE1154">
        <f>'Data sheet'!AE1155</f>
        <v>0</v>
      </c>
      <c r="AF1154">
        <f>'Data sheet'!AF1155</f>
        <v>0</v>
      </c>
      <c r="AG1154">
        <f>'Data sheet'!AG1155</f>
        <v>0</v>
      </c>
      <c r="AH1154">
        <f>'Data sheet'!AH1155</f>
        <v>0</v>
      </c>
      <c r="AJ1154">
        <f>'Data sheet'!AJ1155</f>
        <v>0</v>
      </c>
      <c r="AK1154">
        <f>'Data sheet'!AK1155</f>
        <v>0</v>
      </c>
      <c r="AL1154">
        <f>'Data sheet'!AL1155</f>
        <v>0</v>
      </c>
      <c r="AM1154">
        <f>'Data sheet'!AM1155</f>
        <v>0</v>
      </c>
      <c r="AN1154">
        <f>'Data sheet'!AN1155</f>
        <v>0</v>
      </c>
      <c r="AO1154" s="20">
        <f t="shared" si="186"/>
        <v>0</v>
      </c>
      <c r="AP1154">
        <f>'Data sheet'!AP1155</f>
        <v>0</v>
      </c>
      <c r="AQ1154">
        <f>'Data sheet'!AQ1155</f>
        <v>0</v>
      </c>
      <c r="AR1154">
        <f>'Data sheet'!AR1155</f>
        <v>0</v>
      </c>
      <c r="AS1154">
        <f>'Data sheet'!AS1155</f>
        <v>0</v>
      </c>
      <c r="AU1154">
        <f>'Data sheet'!AU1155</f>
        <v>0</v>
      </c>
      <c r="AV1154">
        <f>'Data sheet'!AV1155</f>
        <v>0</v>
      </c>
      <c r="AW1154">
        <f>'Data sheet'!AW1155</f>
        <v>0</v>
      </c>
      <c r="AX1154">
        <f>'Data sheet'!AX1155</f>
        <v>0</v>
      </c>
      <c r="AY1154" s="20">
        <f t="shared" si="187"/>
        <v>0</v>
      </c>
      <c r="AZ1154">
        <f>'Data sheet'!AZ1155</f>
        <v>0</v>
      </c>
      <c r="BA1154">
        <f>'Data sheet'!BA1155</f>
        <v>0</v>
      </c>
      <c r="BB1154">
        <f>'Data sheet'!BB1155</f>
        <v>0</v>
      </c>
      <c r="BC1154">
        <f>'Data sheet'!BC1155</f>
        <v>0</v>
      </c>
      <c r="BD1154" s="20">
        <f t="shared" si="188"/>
        <v>0</v>
      </c>
    </row>
    <row r="1155" spans="3:56" x14ac:dyDescent="0.2">
      <c r="C1155">
        <f>'Data sheet'!C1156</f>
        <v>0</v>
      </c>
      <c r="D1155">
        <f>'Data sheet'!D1156</f>
        <v>0</v>
      </c>
      <c r="E1155">
        <f>'Data sheet'!E1156</f>
        <v>0</v>
      </c>
      <c r="F1155" s="20">
        <f t="shared" si="179"/>
        <v>0</v>
      </c>
      <c r="G1155">
        <f>'Data sheet'!G1156</f>
        <v>0</v>
      </c>
      <c r="H1155">
        <f>'Data sheet'!H1156</f>
        <v>0</v>
      </c>
      <c r="I1155">
        <f>'Data sheet'!I1156</f>
        <v>0</v>
      </c>
      <c r="J1155" s="20">
        <f t="shared" si="180"/>
        <v>0</v>
      </c>
      <c r="K1155">
        <f>'Data sheet'!K1156</f>
        <v>0</v>
      </c>
      <c r="L1155">
        <f>'Data sheet'!L1156</f>
        <v>0</v>
      </c>
      <c r="M1155">
        <f>'Data sheet'!M1156</f>
        <v>0</v>
      </c>
      <c r="O1155">
        <f>'Data sheet'!O1156</f>
        <v>0</v>
      </c>
      <c r="P1155">
        <f>'Data sheet'!P1156</f>
        <v>0</v>
      </c>
      <c r="Q1155">
        <f>'Data sheet'!Q1156</f>
        <v>0</v>
      </c>
      <c r="R1155" s="20">
        <f t="shared" si="181"/>
        <v>0</v>
      </c>
      <c r="S1155">
        <f>'Data sheet'!S1156</f>
        <v>0</v>
      </c>
      <c r="T1155">
        <f>'Data sheet'!T1156</f>
        <v>0</v>
      </c>
      <c r="U1155">
        <f>'Data sheet'!U1156</f>
        <v>0</v>
      </c>
      <c r="V1155" s="20">
        <f t="shared" si="182"/>
        <v>0</v>
      </c>
      <c r="W1155">
        <f>'Data sheet'!W1156</f>
        <v>0</v>
      </c>
      <c r="X1155">
        <f>'Data sheet'!X1156</f>
        <v>0</v>
      </c>
      <c r="Y1155">
        <f>'Data sheet'!Y1156</f>
        <v>0</v>
      </c>
      <c r="Z1155" s="20">
        <f t="shared" si="183"/>
        <v>0</v>
      </c>
      <c r="AA1155">
        <f>'Data sheet'!AA1156</f>
        <v>0</v>
      </c>
      <c r="AB1155" s="20">
        <f t="shared" si="184"/>
        <v>0</v>
      </c>
      <c r="AC1155">
        <f>'Data sheet'!AC1156</f>
        <v>0</v>
      </c>
      <c r="AD1155" s="20">
        <f t="shared" si="185"/>
        <v>0</v>
      </c>
      <c r="AE1155">
        <f>'Data sheet'!AE1156</f>
        <v>0</v>
      </c>
      <c r="AF1155">
        <f>'Data sheet'!AF1156</f>
        <v>0</v>
      </c>
      <c r="AG1155">
        <f>'Data sheet'!AG1156</f>
        <v>0</v>
      </c>
      <c r="AH1155">
        <f>'Data sheet'!AH1156</f>
        <v>0</v>
      </c>
      <c r="AJ1155">
        <f>'Data sheet'!AJ1156</f>
        <v>0</v>
      </c>
      <c r="AK1155">
        <f>'Data sheet'!AK1156</f>
        <v>0</v>
      </c>
      <c r="AL1155">
        <f>'Data sheet'!AL1156</f>
        <v>0</v>
      </c>
      <c r="AM1155">
        <f>'Data sheet'!AM1156</f>
        <v>0</v>
      </c>
      <c r="AN1155">
        <f>'Data sheet'!AN1156</f>
        <v>0</v>
      </c>
      <c r="AO1155" s="20">
        <f t="shared" si="186"/>
        <v>0</v>
      </c>
      <c r="AP1155">
        <f>'Data sheet'!AP1156</f>
        <v>0</v>
      </c>
      <c r="AQ1155">
        <f>'Data sheet'!AQ1156</f>
        <v>0</v>
      </c>
      <c r="AR1155">
        <f>'Data sheet'!AR1156</f>
        <v>0</v>
      </c>
      <c r="AS1155">
        <f>'Data sheet'!AS1156</f>
        <v>0</v>
      </c>
      <c r="AU1155">
        <f>'Data sheet'!AU1156</f>
        <v>0</v>
      </c>
      <c r="AV1155">
        <f>'Data sheet'!AV1156</f>
        <v>0</v>
      </c>
      <c r="AW1155">
        <f>'Data sheet'!AW1156</f>
        <v>0</v>
      </c>
      <c r="AX1155">
        <f>'Data sheet'!AX1156</f>
        <v>0</v>
      </c>
      <c r="AY1155" s="20">
        <f t="shared" si="187"/>
        <v>0</v>
      </c>
      <c r="AZ1155">
        <f>'Data sheet'!AZ1156</f>
        <v>0</v>
      </c>
      <c r="BA1155">
        <f>'Data sheet'!BA1156</f>
        <v>0</v>
      </c>
      <c r="BB1155">
        <f>'Data sheet'!BB1156</f>
        <v>0</v>
      </c>
      <c r="BC1155">
        <f>'Data sheet'!BC1156</f>
        <v>0</v>
      </c>
      <c r="BD1155" s="20">
        <f t="shared" si="188"/>
        <v>0</v>
      </c>
    </row>
    <row r="1156" spans="3:56" x14ac:dyDescent="0.2">
      <c r="C1156">
        <f>'Data sheet'!C1157</f>
        <v>0</v>
      </c>
      <c r="D1156">
        <f>'Data sheet'!D1157</f>
        <v>0</v>
      </c>
      <c r="E1156">
        <f>'Data sheet'!E1157</f>
        <v>0</v>
      </c>
      <c r="F1156" s="20">
        <f t="shared" si="179"/>
        <v>0</v>
      </c>
      <c r="G1156">
        <f>'Data sheet'!G1157</f>
        <v>0</v>
      </c>
      <c r="H1156">
        <f>'Data sheet'!H1157</f>
        <v>0</v>
      </c>
      <c r="I1156">
        <f>'Data sheet'!I1157</f>
        <v>0</v>
      </c>
      <c r="J1156" s="20">
        <f t="shared" si="180"/>
        <v>0</v>
      </c>
      <c r="K1156">
        <f>'Data sheet'!K1157</f>
        <v>0</v>
      </c>
      <c r="L1156">
        <f>'Data sheet'!L1157</f>
        <v>0</v>
      </c>
      <c r="M1156">
        <f>'Data sheet'!M1157</f>
        <v>0</v>
      </c>
      <c r="O1156">
        <f>'Data sheet'!O1157</f>
        <v>0</v>
      </c>
      <c r="P1156">
        <f>'Data sheet'!P1157</f>
        <v>0</v>
      </c>
      <c r="Q1156">
        <f>'Data sheet'!Q1157</f>
        <v>0</v>
      </c>
      <c r="R1156" s="20">
        <f t="shared" si="181"/>
        <v>0</v>
      </c>
      <c r="S1156">
        <f>'Data sheet'!S1157</f>
        <v>0</v>
      </c>
      <c r="T1156">
        <f>'Data sheet'!T1157</f>
        <v>0</v>
      </c>
      <c r="U1156">
        <f>'Data sheet'!U1157</f>
        <v>0</v>
      </c>
      <c r="V1156" s="20">
        <f t="shared" si="182"/>
        <v>0</v>
      </c>
      <c r="W1156">
        <f>'Data sheet'!W1157</f>
        <v>0</v>
      </c>
      <c r="X1156">
        <f>'Data sheet'!X1157</f>
        <v>0</v>
      </c>
      <c r="Y1156">
        <f>'Data sheet'!Y1157</f>
        <v>0</v>
      </c>
      <c r="Z1156" s="20">
        <f t="shared" si="183"/>
        <v>0</v>
      </c>
      <c r="AA1156">
        <f>'Data sheet'!AA1157</f>
        <v>0</v>
      </c>
      <c r="AB1156" s="20">
        <f t="shared" si="184"/>
        <v>0</v>
      </c>
      <c r="AC1156">
        <f>'Data sheet'!AC1157</f>
        <v>0</v>
      </c>
      <c r="AD1156" s="20">
        <f t="shared" si="185"/>
        <v>0</v>
      </c>
      <c r="AE1156">
        <f>'Data sheet'!AE1157</f>
        <v>0</v>
      </c>
      <c r="AF1156">
        <f>'Data sheet'!AF1157</f>
        <v>0</v>
      </c>
      <c r="AG1156">
        <f>'Data sheet'!AG1157</f>
        <v>0</v>
      </c>
      <c r="AH1156">
        <f>'Data sheet'!AH1157</f>
        <v>0</v>
      </c>
      <c r="AJ1156">
        <f>'Data sheet'!AJ1157</f>
        <v>0</v>
      </c>
      <c r="AK1156">
        <f>'Data sheet'!AK1157</f>
        <v>0</v>
      </c>
      <c r="AL1156">
        <f>'Data sheet'!AL1157</f>
        <v>0</v>
      </c>
      <c r="AM1156">
        <f>'Data sheet'!AM1157</f>
        <v>0</v>
      </c>
      <c r="AN1156">
        <f>'Data sheet'!AN1157</f>
        <v>0</v>
      </c>
      <c r="AO1156" s="20">
        <f t="shared" si="186"/>
        <v>0</v>
      </c>
      <c r="AP1156">
        <f>'Data sheet'!AP1157</f>
        <v>0</v>
      </c>
      <c r="AQ1156">
        <f>'Data sheet'!AQ1157</f>
        <v>0</v>
      </c>
      <c r="AR1156">
        <f>'Data sheet'!AR1157</f>
        <v>0</v>
      </c>
      <c r="AS1156">
        <f>'Data sheet'!AS1157</f>
        <v>0</v>
      </c>
      <c r="AU1156">
        <f>'Data sheet'!AU1157</f>
        <v>0</v>
      </c>
      <c r="AV1156">
        <f>'Data sheet'!AV1157</f>
        <v>0</v>
      </c>
      <c r="AW1156">
        <f>'Data sheet'!AW1157</f>
        <v>0</v>
      </c>
      <c r="AX1156">
        <f>'Data sheet'!AX1157</f>
        <v>0</v>
      </c>
      <c r="AY1156" s="20">
        <f t="shared" si="187"/>
        <v>0</v>
      </c>
      <c r="AZ1156">
        <f>'Data sheet'!AZ1157</f>
        <v>0</v>
      </c>
      <c r="BA1156">
        <f>'Data sheet'!BA1157</f>
        <v>0</v>
      </c>
      <c r="BB1156">
        <f>'Data sheet'!BB1157</f>
        <v>0</v>
      </c>
      <c r="BC1156">
        <f>'Data sheet'!BC1157</f>
        <v>0</v>
      </c>
      <c r="BD1156" s="20">
        <f t="shared" si="188"/>
        <v>0</v>
      </c>
    </row>
    <row r="1157" spans="3:56" x14ac:dyDescent="0.2">
      <c r="C1157">
        <f>'Data sheet'!C1158</f>
        <v>0</v>
      </c>
      <c r="D1157">
        <f>'Data sheet'!D1158</f>
        <v>0</v>
      </c>
      <c r="E1157">
        <f>'Data sheet'!E1158</f>
        <v>0</v>
      </c>
      <c r="F1157" s="20">
        <f t="shared" ref="F1157:F1204" si="189">ROUND((SUMPRODUCT(C1157:E1157,C$1205:E$1205))/SUM(C$1205:E$1205), 2)</f>
        <v>0</v>
      </c>
      <c r="G1157">
        <f>'Data sheet'!G1158</f>
        <v>0</v>
      </c>
      <c r="H1157">
        <f>'Data sheet'!H1158</f>
        <v>0</v>
      </c>
      <c r="I1157">
        <f>'Data sheet'!I1158</f>
        <v>0</v>
      </c>
      <c r="J1157" s="20">
        <f t="shared" ref="J1157:J1204" si="190">ROUND((SUMPRODUCT(G1157:I1157,G$1205:I$1205))/SUM(G$1205:I$1205), 2)</f>
        <v>0</v>
      </c>
      <c r="K1157">
        <f>'Data sheet'!K1158</f>
        <v>0</v>
      </c>
      <c r="L1157">
        <f>'Data sheet'!L1158</f>
        <v>0</v>
      </c>
      <c r="M1157">
        <f>'Data sheet'!M1158</f>
        <v>0</v>
      </c>
      <c r="O1157">
        <f>'Data sheet'!O1158</f>
        <v>0</v>
      </c>
      <c r="P1157">
        <f>'Data sheet'!P1158</f>
        <v>0</v>
      </c>
      <c r="Q1157">
        <f>'Data sheet'!Q1158</f>
        <v>0</v>
      </c>
      <c r="R1157" s="20">
        <f t="shared" ref="R1157:R1204" si="191">ROUND((SUMPRODUCT(O1157:Q1157,O$1205:Q$1205))/SUM(O$1205:Q$1205), 2)</f>
        <v>0</v>
      </c>
      <c r="S1157">
        <f>'Data sheet'!S1158</f>
        <v>0</v>
      </c>
      <c r="T1157">
        <f>'Data sheet'!T1158</f>
        <v>0</v>
      </c>
      <c r="U1157">
        <f>'Data sheet'!U1158</f>
        <v>0</v>
      </c>
      <c r="V1157" s="20">
        <f t="shared" ref="V1157:V1204" si="192">ROUND((SUMPRODUCT(S1157:U1157,S$1205:U$1205))/SUM(S$1205:U$1205), 2)</f>
        <v>0</v>
      </c>
      <c r="W1157">
        <f>'Data sheet'!W1158</f>
        <v>0</v>
      </c>
      <c r="X1157">
        <f>'Data sheet'!X1158</f>
        <v>0</v>
      </c>
      <c r="Y1157">
        <f>'Data sheet'!Y1158</f>
        <v>0</v>
      </c>
      <c r="Z1157" s="20">
        <f t="shared" ref="Z1157:Z1204" si="193">ROUND((SUMPRODUCT(W1157:Y1157,W$1205:Y$1205))/SUM(W$1205:Y$1205), 2)</f>
        <v>0</v>
      </c>
      <c r="AA1157">
        <f>'Data sheet'!AA1158</f>
        <v>0</v>
      </c>
      <c r="AB1157" s="20">
        <f t="shared" ref="AB1157:AB1204" si="194">ROUND(AA1157, 2)</f>
        <v>0</v>
      </c>
      <c r="AC1157">
        <f>'Data sheet'!AC1158</f>
        <v>0</v>
      </c>
      <c r="AD1157" s="20">
        <f t="shared" ref="AD1157:AD1204" si="195">ROUND(AC1157, 2)</f>
        <v>0</v>
      </c>
      <c r="AE1157">
        <f>'Data sheet'!AE1158</f>
        <v>0</v>
      </c>
      <c r="AF1157">
        <f>'Data sheet'!AF1158</f>
        <v>0</v>
      </c>
      <c r="AG1157">
        <f>'Data sheet'!AG1158</f>
        <v>0</v>
      </c>
      <c r="AH1157">
        <f>'Data sheet'!AH1158</f>
        <v>0</v>
      </c>
      <c r="AJ1157">
        <f>'Data sheet'!AJ1158</f>
        <v>0</v>
      </c>
      <c r="AK1157">
        <f>'Data sheet'!AK1158</f>
        <v>0</v>
      </c>
      <c r="AL1157">
        <f>'Data sheet'!AL1158</f>
        <v>0</v>
      </c>
      <c r="AM1157">
        <f>'Data sheet'!AM1158</f>
        <v>0</v>
      </c>
      <c r="AN1157">
        <f>'Data sheet'!AN1158</f>
        <v>0</v>
      </c>
      <c r="AO1157" s="20">
        <f t="shared" ref="AO1157:AO1204" si="196">ROUND((SUMPRODUCT(AJ1157:AN1157,AJ$1205:AN$1205))/SUM(AJ$1205:AN$1205), 2)</f>
        <v>0</v>
      </c>
      <c r="AP1157">
        <f>'Data sheet'!AP1158</f>
        <v>0</v>
      </c>
      <c r="AQ1157">
        <f>'Data sheet'!AQ1158</f>
        <v>0</v>
      </c>
      <c r="AR1157">
        <f>'Data sheet'!AR1158</f>
        <v>0</v>
      </c>
      <c r="AS1157">
        <f>'Data sheet'!AS1158</f>
        <v>0</v>
      </c>
      <c r="AU1157">
        <f>'Data sheet'!AU1158</f>
        <v>0</v>
      </c>
      <c r="AV1157">
        <f>'Data sheet'!AV1158</f>
        <v>0</v>
      </c>
      <c r="AW1157">
        <f>'Data sheet'!AW1158</f>
        <v>0</v>
      </c>
      <c r="AX1157">
        <f>'Data sheet'!AX1158</f>
        <v>0</v>
      </c>
      <c r="AY1157" s="20">
        <f t="shared" ref="AY1157:AY1204" si="197">ROUND((SUMPRODUCT(AU1157:AX1157,AU$1205:AX$1205))/SUM(AU$1205:AX$1205), 2)</f>
        <v>0</v>
      </c>
      <c r="AZ1157">
        <f>'Data sheet'!AZ1158</f>
        <v>0</v>
      </c>
      <c r="BA1157">
        <f>'Data sheet'!BA1158</f>
        <v>0</v>
      </c>
      <c r="BB1157">
        <f>'Data sheet'!BB1158</f>
        <v>0</v>
      </c>
      <c r="BC1157">
        <f>'Data sheet'!BC1158</f>
        <v>0</v>
      </c>
      <c r="BD1157" s="20">
        <f t="shared" ref="BD1157:BD1204" si="198">ROUND((SUMPRODUCT(AZ1157:BC1157,AZ$1205:BC$1205))/SUM(AZ$1205:BC$1205), 2)</f>
        <v>0</v>
      </c>
    </row>
    <row r="1158" spans="3:56" x14ac:dyDescent="0.2">
      <c r="C1158">
        <f>'Data sheet'!C1159</f>
        <v>0</v>
      </c>
      <c r="D1158">
        <f>'Data sheet'!D1159</f>
        <v>0</v>
      </c>
      <c r="E1158">
        <f>'Data sheet'!E1159</f>
        <v>0</v>
      </c>
      <c r="F1158" s="20">
        <f t="shared" si="189"/>
        <v>0</v>
      </c>
      <c r="G1158">
        <f>'Data sheet'!G1159</f>
        <v>0</v>
      </c>
      <c r="H1158">
        <f>'Data sheet'!H1159</f>
        <v>0</v>
      </c>
      <c r="I1158">
        <f>'Data sheet'!I1159</f>
        <v>0</v>
      </c>
      <c r="J1158" s="20">
        <f t="shared" si="190"/>
        <v>0</v>
      </c>
      <c r="K1158">
        <f>'Data sheet'!K1159</f>
        <v>0</v>
      </c>
      <c r="L1158">
        <f>'Data sheet'!L1159</f>
        <v>0</v>
      </c>
      <c r="M1158">
        <f>'Data sheet'!M1159</f>
        <v>0</v>
      </c>
      <c r="O1158">
        <f>'Data sheet'!O1159</f>
        <v>0</v>
      </c>
      <c r="P1158">
        <f>'Data sheet'!P1159</f>
        <v>0</v>
      </c>
      <c r="Q1158">
        <f>'Data sheet'!Q1159</f>
        <v>0</v>
      </c>
      <c r="R1158" s="20">
        <f t="shared" si="191"/>
        <v>0</v>
      </c>
      <c r="S1158">
        <f>'Data sheet'!S1159</f>
        <v>0</v>
      </c>
      <c r="T1158">
        <f>'Data sheet'!T1159</f>
        <v>0</v>
      </c>
      <c r="U1158">
        <f>'Data sheet'!U1159</f>
        <v>0</v>
      </c>
      <c r="V1158" s="20">
        <f t="shared" si="192"/>
        <v>0</v>
      </c>
      <c r="W1158">
        <f>'Data sheet'!W1159</f>
        <v>0</v>
      </c>
      <c r="X1158">
        <f>'Data sheet'!X1159</f>
        <v>0</v>
      </c>
      <c r="Y1158">
        <f>'Data sheet'!Y1159</f>
        <v>0</v>
      </c>
      <c r="Z1158" s="20">
        <f t="shared" si="193"/>
        <v>0</v>
      </c>
      <c r="AA1158">
        <f>'Data sheet'!AA1159</f>
        <v>0</v>
      </c>
      <c r="AB1158" s="20">
        <f t="shared" si="194"/>
        <v>0</v>
      </c>
      <c r="AC1158">
        <f>'Data sheet'!AC1159</f>
        <v>0</v>
      </c>
      <c r="AD1158" s="20">
        <f t="shared" si="195"/>
        <v>0</v>
      </c>
      <c r="AE1158">
        <f>'Data sheet'!AE1159</f>
        <v>0</v>
      </c>
      <c r="AF1158">
        <f>'Data sheet'!AF1159</f>
        <v>0</v>
      </c>
      <c r="AG1158">
        <f>'Data sheet'!AG1159</f>
        <v>0</v>
      </c>
      <c r="AH1158">
        <f>'Data sheet'!AH1159</f>
        <v>0</v>
      </c>
      <c r="AJ1158">
        <f>'Data sheet'!AJ1159</f>
        <v>0</v>
      </c>
      <c r="AK1158">
        <f>'Data sheet'!AK1159</f>
        <v>0</v>
      </c>
      <c r="AL1158">
        <f>'Data sheet'!AL1159</f>
        <v>0</v>
      </c>
      <c r="AM1158">
        <f>'Data sheet'!AM1159</f>
        <v>0</v>
      </c>
      <c r="AN1158">
        <f>'Data sheet'!AN1159</f>
        <v>0</v>
      </c>
      <c r="AO1158" s="20">
        <f t="shared" si="196"/>
        <v>0</v>
      </c>
      <c r="AP1158">
        <f>'Data sheet'!AP1159</f>
        <v>0</v>
      </c>
      <c r="AQ1158">
        <f>'Data sheet'!AQ1159</f>
        <v>0</v>
      </c>
      <c r="AR1158">
        <f>'Data sheet'!AR1159</f>
        <v>0</v>
      </c>
      <c r="AS1158">
        <f>'Data sheet'!AS1159</f>
        <v>0</v>
      </c>
      <c r="AU1158">
        <f>'Data sheet'!AU1159</f>
        <v>0</v>
      </c>
      <c r="AV1158">
        <f>'Data sheet'!AV1159</f>
        <v>0</v>
      </c>
      <c r="AW1158">
        <f>'Data sheet'!AW1159</f>
        <v>0</v>
      </c>
      <c r="AX1158">
        <f>'Data sheet'!AX1159</f>
        <v>0</v>
      </c>
      <c r="AY1158" s="20">
        <f t="shared" si="197"/>
        <v>0</v>
      </c>
      <c r="AZ1158">
        <f>'Data sheet'!AZ1159</f>
        <v>0</v>
      </c>
      <c r="BA1158">
        <f>'Data sheet'!BA1159</f>
        <v>0</v>
      </c>
      <c r="BB1158">
        <f>'Data sheet'!BB1159</f>
        <v>0</v>
      </c>
      <c r="BC1158">
        <f>'Data sheet'!BC1159</f>
        <v>0</v>
      </c>
      <c r="BD1158" s="20">
        <f t="shared" si="198"/>
        <v>0</v>
      </c>
    </row>
    <row r="1159" spans="3:56" x14ac:dyDescent="0.2">
      <c r="C1159">
        <f>'Data sheet'!C1160</f>
        <v>0</v>
      </c>
      <c r="D1159">
        <f>'Data sheet'!D1160</f>
        <v>0</v>
      </c>
      <c r="E1159">
        <f>'Data sheet'!E1160</f>
        <v>0</v>
      </c>
      <c r="F1159" s="20">
        <f t="shared" si="189"/>
        <v>0</v>
      </c>
      <c r="G1159">
        <f>'Data sheet'!G1160</f>
        <v>0</v>
      </c>
      <c r="H1159">
        <f>'Data sheet'!H1160</f>
        <v>0</v>
      </c>
      <c r="I1159">
        <f>'Data sheet'!I1160</f>
        <v>0</v>
      </c>
      <c r="J1159" s="20">
        <f t="shared" si="190"/>
        <v>0</v>
      </c>
      <c r="K1159">
        <f>'Data sheet'!K1160</f>
        <v>0</v>
      </c>
      <c r="L1159">
        <f>'Data sheet'!L1160</f>
        <v>0</v>
      </c>
      <c r="M1159">
        <f>'Data sheet'!M1160</f>
        <v>0</v>
      </c>
      <c r="O1159">
        <f>'Data sheet'!O1160</f>
        <v>0</v>
      </c>
      <c r="P1159">
        <f>'Data sheet'!P1160</f>
        <v>0</v>
      </c>
      <c r="Q1159">
        <f>'Data sheet'!Q1160</f>
        <v>0</v>
      </c>
      <c r="R1159" s="20">
        <f t="shared" si="191"/>
        <v>0</v>
      </c>
      <c r="S1159">
        <f>'Data sheet'!S1160</f>
        <v>0</v>
      </c>
      <c r="T1159">
        <f>'Data sheet'!T1160</f>
        <v>0</v>
      </c>
      <c r="U1159">
        <f>'Data sheet'!U1160</f>
        <v>0</v>
      </c>
      <c r="V1159" s="20">
        <f t="shared" si="192"/>
        <v>0</v>
      </c>
      <c r="W1159">
        <f>'Data sheet'!W1160</f>
        <v>0</v>
      </c>
      <c r="X1159">
        <f>'Data sheet'!X1160</f>
        <v>0</v>
      </c>
      <c r="Y1159">
        <f>'Data sheet'!Y1160</f>
        <v>0</v>
      </c>
      <c r="Z1159" s="20">
        <f t="shared" si="193"/>
        <v>0</v>
      </c>
      <c r="AA1159">
        <f>'Data sheet'!AA1160</f>
        <v>0</v>
      </c>
      <c r="AB1159" s="20">
        <f t="shared" si="194"/>
        <v>0</v>
      </c>
      <c r="AC1159">
        <f>'Data sheet'!AC1160</f>
        <v>0</v>
      </c>
      <c r="AD1159" s="20">
        <f t="shared" si="195"/>
        <v>0</v>
      </c>
      <c r="AE1159">
        <f>'Data sheet'!AE1160</f>
        <v>0</v>
      </c>
      <c r="AF1159">
        <f>'Data sheet'!AF1160</f>
        <v>0</v>
      </c>
      <c r="AG1159">
        <f>'Data sheet'!AG1160</f>
        <v>0</v>
      </c>
      <c r="AH1159">
        <f>'Data sheet'!AH1160</f>
        <v>0</v>
      </c>
      <c r="AJ1159">
        <f>'Data sheet'!AJ1160</f>
        <v>0</v>
      </c>
      <c r="AK1159">
        <f>'Data sheet'!AK1160</f>
        <v>0</v>
      </c>
      <c r="AL1159">
        <f>'Data sheet'!AL1160</f>
        <v>0</v>
      </c>
      <c r="AM1159">
        <f>'Data sheet'!AM1160</f>
        <v>0</v>
      </c>
      <c r="AN1159">
        <f>'Data sheet'!AN1160</f>
        <v>0</v>
      </c>
      <c r="AO1159" s="20">
        <f t="shared" si="196"/>
        <v>0</v>
      </c>
      <c r="AP1159">
        <f>'Data sheet'!AP1160</f>
        <v>0</v>
      </c>
      <c r="AQ1159">
        <f>'Data sheet'!AQ1160</f>
        <v>0</v>
      </c>
      <c r="AR1159">
        <f>'Data sheet'!AR1160</f>
        <v>0</v>
      </c>
      <c r="AS1159">
        <f>'Data sheet'!AS1160</f>
        <v>0</v>
      </c>
      <c r="AU1159">
        <f>'Data sheet'!AU1160</f>
        <v>0</v>
      </c>
      <c r="AV1159">
        <f>'Data sheet'!AV1160</f>
        <v>0</v>
      </c>
      <c r="AW1159">
        <f>'Data sheet'!AW1160</f>
        <v>0</v>
      </c>
      <c r="AX1159">
        <f>'Data sheet'!AX1160</f>
        <v>0</v>
      </c>
      <c r="AY1159" s="20">
        <f t="shared" si="197"/>
        <v>0</v>
      </c>
      <c r="AZ1159">
        <f>'Data sheet'!AZ1160</f>
        <v>0</v>
      </c>
      <c r="BA1159">
        <f>'Data sheet'!BA1160</f>
        <v>0</v>
      </c>
      <c r="BB1159">
        <f>'Data sheet'!BB1160</f>
        <v>0</v>
      </c>
      <c r="BC1159">
        <f>'Data sheet'!BC1160</f>
        <v>0</v>
      </c>
      <c r="BD1159" s="20">
        <f t="shared" si="198"/>
        <v>0</v>
      </c>
    </row>
    <row r="1160" spans="3:56" x14ac:dyDescent="0.2">
      <c r="C1160">
        <f>'Data sheet'!C1161</f>
        <v>0</v>
      </c>
      <c r="D1160">
        <f>'Data sheet'!D1161</f>
        <v>0</v>
      </c>
      <c r="E1160">
        <f>'Data sheet'!E1161</f>
        <v>0</v>
      </c>
      <c r="F1160" s="20">
        <f t="shared" si="189"/>
        <v>0</v>
      </c>
      <c r="G1160">
        <f>'Data sheet'!G1161</f>
        <v>0</v>
      </c>
      <c r="H1160">
        <f>'Data sheet'!H1161</f>
        <v>0</v>
      </c>
      <c r="I1160">
        <f>'Data sheet'!I1161</f>
        <v>0</v>
      </c>
      <c r="J1160" s="20">
        <f t="shared" si="190"/>
        <v>0</v>
      </c>
      <c r="K1160">
        <f>'Data sheet'!K1161</f>
        <v>0</v>
      </c>
      <c r="L1160">
        <f>'Data sheet'!L1161</f>
        <v>0</v>
      </c>
      <c r="M1160">
        <f>'Data sheet'!M1161</f>
        <v>0</v>
      </c>
      <c r="O1160">
        <f>'Data sheet'!O1161</f>
        <v>0</v>
      </c>
      <c r="P1160">
        <f>'Data sheet'!P1161</f>
        <v>0</v>
      </c>
      <c r="Q1160">
        <f>'Data sheet'!Q1161</f>
        <v>0</v>
      </c>
      <c r="R1160" s="20">
        <f t="shared" si="191"/>
        <v>0</v>
      </c>
      <c r="S1160">
        <f>'Data sheet'!S1161</f>
        <v>0</v>
      </c>
      <c r="T1160">
        <f>'Data sheet'!T1161</f>
        <v>0</v>
      </c>
      <c r="U1160">
        <f>'Data sheet'!U1161</f>
        <v>0</v>
      </c>
      <c r="V1160" s="20">
        <f t="shared" si="192"/>
        <v>0</v>
      </c>
      <c r="W1160">
        <f>'Data sheet'!W1161</f>
        <v>0</v>
      </c>
      <c r="X1160">
        <f>'Data sheet'!X1161</f>
        <v>0</v>
      </c>
      <c r="Y1160">
        <f>'Data sheet'!Y1161</f>
        <v>0</v>
      </c>
      <c r="Z1160" s="20">
        <f t="shared" si="193"/>
        <v>0</v>
      </c>
      <c r="AA1160">
        <f>'Data sheet'!AA1161</f>
        <v>0</v>
      </c>
      <c r="AB1160" s="20">
        <f t="shared" si="194"/>
        <v>0</v>
      </c>
      <c r="AC1160">
        <f>'Data sheet'!AC1161</f>
        <v>0</v>
      </c>
      <c r="AD1160" s="20">
        <f t="shared" si="195"/>
        <v>0</v>
      </c>
      <c r="AE1160">
        <f>'Data sheet'!AE1161</f>
        <v>0</v>
      </c>
      <c r="AF1160">
        <f>'Data sheet'!AF1161</f>
        <v>0</v>
      </c>
      <c r="AG1160">
        <f>'Data sheet'!AG1161</f>
        <v>0</v>
      </c>
      <c r="AH1160">
        <f>'Data sheet'!AH1161</f>
        <v>0</v>
      </c>
      <c r="AJ1160">
        <f>'Data sheet'!AJ1161</f>
        <v>0</v>
      </c>
      <c r="AK1160">
        <f>'Data sheet'!AK1161</f>
        <v>0</v>
      </c>
      <c r="AL1160">
        <f>'Data sheet'!AL1161</f>
        <v>0</v>
      </c>
      <c r="AM1160">
        <f>'Data sheet'!AM1161</f>
        <v>0</v>
      </c>
      <c r="AN1160">
        <f>'Data sheet'!AN1161</f>
        <v>0</v>
      </c>
      <c r="AO1160" s="20">
        <f t="shared" si="196"/>
        <v>0</v>
      </c>
      <c r="AP1160">
        <f>'Data sheet'!AP1161</f>
        <v>0</v>
      </c>
      <c r="AQ1160">
        <f>'Data sheet'!AQ1161</f>
        <v>0</v>
      </c>
      <c r="AR1160">
        <f>'Data sheet'!AR1161</f>
        <v>0</v>
      </c>
      <c r="AS1160">
        <f>'Data sheet'!AS1161</f>
        <v>0</v>
      </c>
      <c r="AU1160">
        <f>'Data sheet'!AU1161</f>
        <v>0</v>
      </c>
      <c r="AV1160">
        <f>'Data sheet'!AV1161</f>
        <v>0</v>
      </c>
      <c r="AW1160">
        <f>'Data sheet'!AW1161</f>
        <v>0</v>
      </c>
      <c r="AX1160">
        <f>'Data sheet'!AX1161</f>
        <v>0</v>
      </c>
      <c r="AY1160" s="20">
        <f t="shared" si="197"/>
        <v>0</v>
      </c>
      <c r="AZ1160">
        <f>'Data sheet'!AZ1161</f>
        <v>0</v>
      </c>
      <c r="BA1160">
        <f>'Data sheet'!BA1161</f>
        <v>0</v>
      </c>
      <c r="BB1160">
        <f>'Data sheet'!BB1161</f>
        <v>0</v>
      </c>
      <c r="BC1160">
        <f>'Data sheet'!BC1161</f>
        <v>0</v>
      </c>
      <c r="BD1160" s="20">
        <f t="shared" si="198"/>
        <v>0</v>
      </c>
    </row>
    <row r="1161" spans="3:56" x14ac:dyDescent="0.2">
      <c r="C1161">
        <f>'Data sheet'!C1162</f>
        <v>0</v>
      </c>
      <c r="D1161">
        <f>'Data sheet'!D1162</f>
        <v>0</v>
      </c>
      <c r="E1161">
        <f>'Data sheet'!E1162</f>
        <v>0</v>
      </c>
      <c r="F1161" s="20">
        <f t="shared" si="189"/>
        <v>0</v>
      </c>
      <c r="G1161">
        <f>'Data sheet'!G1162</f>
        <v>0</v>
      </c>
      <c r="H1161">
        <f>'Data sheet'!H1162</f>
        <v>0</v>
      </c>
      <c r="I1161">
        <f>'Data sheet'!I1162</f>
        <v>0</v>
      </c>
      <c r="J1161" s="20">
        <f t="shared" si="190"/>
        <v>0</v>
      </c>
      <c r="K1161">
        <f>'Data sheet'!K1162</f>
        <v>0</v>
      </c>
      <c r="L1161">
        <f>'Data sheet'!L1162</f>
        <v>0</v>
      </c>
      <c r="M1161">
        <f>'Data sheet'!M1162</f>
        <v>0</v>
      </c>
      <c r="O1161">
        <f>'Data sheet'!O1162</f>
        <v>0</v>
      </c>
      <c r="P1161">
        <f>'Data sheet'!P1162</f>
        <v>0</v>
      </c>
      <c r="Q1161">
        <f>'Data sheet'!Q1162</f>
        <v>0</v>
      </c>
      <c r="R1161" s="20">
        <f t="shared" si="191"/>
        <v>0</v>
      </c>
      <c r="S1161">
        <f>'Data sheet'!S1162</f>
        <v>0</v>
      </c>
      <c r="T1161">
        <f>'Data sheet'!T1162</f>
        <v>0</v>
      </c>
      <c r="U1161">
        <f>'Data sheet'!U1162</f>
        <v>0</v>
      </c>
      <c r="V1161" s="20">
        <f t="shared" si="192"/>
        <v>0</v>
      </c>
      <c r="W1161">
        <f>'Data sheet'!W1162</f>
        <v>0</v>
      </c>
      <c r="X1161">
        <f>'Data sheet'!X1162</f>
        <v>0</v>
      </c>
      <c r="Y1161">
        <f>'Data sheet'!Y1162</f>
        <v>0</v>
      </c>
      <c r="Z1161" s="20">
        <f t="shared" si="193"/>
        <v>0</v>
      </c>
      <c r="AA1161">
        <f>'Data sheet'!AA1162</f>
        <v>0</v>
      </c>
      <c r="AB1161" s="20">
        <f t="shared" si="194"/>
        <v>0</v>
      </c>
      <c r="AC1161">
        <f>'Data sheet'!AC1162</f>
        <v>0</v>
      </c>
      <c r="AD1161" s="20">
        <f t="shared" si="195"/>
        <v>0</v>
      </c>
      <c r="AE1161">
        <f>'Data sheet'!AE1162</f>
        <v>0</v>
      </c>
      <c r="AF1161">
        <f>'Data sheet'!AF1162</f>
        <v>0</v>
      </c>
      <c r="AG1161">
        <f>'Data sheet'!AG1162</f>
        <v>0</v>
      </c>
      <c r="AH1161">
        <f>'Data sheet'!AH1162</f>
        <v>0</v>
      </c>
      <c r="AJ1161">
        <f>'Data sheet'!AJ1162</f>
        <v>0</v>
      </c>
      <c r="AK1161">
        <f>'Data sheet'!AK1162</f>
        <v>0</v>
      </c>
      <c r="AL1161">
        <f>'Data sheet'!AL1162</f>
        <v>0</v>
      </c>
      <c r="AM1161">
        <f>'Data sheet'!AM1162</f>
        <v>0</v>
      </c>
      <c r="AN1161">
        <f>'Data sheet'!AN1162</f>
        <v>0</v>
      </c>
      <c r="AO1161" s="20">
        <f t="shared" si="196"/>
        <v>0</v>
      </c>
      <c r="AP1161">
        <f>'Data sheet'!AP1162</f>
        <v>0</v>
      </c>
      <c r="AQ1161">
        <f>'Data sheet'!AQ1162</f>
        <v>0</v>
      </c>
      <c r="AR1161">
        <f>'Data sheet'!AR1162</f>
        <v>0</v>
      </c>
      <c r="AS1161">
        <f>'Data sheet'!AS1162</f>
        <v>0</v>
      </c>
      <c r="AU1161">
        <f>'Data sheet'!AU1162</f>
        <v>0</v>
      </c>
      <c r="AV1161">
        <f>'Data sheet'!AV1162</f>
        <v>0</v>
      </c>
      <c r="AW1161">
        <f>'Data sheet'!AW1162</f>
        <v>0</v>
      </c>
      <c r="AX1161">
        <f>'Data sheet'!AX1162</f>
        <v>0</v>
      </c>
      <c r="AY1161" s="20">
        <f t="shared" si="197"/>
        <v>0</v>
      </c>
      <c r="AZ1161">
        <f>'Data sheet'!AZ1162</f>
        <v>0</v>
      </c>
      <c r="BA1161">
        <f>'Data sheet'!BA1162</f>
        <v>0</v>
      </c>
      <c r="BB1161">
        <f>'Data sheet'!BB1162</f>
        <v>0</v>
      </c>
      <c r="BC1161">
        <f>'Data sheet'!BC1162</f>
        <v>0</v>
      </c>
      <c r="BD1161" s="20">
        <f t="shared" si="198"/>
        <v>0</v>
      </c>
    </row>
    <row r="1162" spans="3:56" x14ac:dyDescent="0.2">
      <c r="C1162">
        <f>'Data sheet'!C1163</f>
        <v>0</v>
      </c>
      <c r="D1162">
        <f>'Data sheet'!D1163</f>
        <v>0</v>
      </c>
      <c r="E1162">
        <f>'Data sheet'!E1163</f>
        <v>0</v>
      </c>
      <c r="F1162" s="20">
        <f t="shared" si="189"/>
        <v>0</v>
      </c>
      <c r="G1162">
        <f>'Data sheet'!G1163</f>
        <v>0</v>
      </c>
      <c r="H1162">
        <f>'Data sheet'!H1163</f>
        <v>0</v>
      </c>
      <c r="I1162">
        <f>'Data sheet'!I1163</f>
        <v>0</v>
      </c>
      <c r="J1162" s="20">
        <f t="shared" si="190"/>
        <v>0</v>
      </c>
      <c r="K1162">
        <f>'Data sheet'!K1163</f>
        <v>0</v>
      </c>
      <c r="L1162">
        <f>'Data sheet'!L1163</f>
        <v>0</v>
      </c>
      <c r="M1162">
        <f>'Data sheet'!M1163</f>
        <v>0</v>
      </c>
      <c r="O1162">
        <f>'Data sheet'!O1163</f>
        <v>0</v>
      </c>
      <c r="P1162">
        <f>'Data sheet'!P1163</f>
        <v>0</v>
      </c>
      <c r="Q1162">
        <f>'Data sheet'!Q1163</f>
        <v>0</v>
      </c>
      <c r="R1162" s="20">
        <f t="shared" si="191"/>
        <v>0</v>
      </c>
      <c r="S1162">
        <f>'Data sheet'!S1163</f>
        <v>0</v>
      </c>
      <c r="T1162">
        <f>'Data sheet'!T1163</f>
        <v>0</v>
      </c>
      <c r="U1162">
        <f>'Data sheet'!U1163</f>
        <v>0</v>
      </c>
      <c r="V1162" s="20">
        <f t="shared" si="192"/>
        <v>0</v>
      </c>
      <c r="W1162">
        <f>'Data sheet'!W1163</f>
        <v>0</v>
      </c>
      <c r="X1162">
        <f>'Data sheet'!X1163</f>
        <v>0</v>
      </c>
      <c r="Y1162">
        <f>'Data sheet'!Y1163</f>
        <v>0</v>
      </c>
      <c r="Z1162" s="20">
        <f t="shared" si="193"/>
        <v>0</v>
      </c>
      <c r="AA1162">
        <f>'Data sheet'!AA1163</f>
        <v>0</v>
      </c>
      <c r="AB1162" s="20">
        <f t="shared" si="194"/>
        <v>0</v>
      </c>
      <c r="AC1162">
        <f>'Data sheet'!AC1163</f>
        <v>0</v>
      </c>
      <c r="AD1162" s="20">
        <f t="shared" si="195"/>
        <v>0</v>
      </c>
      <c r="AE1162">
        <f>'Data sheet'!AE1163</f>
        <v>0</v>
      </c>
      <c r="AF1162">
        <f>'Data sheet'!AF1163</f>
        <v>0</v>
      </c>
      <c r="AG1162">
        <f>'Data sheet'!AG1163</f>
        <v>0</v>
      </c>
      <c r="AH1162">
        <f>'Data sheet'!AH1163</f>
        <v>0</v>
      </c>
      <c r="AJ1162">
        <f>'Data sheet'!AJ1163</f>
        <v>0</v>
      </c>
      <c r="AK1162">
        <f>'Data sheet'!AK1163</f>
        <v>0</v>
      </c>
      <c r="AL1162">
        <f>'Data sheet'!AL1163</f>
        <v>0</v>
      </c>
      <c r="AM1162">
        <f>'Data sheet'!AM1163</f>
        <v>0</v>
      </c>
      <c r="AN1162">
        <f>'Data sheet'!AN1163</f>
        <v>0</v>
      </c>
      <c r="AO1162" s="20">
        <f t="shared" si="196"/>
        <v>0</v>
      </c>
      <c r="AP1162">
        <f>'Data sheet'!AP1163</f>
        <v>0</v>
      </c>
      <c r="AQ1162">
        <f>'Data sheet'!AQ1163</f>
        <v>0</v>
      </c>
      <c r="AR1162">
        <f>'Data sheet'!AR1163</f>
        <v>0</v>
      </c>
      <c r="AS1162">
        <f>'Data sheet'!AS1163</f>
        <v>0</v>
      </c>
      <c r="AU1162">
        <f>'Data sheet'!AU1163</f>
        <v>0</v>
      </c>
      <c r="AV1162">
        <f>'Data sheet'!AV1163</f>
        <v>0</v>
      </c>
      <c r="AW1162">
        <f>'Data sheet'!AW1163</f>
        <v>0</v>
      </c>
      <c r="AX1162">
        <f>'Data sheet'!AX1163</f>
        <v>0</v>
      </c>
      <c r="AY1162" s="20">
        <f t="shared" si="197"/>
        <v>0</v>
      </c>
      <c r="AZ1162">
        <f>'Data sheet'!AZ1163</f>
        <v>0</v>
      </c>
      <c r="BA1162">
        <f>'Data sheet'!BA1163</f>
        <v>0</v>
      </c>
      <c r="BB1162">
        <f>'Data sheet'!BB1163</f>
        <v>0</v>
      </c>
      <c r="BC1162">
        <f>'Data sheet'!BC1163</f>
        <v>0</v>
      </c>
      <c r="BD1162" s="20">
        <f t="shared" si="198"/>
        <v>0</v>
      </c>
    </row>
    <row r="1163" spans="3:56" x14ac:dyDescent="0.2">
      <c r="C1163">
        <f>'Data sheet'!C1164</f>
        <v>0</v>
      </c>
      <c r="D1163">
        <f>'Data sheet'!D1164</f>
        <v>0</v>
      </c>
      <c r="E1163">
        <f>'Data sheet'!E1164</f>
        <v>0</v>
      </c>
      <c r="F1163" s="20">
        <f t="shared" si="189"/>
        <v>0</v>
      </c>
      <c r="G1163">
        <f>'Data sheet'!G1164</f>
        <v>0</v>
      </c>
      <c r="H1163">
        <f>'Data sheet'!H1164</f>
        <v>0</v>
      </c>
      <c r="I1163">
        <f>'Data sheet'!I1164</f>
        <v>0</v>
      </c>
      <c r="J1163" s="20">
        <f t="shared" si="190"/>
        <v>0</v>
      </c>
      <c r="K1163">
        <f>'Data sheet'!K1164</f>
        <v>0</v>
      </c>
      <c r="L1163">
        <f>'Data sheet'!L1164</f>
        <v>0</v>
      </c>
      <c r="M1163">
        <f>'Data sheet'!M1164</f>
        <v>0</v>
      </c>
      <c r="O1163">
        <f>'Data sheet'!O1164</f>
        <v>0</v>
      </c>
      <c r="P1163">
        <f>'Data sheet'!P1164</f>
        <v>0</v>
      </c>
      <c r="Q1163">
        <f>'Data sheet'!Q1164</f>
        <v>0</v>
      </c>
      <c r="R1163" s="20">
        <f t="shared" si="191"/>
        <v>0</v>
      </c>
      <c r="S1163">
        <f>'Data sheet'!S1164</f>
        <v>0</v>
      </c>
      <c r="T1163">
        <f>'Data sheet'!T1164</f>
        <v>0</v>
      </c>
      <c r="U1163">
        <f>'Data sheet'!U1164</f>
        <v>0</v>
      </c>
      <c r="V1163" s="20">
        <f t="shared" si="192"/>
        <v>0</v>
      </c>
      <c r="W1163">
        <f>'Data sheet'!W1164</f>
        <v>0</v>
      </c>
      <c r="X1163">
        <f>'Data sheet'!X1164</f>
        <v>0</v>
      </c>
      <c r="Y1163">
        <f>'Data sheet'!Y1164</f>
        <v>0</v>
      </c>
      <c r="Z1163" s="20">
        <f t="shared" si="193"/>
        <v>0</v>
      </c>
      <c r="AA1163">
        <f>'Data sheet'!AA1164</f>
        <v>0</v>
      </c>
      <c r="AB1163" s="20">
        <f t="shared" si="194"/>
        <v>0</v>
      </c>
      <c r="AC1163">
        <f>'Data sheet'!AC1164</f>
        <v>0</v>
      </c>
      <c r="AD1163" s="20">
        <f t="shared" si="195"/>
        <v>0</v>
      </c>
      <c r="AE1163">
        <f>'Data sheet'!AE1164</f>
        <v>0</v>
      </c>
      <c r="AF1163">
        <f>'Data sheet'!AF1164</f>
        <v>0</v>
      </c>
      <c r="AG1163">
        <f>'Data sheet'!AG1164</f>
        <v>0</v>
      </c>
      <c r="AH1163">
        <f>'Data sheet'!AH1164</f>
        <v>0</v>
      </c>
      <c r="AJ1163">
        <f>'Data sheet'!AJ1164</f>
        <v>0</v>
      </c>
      <c r="AK1163">
        <f>'Data sheet'!AK1164</f>
        <v>0</v>
      </c>
      <c r="AL1163">
        <f>'Data sheet'!AL1164</f>
        <v>0</v>
      </c>
      <c r="AM1163">
        <f>'Data sheet'!AM1164</f>
        <v>0</v>
      </c>
      <c r="AN1163">
        <f>'Data sheet'!AN1164</f>
        <v>0</v>
      </c>
      <c r="AO1163" s="20">
        <f t="shared" si="196"/>
        <v>0</v>
      </c>
      <c r="AP1163">
        <f>'Data sheet'!AP1164</f>
        <v>0</v>
      </c>
      <c r="AQ1163">
        <f>'Data sheet'!AQ1164</f>
        <v>0</v>
      </c>
      <c r="AR1163">
        <f>'Data sheet'!AR1164</f>
        <v>0</v>
      </c>
      <c r="AS1163">
        <f>'Data sheet'!AS1164</f>
        <v>0</v>
      </c>
      <c r="AU1163">
        <f>'Data sheet'!AU1164</f>
        <v>0</v>
      </c>
      <c r="AV1163">
        <f>'Data sheet'!AV1164</f>
        <v>0</v>
      </c>
      <c r="AW1163">
        <f>'Data sheet'!AW1164</f>
        <v>0</v>
      </c>
      <c r="AX1163">
        <f>'Data sheet'!AX1164</f>
        <v>0</v>
      </c>
      <c r="AY1163" s="20">
        <f t="shared" si="197"/>
        <v>0</v>
      </c>
      <c r="AZ1163">
        <f>'Data sheet'!AZ1164</f>
        <v>0</v>
      </c>
      <c r="BA1163">
        <f>'Data sheet'!BA1164</f>
        <v>0</v>
      </c>
      <c r="BB1163">
        <f>'Data sheet'!BB1164</f>
        <v>0</v>
      </c>
      <c r="BC1163">
        <f>'Data sheet'!BC1164</f>
        <v>0</v>
      </c>
      <c r="BD1163" s="20">
        <f t="shared" si="198"/>
        <v>0</v>
      </c>
    </row>
    <row r="1164" spans="3:56" x14ac:dyDescent="0.2">
      <c r="C1164">
        <f>'Data sheet'!C1165</f>
        <v>0</v>
      </c>
      <c r="D1164">
        <f>'Data sheet'!D1165</f>
        <v>0</v>
      </c>
      <c r="E1164">
        <f>'Data sheet'!E1165</f>
        <v>0</v>
      </c>
      <c r="F1164" s="20">
        <f t="shared" si="189"/>
        <v>0</v>
      </c>
      <c r="G1164">
        <f>'Data sheet'!G1165</f>
        <v>0</v>
      </c>
      <c r="H1164">
        <f>'Data sheet'!H1165</f>
        <v>0</v>
      </c>
      <c r="I1164">
        <f>'Data sheet'!I1165</f>
        <v>0</v>
      </c>
      <c r="J1164" s="20">
        <f t="shared" si="190"/>
        <v>0</v>
      </c>
      <c r="K1164">
        <f>'Data sheet'!K1165</f>
        <v>0</v>
      </c>
      <c r="L1164">
        <f>'Data sheet'!L1165</f>
        <v>0</v>
      </c>
      <c r="M1164">
        <f>'Data sheet'!M1165</f>
        <v>0</v>
      </c>
      <c r="O1164">
        <f>'Data sheet'!O1165</f>
        <v>0</v>
      </c>
      <c r="P1164">
        <f>'Data sheet'!P1165</f>
        <v>0</v>
      </c>
      <c r="Q1164">
        <f>'Data sheet'!Q1165</f>
        <v>0</v>
      </c>
      <c r="R1164" s="20">
        <f t="shared" si="191"/>
        <v>0</v>
      </c>
      <c r="S1164">
        <f>'Data sheet'!S1165</f>
        <v>0</v>
      </c>
      <c r="T1164">
        <f>'Data sheet'!T1165</f>
        <v>0</v>
      </c>
      <c r="U1164">
        <f>'Data sheet'!U1165</f>
        <v>0</v>
      </c>
      <c r="V1164" s="20">
        <f t="shared" si="192"/>
        <v>0</v>
      </c>
      <c r="W1164">
        <f>'Data sheet'!W1165</f>
        <v>0</v>
      </c>
      <c r="X1164">
        <f>'Data sheet'!X1165</f>
        <v>0</v>
      </c>
      <c r="Y1164">
        <f>'Data sheet'!Y1165</f>
        <v>0</v>
      </c>
      <c r="Z1164" s="20">
        <f t="shared" si="193"/>
        <v>0</v>
      </c>
      <c r="AA1164">
        <f>'Data sheet'!AA1165</f>
        <v>0</v>
      </c>
      <c r="AB1164" s="20">
        <f t="shared" si="194"/>
        <v>0</v>
      </c>
      <c r="AC1164">
        <f>'Data sheet'!AC1165</f>
        <v>0</v>
      </c>
      <c r="AD1164" s="20">
        <f t="shared" si="195"/>
        <v>0</v>
      </c>
      <c r="AE1164">
        <f>'Data sheet'!AE1165</f>
        <v>0</v>
      </c>
      <c r="AF1164">
        <f>'Data sheet'!AF1165</f>
        <v>0</v>
      </c>
      <c r="AG1164">
        <f>'Data sheet'!AG1165</f>
        <v>0</v>
      </c>
      <c r="AH1164">
        <f>'Data sheet'!AH1165</f>
        <v>0</v>
      </c>
      <c r="AJ1164">
        <f>'Data sheet'!AJ1165</f>
        <v>0</v>
      </c>
      <c r="AK1164">
        <f>'Data sheet'!AK1165</f>
        <v>0</v>
      </c>
      <c r="AL1164">
        <f>'Data sheet'!AL1165</f>
        <v>0</v>
      </c>
      <c r="AM1164">
        <f>'Data sheet'!AM1165</f>
        <v>0</v>
      </c>
      <c r="AN1164">
        <f>'Data sheet'!AN1165</f>
        <v>0</v>
      </c>
      <c r="AO1164" s="20">
        <f t="shared" si="196"/>
        <v>0</v>
      </c>
      <c r="AP1164">
        <f>'Data sheet'!AP1165</f>
        <v>0</v>
      </c>
      <c r="AQ1164">
        <f>'Data sheet'!AQ1165</f>
        <v>0</v>
      </c>
      <c r="AR1164">
        <f>'Data sheet'!AR1165</f>
        <v>0</v>
      </c>
      <c r="AS1164">
        <f>'Data sheet'!AS1165</f>
        <v>0</v>
      </c>
      <c r="AU1164">
        <f>'Data sheet'!AU1165</f>
        <v>0</v>
      </c>
      <c r="AV1164">
        <f>'Data sheet'!AV1165</f>
        <v>0</v>
      </c>
      <c r="AW1164">
        <f>'Data sheet'!AW1165</f>
        <v>0</v>
      </c>
      <c r="AX1164">
        <f>'Data sheet'!AX1165</f>
        <v>0</v>
      </c>
      <c r="AY1164" s="20">
        <f t="shared" si="197"/>
        <v>0</v>
      </c>
      <c r="AZ1164">
        <f>'Data sheet'!AZ1165</f>
        <v>0</v>
      </c>
      <c r="BA1164">
        <f>'Data sheet'!BA1165</f>
        <v>0</v>
      </c>
      <c r="BB1164">
        <f>'Data sheet'!BB1165</f>
        <v>0</v>
      </c>
      <c r="BC1164">
        <f>'Data sheet'!BC1165</f>
        <v>0</v>
      </c>
      <c r="BD1164" s="20">
        <f t="shared" si="198"/>
        <v>0</v>
      </c>
    </row>
    <row r="1165" spans="3:56" x14ac:dyDescent="0.2">
      <c r="C1165">
        <f>'Data sheet'!C1166</f>
        <v>0</v>
      </c>
      <c r="D1165">
        <f>'Data sheet'!D1166</f>
        <v>0</v>
      </c>
      <c r="E1165">
        <f>'Data sheet'!E1166</f>
        <v>0</v>
      </c>
      <c r="F1165" s="20">
        <f t="shared" si="189"/>
        <v>0</v>
      </c>
      <c r="G1165">
        <f>'Data sheet'!G1166</f>
        <v>0</v>
      </c>
      <c r="H1165">
        <f>'Data sheet'!H1166</f>
        <v>0</v>
      </c>
      <c r="I1165">
        <f>'Data sheet'!I1166</f>
        <v>0</v>
      </c>
      <c r="J1165" s="20">
        <f t="shared" si="190"/>
        <v>0</v>
      </c>
      <c r="K1165">
        <f>'Data sheet'!K1166</f>
        <v>0</v>
      </c>
      <c r="L1165">
        <f>'Data sheet'!L1166</f>
        <v>0</v>
      </c>
      <c r="M1165">
        <f>'Data sheet'!M1166</f>
        <v>0</v>
      </c>
      <c r="O1165">
        <f>'Data sheet'!O1166</f>
        <v>0</v>
      </c>
      <c r="P1165">
        <f>'Data sheet'!P1166</f>
        <v>0</v>
      </c>
      <c r="Q1165">
        <f>'Data sheet'!Q1166</f>
        <v>0</v>
      </c>
      <c r="R1165" s="20">
        <f t="shared" si="191"/>
        <v>0</v>
      </c>
      <c r="S1165">
        <f>'Data sheet'!S1166</f>
        <v>0</v>
      </c>
      <c r="T1165">
        <f>'Data sheet'!T1166</f>
        <v>0</v>
      </c>
      <c r="U1165">
        <f>'Data sheet'!U1166</f>
        <v>0</v>
      </c>
      <c r="V1165" s="20">
        <f t="shared" si="192"/>
        <v>0</v>
      </c>
      <c r="W1165">
        <f>'Data sheet'!W1166</f>
        <v>0</v>
      </c>
      <c r="X1165">
        <f>'Data sheet'!X1166</f>
        <v>0</v>
      </c>
      <c r="Y1165">
        <f>'Data sheet'!Y1166</f>
        <v>0</v>
      </c>
      <c r="Z1165" s="20">
        <f t="shared" si="193"/>
        <v>0</v>
      </c>
      <c r="AA1165">
        <f>'Data sheet'!AA1166</f>
        <v>0</v>
      </c>
      <c r="AB1165" s="20">
        <f t="shared" si="194"/>
        <v>0</v>
      </c>
      <c r="AC1165">
        <f>'Data sheet'!AC1166</f>
        <v>0</v>
      </c>
      <c r="AD1165" s="20">
        <f t="shared" si="195"/>
        <v>0</v>
      </c>
      <c r="AE1165">
        <f>'Data sheet'!AE1166</f>
        <v>0</v>
      </c>
      <c r="AF1165">
        <f>'Data sheet'!AF1166</f>
        <v>0</v>
      </c>
      <c r="AG1165">
        <f>'Data sheet'!AG1166</f>
        <v>0</v>
      </c>
      <c r="AH1165">
        <f>'Data sheet'!AH1166</f>
        <v>0</v>
      </c>
      <c r="AJ1165">
        <f>'Data sheet'!AJ1166</f>
        <v>0</v>
      </c>
      <c r="AK1165">
        <f>'Data sheet'!AK1166</f>
        <v>0</v>
      </c>
      <c r="AL1165">
        <f>'Data sheet'!AL1166</f>
        <v>0</v>
      </c>
      <c r="AM1165">
        <f>'Data sheet'!AM1166</f>
        <v>0</v>
      </c>
      <c r="AN1165">
        <f>'Data sheet'!AN1166</f>
        <v>0</v>
      </c>
      <c r="AO1165" s="20">
        <f t="shared" si="196"/>
        <v>0</v>
      </c>
      <c r="AP1165">
        <f>'Data sheet'!AP1166</f>
        <v>0</v>
      </c>
      <c r="AQ1165">
        <f>'Data sheet'!AQ1166</f>
        <v>0</v>
      </c>
      <c r="AR1165">
        <f>'Data sheet'!AR1166</f>
        <v>0</v>
      </c>
      <c r="AS1165">
        <f>'Data sheet'!AS1166</f>
        <v>0</v>
      </c>
      <c r="AU1165">
        <f>'Data sheet'!AU1166</f>
        <v>0</v>
      </c>
      <c r="AV1165">
        <f>'Data sheet'!AV1166</f>
        <v>0</v>
      </c>
      <c r="AW1165">
        <f>'Data sheet'!AW1166</f>
        <v>0</v>
      </c>
      <c r="AX1165">
        <f>'Data sheet'!AX1166</f>
        <v>0</v>
      </c>
      <c r="AY1165" s="20">
        <f t="shared" si="197"/>
        <v>0</v>
      </c>
      <c r="AZ1165">
        <f>'Data sheet'!AZ1166</f>
        <v>0</v>
      </c>
      <c r="BA1165">
        <f>'Data sheet'!BA1166</f>
        <v>0</v>
      </c>
      <c r="BB1165">
        <f>'Data sheet'!BB1166</f>
        <v>0</v>
      </c>
      <c r="BC1165">
        <f>'Data sheet'!BC1166</f>
        <v>0</v>
      </c>
      <c r="BD1165" s="20">
        <f t="shared" si="198"/>
        <v>0</v>
      </c>
    </row>
    <row r="1166" spans="3:56" x14ac:dyDescent="0.2">
      <c r="C1166">
        <f>'Data sheet'!C1167</f>
        <v>0</v>
      </c>
      <c r="D1166">
        <f>'Data sheet'!D1167</f>
        <v>0</v>
      </c>
      <c r="E1166">
        <f>'Data sheet'!E1167</f>
        <v>0</v>
      </c>
      <c r="F1166" s="20">
        <f t="shared" si="189"/>
        <v>0</v>
      </c>
      <c r="G1166">
        <f>'Data sheet'!G1167</f>
        <v>0</v>
      </c>
      <c r="H1166">
        <f>'Data sheet'!H1167</f>
        <v>0</v>
      </c>
      <c r="I1166">
        <f>'Data sheet'!I1167</f>
        <v>0</v>
      </c>
      <c r="J1166" s="20">
        <f t="shared" si="190"/>
        <v>0</v>
      </c>
      <c r="K1166">
        <f>'Data sheet'!K1167</f>
        <v>0</v>
      </c>
      <c r="L1166">
        <f>'Data sheet'!L1167</f>
        <v>0</v>
      </c>
      <c r="M1166">
        <f>'Data sheet'!M1167</f>
        <v>0</v>
      </c>
      <c r="O1166">
        <f>'Data sheet'!O1167</f>
        <v>0</v>
      </c>
      <c r="P1166">
        <f>'Data sheet'!P1167</f>
        <v>0</v>
      </c>
      <c r="Q1166">
        <f>'Data sheet'!Q1167</f>
        <v>0</v>
      </c>
      <c r="R1166" s="20">
        <f t="shared" si="191"/>
        <v>0</v>
      </c>
      <c r="S1166">
        <f>'Data sheet'!S1167</f>
        <v>0</v>
      </c>
      <c r="T1166">
        <f>'Data sheet'!T1167</f>
        <v>0</v>
      </c>
      <c r="U1166">
        <f>'Data sheet'!U1167</f>
        <v>0</v>
      </c>
      <c r="V1166" s="20">
        <f t="shared" si="192"/>
        <v>0</v>
      </c>
      <c r="W1166">
        <f>'Data sheet'!W1167</f>
        <v>0</v>
      </c>
      <c r="X1166">
        <f>'Data sheet'!X1167</f>
        <v>0</v>
      </c>
      <c r="Y1166">
        <f>'Data sheet'!Y1167</f>
        <v>0</v>
      </c>
      <c r="Z1166" s="20">
        <f t="shared" si="193"/>
        <v>0</v>
      </c>
      <c r="AA1166">
        <f>'Data sheet'!AA1167</f>
        <v>0</v>
      </c>
      <c r="AB1166" s="20">
        <f t="shared" si="194"/>
        <v>0</v>
      </c>
      <c r="AC1166">
        <f>'Data sheet'!AC1167</f>
        <v>0</v>
      </c>
      <c r="AD1166" s="20">
        <f t="shared" si="195"/>
        <v>0</v>
      </c>
      <c r="AE1166">
        <f>'Data sheet'!AE1167</f>
        <v>0</v>
      </c>
      <c r="AF1166">
        <f>'Data sheet'!AF1167</f>
        <v>0</v>
      </c>
      <c r="AG1166">
        <f>'Data sheet'!AG1167</f>
        <v>0</v>
      </c>
      <c r="AH1166">
        <f>'Data sheet'!AH1167</f>
        <v>0</v>
      </c>
      <c r="AJ1166">
        <f>'Data sheet'!AJ1167</f>
        <v>0</v>
      </c>
      <c r="AK1166">
        <f>'Data sheet'!AK1167</f>
        <v>0</v>
      </c>
      <c r="AL1166">
        <f>'Data sheet'!AL1167</f>
        <v>0</v>
      </c>
      <c r="AM1166">
        <f>'Data sheet'!AM1167</f>
        <v>0</v>
      </c>
      <c r="AN1166">
        <f>'Data sheet'!AN1167</f>
        <v>0</v>
      </c>
      <c r="AO1166" s="20">
        <f t="shared" si="196"/>
        <v>0</v>
      </c>
      <c r="AP1166">
        <f>'Data sheet'!AP1167</f>
        <v>0</v>
      </c>
      <c r="AQ1166">
        <f>'Data sheet'!AQ1167</f>
        <v>0</v>
      </c>
      <c r="AR1166">
        <f>'Data sheet'!AR1167</f>
        <v>0</v>
      </c>
      <c r="AS1166">
        <f>'Data sheet'!AS1167</f>
        <v>0</v>
      </c>
      <c r="AU1166">
        <f>'Data sheet'!AU1167</f>
        <v>0</v>
      </c>
      <c r="AV1166">
        <f>'Data sheet'!AV1167</f>
        <v>0</v>
      </c>
      <c r="AW1166">
        <f>'Data sheet'!AW1167</f>
        <v>0</v>
      </c>
      <c r="AX1166">
        <f>'Data sheet'!AX1167</f>
        <v>0</v>
      </c>
      <c r="AY1166" s="20">
        <f t="shared" si="197"/>
        <v>0</v>
      </c>
      <c r="AZ1166">
        <f>'Data sheet'!AZ1167</f>
        <v>0</v>
      </c>
      <c r="BA1166">
        <f>'Data sheet'!BA1167</f>
        <v>0</v>
      </c>
      <c r="BB1166">
        <f>'Data sheet'!BB1167</f>
        <v>0</v>
      </c>
      <c r="BC1166">
        <f>'Data sheet'!BC1167</f>
        <v>0</v>
      </c>
      <c r="BD1166" s="20">
        <f t="shared" si="198"/>
        <v>0</v>
      </c>
    </row>
    <row r="1167" spans="3:56" x14ac:dyDescent="0.2">
      <c r="C1167">
        <f>'Data sheet'!C1168</f>
        <v>0</v>
      </c>
      <c r="D1167">
        <f>'Data sheet'!D1168</f>
        <v>0</v>
      </c>
      <c r="E1167">
        <f>'Data sheet'!E1168</f>
        <v>0</v>
      </c>
      <c r="F1167" s="20">
        <f t="shared" si="189"/>
        <v>0</v>
      </c>
      <c r="G1167">
        <f>'Data sheet'!G1168</f>
        <v>0</v>
      </c>
      <c r="H1167">
        <f>'Data sheet'!H1168</f>
        <v>0</v>
      </c>
      <c r="I1167">
        <f>'Data sheet'!I1168</f>
        <v>0</v>
      </c>
      <c r="J1167" s="20">
        <f t="shared" si="190"/>
        <v>0</v>
      </c>
      <c r="K1167">
        <f>'Data sheet'!K1168</f>
        <v>0</v>
      </c>
      <c r="L1167">
        <f>'Data sheet'!L1168</f>
        <v>0</v>
      </c>
      <c r="M1167">
        <f>'Data sheet'!M1168</f>
        <v>0</v>
      </c>
      <c r="O1167">
        <f>'Data sheet'!O1168</f>
        <v>0</v>
      </c>
      <c r="P1167">
        <f>'Data sheet'!P1168</f>
        <v>0</v>
      </c>
      <c r="Q1167">
        <f>'Data sheet'!Q1168</f>
        <v>0</v>
      </c>
      <c r="R1167" s="20">
        <f t="shared" si="191"/>
        <v>0</v>
      </c>
      <c r="S1167">
        <f>'Data sheet'!S1168</f>
        <v>0</v>
      </c>
      <c r="T1167">
        <f>'Data sheet'!T1168</f>
        <v>0</v>
      </c>
      <c r="U1167">
        <f>'Data sheet'!U1168</f>
        <v>0</v>
      </c>
      <c r="V1167" s="20">
        <f t="shared" si="192"/>
        <v>0</v>
      </c>
      <c r="W1167">
        <f>'Data sheet'!W1168</f>
        <v>0</v>
      </c>
      <c r="X1167">
        <f>'Data sheet'!X1168</f>
        <v>0</v>
      </c>
      <c r="Y1167">
        <f>'Data sheet'!Y1168</f>
        <v>0</v>
      </c>
      <c r="Z1167" s="20">
        <f t="shared" si="193"/>
        <v>0</v>
      </c>
      <c r="AA1167">
        <f>'Data sheet'!AA1168</f>
        <v>0</v>
      </c>
      <c r="AB1167" s="20">
        <f t="shared" si="194"/>
        <v>0</v>
      </c>
      <c r="AC1167">
        <f>'Data sheet'!AC1168</f>
        <v>0</v>
      </c>
      <c r="AD1167" s="20">
        <f t="shared" si="195"/>
        <v>0</v>
      </c>
      <c r="AE1167">
        <f>'Data sheet'!AE1168</f>
        <v>0</v>
      </c>
      <c r="AF1167">
        <f>'Data sheet'!AF1168</f>
        <v>0</v>
      </c>
      <c r="AG1167">
        <f>'Data sheet'!AG1168</f>
        <v>0</v>
      </c>
      <c r="AH1167">
        <f>'Data sheet'!AH1168</f>
        <v>0</v>
      </c>
      <c r="AJ1167">
        <f>'Data sheet'!AJ1168</f>
        <v>0</v>
      </c>
      <c r="AK1167">
        <f>'Data sheet'!AK1168</f>
        <v>0</v>
      </c>
      <c r="AL1167">
        <f>'Data sheet'!AL1168</f>
        <v>0</v>
      </c>
      <c r="AM1167">
        <f>'Data sheet'!AM1168</f>
        <v>0</v>
      </c>
      <c r="AN1167">
        <f>'Data sheet'!AN1168</f>
        <v>0</v>
      </c>
      <c r="AO1167" s="20">
        <f t="shared" si="196"/>
        <v>0</v>
      </c>
      <c r="AP1167">
        <f>'Data sheet'!AP1168</f>
        <v>0</v>
      </c>
      <c r="AQ1167">
        <f>'Data sheet'!AQ1168</f>
        <v>0</v>
      </c>
      <c r="AR1167">
        <f>'Data sheet'!AR1168</f>
        <v>0</v>
      </c>
      <c r="AS1167">
        <f>'Data sheet'!AS1168</f>
        <v>0</v>
      </c>
      <c r="AU1167">
        <f>'Data sheet'!AU1168</f>
        <v>0</v>
      </c>
      <c r="AV1167">
        <f>'Data sheet'!AV1168</f>
        <v>0</v>
      </c>
      <c r="AW1167">
        <f>'Data sheet'!AW1168</f>
        <v>0</v>
      </c>
      <c r="AX1167">
        <f>'Data sheet'!AX1168</f>
        <v>0</v>
      </c>
      <c r="AY1167" s="20">
        <f t="shared" si="197"/>
        <v>0</v>
      </c>
      <c r="AZ1167">
        <f>'Data sheet'!AZ1168</f>
        <v>0</v>
      </c>
      <c r="BA1167">
        <f>'Data sheet'!BA1168</f>
        <v>0</v>
      </c>
      <c r="BB1167">
        <f>'Data sheet'!BB1168</f>
        <v>0</v>
      </c>
      <c r="BC1167">
        <f>'Data sheet'!BC1168</f>
        <v>0</v>
      </c>
      <c r="BD1167" s="20">
        <f t="shared" si="198"/>
        <v>0</v>
      </c>
    </row>
    <row r="1168" spans="3:56" x14ac:dyDescent="0.2">
      <c r="C1168">
        <f>'Data sheet'!C1169</f>
        <v>0</v>
      </c>
      <c r="D1168">
        <f>'Data sheet'!D1169</f>
        <v>0</v>
      </c>
      <c r="E1168">
        <f>'Data sheet'!E1169</f>
        <v>0</v>
      </c>
      <c r="F1168" s="20">
        <f t="shared" si="189"/>
        <v>0</v>
      </c>
      <c r="G1168">
        <f>'Data sheet'!G1169</f>
        <v>0</v>
      </c>
      <c r="H1168">
        <f>'Data sheet'!H1169</f>
        <v>0</v>
      </c>
      <c r="I1168">
        <f>'Data sheet'!I1169</f>
        <v>0</v>
      </c>
      <c r="J1168" s="20">
        <f t="shared" si="190"/>
        <v>0</v>
      </c>
      <c r="K1168">
        <f>'Data sheet'!K1169</f>
        <v>0</v>
      </c>
      <c r="L1168">
        <f>'Data sheet'!L1169</f>
        <v>0</v>
      </c>
      <c r="M1168">
        <f>'Data sheet'!M1169</f>
        <v>0</v>
      </c>
      <c r="O1168">
        <f>'Data sheet'!O1169</f>
        <v>0</v>
      </c>
      <c r="P1168">
        <f>'Data sheet'!P1169</f>
        <v>0</v>
      </c>
      <c r="Q1168">
        <f>'Data sheet'!Q1169</f>
        <v>0</v>
      </c>
      <c r="R1168" s="20">
        <f t="shared" si="191"/>
        <v>0</v>
      </c>
      <c r="S1168">
        <f>'Data sheet'!S1169</f>
        <v>0</v>
      </c>
      <c r="T1168">
        <f>'Data sheet'!T1169</f>
        <v>0</v>
      </c>
      <c r="U1168">
        <f>'Data sheet'!U1169</f>
        <v>0</v>
      </c>
      <c r="V1168" s="20">
        <f t="shared" si="192"/>
        <v>0</v>
      </c>
      <c r="W1168">
        <f>'Data sheet'!W1169</f>
        <v>0</v>
      </c>
      <c r="X1168">
        <f>'Data sheet'!X1169</f>
        <v>0</v>
      </c>
      <c r="Y1168">
        <f>'Data sheet'!Y1169</f>
        <v>0</v>
      </c>
      <c r="Z1168" s="20">
        <f t="shared" si="193"/>
        <v>0</v>
      </c>
      <c r="AA1168">
        <f>'Data sheet'!AA1169</f>
        <v>0</v>
      </c>
      <c r="AB1168" s="20">
        <f t="shared" si="194"/>
        <v>0</v>
      </c>
      <c r="AC1168">
        <f>'Data sheet'!AC1169</f>
        <v>0</v>
      </c>
      <c r="AD1168" s="20">
        <f t="shared" si="195"/>
        <v>0</v>
      </c>
      <c r="AE1168">
        <f>'Data sheet'!AE1169</f>
        <v>0</v>
      </c>
      <c r="AF1168">
        <f>'Data sheet'!AF1169</f>
        <v>0</v>
      </c>
      <c r="AG1168">
        <f>'Data sheet'!AG1169</f>
        <v>0</v>
      </c>
      <c r="AH1168">
        <f>'Data sheet'!AH1169</f>
        <v>0</v>
      </c>
      <c r="AJ1168">
        <f>'Data sheet'!AJ1169</f>
        <v>0</v>
      </c>
      <c r="AK1168">
        <f>'Data sheet'!AK1169</f>
        <v>0</v>
      </c>
      <c r="AL1168">
        <f>'Data sheet'!AL1169</f>
        <v>0</v>
      </c>
      <c r="AM1168">
        <f>'Data sheet'!AM1169</f>
        <v>0</v>
      </c>
      <c r="AN1168">
        <f>'Data sheet'!AN1169</f>
        <v>0</v>
      </c>
      <c r="AO1168" s="20">
        <f t="shared" si="196"/>
        <v>0</v>
      </c>
      <c r="AP1168">
        <f>'Data sheet'!AP1169</f>
        <v>0</v>
      </c>
      <c r="AQ1168">
        <f>'Data sheet'!AQ1169</f>
        <v>0</v>
      </c>
      <c r="AR1168">
        <f>'Data sheet'!AR1169</f>
        <v>0</v>
      </c>
      <c r="AS1168">
        <f>'Data sheet'!AS1169</f>
        <v>0</v>
      </c>
      <c r="AU1168">
        <f>'Data sheet'!AU1169</f>
        <v>0</v>
      </c>
      <c r="AV1168">
        <f>'Data sheet'!AV1169</f>
        <v>0</v>
      </c>
      <c r="AW1168">
        <f>'Data sheet'!AW1169</f>
        <v>0</v>
      </c>
      <c r="AX1168">
        <f>'Data sheet'!AX1169</f>
        <v>0</v>
      </c>
      <c r="AY1168" s="20">
        <f t="shared" si="197"/>
        <v>0</v>
      </c>
      <c r="AZ1168">
        <f>'Data sheet'!AZ1169</f>
        <v>0</v>
      </c>
      <c r="BA1168">
        <f>'Data sheet'!BA1169</f>
        <v>0</v>
      </c>
      <c r="BB1168">
        <f>'Data sheet'!BB1169</f>
        <v>0</v>
      </c>
      <c r="BC1168">
        <f>'Data sheet'!BC1169</f>
        <v>0</v>
      </c>
      <c r="BD1168" s="20">
        <f t="shared" si="198"/>
        <v>0</v>
      </c>
    </row>
    <row r="1169" spans="3:56" x14ac:dyDescent="0.2">
      <c r="C1169">
        <f>'Data sheet'!C1170</f>
        <v>0</v>
      </c>
      <c r="D1169">
        <f>'Data sheet'!D1170</f>
        <v>0</v>
      </c>
      <c r="E1169">
        <f>'Data sheet'!E1170</f>
        <v>0</v>
      </c>
      <c r="F1169" s="20">
        <f t="shared" si="189"/>
        <v>0</v>
      </c>
      <c r="G1169">
        <f>'Data sheet'!G1170</f>
        <v>0</v>
      </c>
      <c r="H1169">
        <f>'Data sheet'!H1170</f>
        <v>0</v>
      </c>
      <c r="I1169">
        <f>'Data sheet'!I1170</f>
        <v>0</v>
      </c>
      <c r="J1169" s="20">
        <f t="shared" si="190"/>
        <v>0</v>
      </c>
      <c r="K1169">
        <f>'Data sheet'!K1170</f>
        <v>0</v>
      </c>
      <c r="L1169">
        <f>'Data sheet'!L1170</f>
        <v>0</v>
      </c>
      <c r="M1169">
        <f>'Data sheet'!M1170</f>
        <v>0</v>
      </c>
      <c r="O1169">
        <f>'Data sheet'!O1170</f>
        <v>0</v>
      </c>
      <c r="P1169">
        <f>'Data sheet'!P1170</f>
        <v>0</v>
      </c>
      <c r="Q1169">
        <f>'Data sheet'!Q1170</f>
        <v>0</v>
      </c>
      <c r="R1169" s="20">
        <f t="shared" si="191"/>
        <v>0</v>
      </c>
      <c r="S1169">
        <f>'Data sheet'!S1170</f>
        <v>0</v>
      </c>
      <c r="T1169">
        <f>'Data sheet'!T1170</f>
        <v>0</v>
      </c>
      <c r="U1169">
        <f>'Data sheet'!U1170</f>
        <v>0</v>
      </c>
      <c r="V1169" s="20">
        <f t="shared" si="192"/>
        <v>0</v>
      </c>
      <c r="W1169">
        <f>'Data sheet'!W1170</f>
        <v>0</v>
      </c>
      <c r="X1169">
        <f>'Data sheet'!X1170</f>
        <v>0</v>
      </c>
      <c r="Y1169">
        <f>'Data sheet'!Y1170</f>
        <v>0</v>
      </c>
      <c r="Z1169" s="20">
        <f t="shared" si="193"/>
        <v>0</v>
      </c>
      <c r="AA1169">
        <f>'Data sheet'!AA1170</f>
        <v>0</v>
      </c>
      <c r="AB1169" s="20">
        <f t="shared" si="194"/>
        <v>0</v>
      </c>
      <c r="AC1169">
        <f>'Data sheet'!AC1170</f>
        <v>0</v>
      </c>
      <c r="AD1169" s="20">
        <f t="shared" si="195"/>
        <v>0</v>
      </c>
      <c r="AE1169">
        <f>'Data sheet'!AE1170</f>
        <v>0</v>
      </c>
      <c r="AF1169">
        <f>'Data sheet'!AF1170</f>
        <v>0</v>
      </c>
      <c r="AG1169">
        <f>'Data sheet'!AG1170</f>
        <v>0</v>
      </c>
      <c r="AH1169">
        <f>'Data sheet'!AH1170</f>
        <v>0</v>
      </c>
      <c r="AJ1169">
        <f>'Data sheet'!AJ1170</f>
        <v>0</v>
      </c>
      <c r="AK1169">
        <f>'Data sheet'!AK1170</f>
        <v>0</v>
      </c>
      <c r="AL1169">
        <f>'Data sheet'!AL1170</f>
        <v>0</v>
      </c>
      <c r="AM1169">
        <f>'Data sheet'!AM1170</f>
        <v>0</v>
      </c>
      <c r="AN1169">
        <f>'Data sheet'!AN1170</f>
        <v>0</v>
      </c>
      <c r="AO1169" s="20">
        <f t="shared" si="196"/>
        <v>0</v>
      </c>
      <c r="AP1169">
        <f>'Data sheet'!AP1170</f>
        <v>0</v>
      </c>
      <c r="AQ1169">
        <f>'Data sheet'!AQ1170</f>
        <v>0</v>
      </c>
      <c r="AR1169">
        <f>'Data sheet'!AR1170</f>
        <v>0</v>
      </c>
      <c r="AS1169">
        <f>'Data sheet'!AS1170</f>
        <v>0</v>
      </c>
      <c r="AU1169">
        <f>'Data sheet'!AU1170</f>
        <v>0</v>
      </c>
      <c r="AV1169">
        <f>'Data sheet'!AV1170</f>
        <v>0</v>
      </c>
      <c r="AW1169">
        <f>'Data sheet'!AW1170</f>
        <v>0</v>
      </c>
      <c r="AX1169">
        <f>'Data sheet'!AX1170</f>
        <v>0</v>
      </c>
      <c r="AY1169" s="20">
        <f t="shared" si="197"/>
        <v>0</v>
      </c>
      <c r="AZ1169">
        <f>'Data sheet'!AZ1170</f>
        <v>0</v>
      </c>
      <c r="BA1169">
        <f>'Data sheet'!BA1170</f>
        <v>0</v>
      </c>
      <c r="BB1169">
        <f>'Data sheet'!BB1170</f>
        <v>0</v>
      </c>
      <c r="BC1169">
        <f>'Data sheet'!BC1170</f>
        <v>0</v>
      </c>
      <c r="BD1169" s="20">
        <f t="shared" si="198"/>
        <v>0</v>
      </c>
    </row>
    <row r="1170" spans="3:56" x14ac:dyDescent="0.2">
      <c r="C1170">
        <f>'Data sheet'!C1171</f>
        <v>0</v>
      </c>
      <c r="D1170">
        <f>'Data sheet'!D1171</f>
        <v>0</v>
      </c>
      <c r="E1170">
        <f>'Data sheet'!E1171</f>
        <v>0</v>
      </c>
      <c r="F1170" s="20">
        <f t="shared" si="189"/>
        <v>0</v>
      </c>
      <c r="G1170">
        <f>'Data sheet'!G1171</f>
        <v>0</v>
      </c>
      <c r="H1170">
        <f>'Data sheet'!H1171</f>
        <v>0</v>
      </c>
      <c r="I1170">
        <f>'Data sheet'!I1171</f>
        <v>0</v>
      </c>
      <c r="J1170" s="20">
        <f t="shared" si="190"/>
        <v>0</v>
      </c>
      <c r="K1170">
        <f>'Data sheet'!K1171</f>
        <v>0</v>
      </c>
      <c r="L1170">
        <f>'Data sheet'!L1171</f>
        <v>0</v>
      </c>
      <c r="M1170">
        <f>'Data sheet'!M1171</f>
        <v>0</v>
      </c>
      <c r="O1170">
        <f>'Data sheet'!O1171</f>
        <v>0</v>
      </c>
      <c r="P1170">
        <f>'Data sheet'!P1171</f>
        <v>0</v>
      </c>
      <c r="Q1170">
        <f>'Data sheet'!Q1171</f>
        <v>0</v>
      </c>
      <c r="R1170" s="20">
        <f t="shared" si="191"/>
        <v>0</v>
      </c>
      <c r="S1170">
        <f>'Data sheet'!S1171</f>
        <v>0</v>
      </c>
      <c r="T1170">
        <f>'Data sheet'!T1171</f>
        <v>0</v>
      </c>
      <c r="U1170">
        <f>'Data sheet'!U1171</f>
        <v>0</v>
      </c>
      <c r="V1170" s="20">
        <f t="shared" si="192"/>
        <v>0</v>
      </c>
      <c r="W1170">
        <f>'Data sheet'!W1171</f>
        <v>0</v>
      </c>
      <c r="X1170">
        <f>'Data sheet'!X1171</f>
        <v>0</v>
      </c>
      <c r="Y1170">
        <f>'Data sheet'!Y1171</f>
        <v>0</v>
      </c>
      <c r="Z1170" s="20">
        <f t="shared" si="193"/>
        <v>0</v>
      </c>
      <c r="AA1170">
        <f>'Data sheet'!AA1171</f>
        <v>0</v>
      </c>
      <c r="AB1170" s="20">
        <f t="shared" si="194"/>
        <v>0</v>
      </c>
      <c r="AC1170">
        <f>'Data sheet'!AC1171</f>
        <v>0</v>
      </c>
      <c r="AD1170" s="20">
        <f t="shared" si="195"/>
        <v>0</v>
      </c>
      <c r="AE1170">
        <f>'Data sheet'!AE1171</f>
        <v>0</v>
      </c>
      <c r="AF1170">
        <f>'Data sheet'!AF1171</f>
        <v>0</v>
      </c>
      <c r="AG1170">
        <f>'Data sheet'!AG1171</f>
        <v>0</v>
      </c>
      <c r="AH1170">
        <f>'Data sheet'!AH1171</f>
        <v>0</v>
      </c>
      <c r="AJ1170">
        <f>'Data sheet'!AJ1171</f>
        <v>0</v>
      </c>
      <c r="AK1170">
        <f>'Data sheet'!AK1171</f>
        <v>0</v>
      </c>
      <c r="AL1170">
        <f>'Data sheet'!AL1171</f>
        <v>0</v>
      </c>
      <c r="AM1170">
        <f>'Data sheet'!AM1171</f>
        <v>0</v>
      </c>
      <c r="AN1170">
        <f>'Data sheet'!AN1171</f>
        <v>0</v>
      </c>
      <c r="AO1170" s="20">
        <f t="shared" si="196"/>
        <v>0</v>
      </c>
      <c r="AP1170">
        <f>'Data sheet'!AP1171</f>
        <v>0</v>
      </c>
      <c r="AQ1170">
        <f>'Data sheet'!AQ1171</f>
        <v>0</v>
      </c>
      <c r="AR1170">
        <f>'Data sheet'!AR1171</f>
        <v>0</v>
      </c>
      <c r="AS1170">
        <f>'Data sheet'!AS1171</f>
        <v>0</v>
      </c>
      <c r="AU1170">
        <f>'Data sheet'!AU1171</f>
        <v>0</v>
      </c>
      <c r="AV1170">
        <f>'Data sheet'!AV1171</f>
        <v>0</v>
      </c>
      <c r="AW1170">
        <f>'Data sheet'!AW1171</f>
        <v>0</v>
      </c>
      <c r="AX1170">
        <f>'Data sheet'!AX1171</f>
        <v>0</v>
      </c>
      <c r="AY1170" s="20">
        <f t="shared" si="197"/>
        <v>0</v>
      </c>
      <c r="AZ1170">
        <f>'Data sheet'!AZ1171</f>
        <v>0</v>
      </c>
      <c r="BA1170">
        <f>'Data sheet'!BA1171</f>
        <v>0</v>
      </c>
      <c r="BB1170">
        <f>'Data sheet'!BB1171</f>
        <v>0</v>
      </c>
      <c r="BC1170">
        <f>'Data sheet'!BC1171</f>
        <v>0</v>
      </c>
      <c r="BD1170" s="20">
        <f t="shared" si="198"/>
        <v>0</v>
      </c>
    </row>
    <row r="1171" spans="3:56" x14ac:dyDescent="0.2">
      <c r="C1171">
        <f>'Data sheet'!C1172</f>
        <v>0</v>
      </c>
      <c r="D1171">
        <f>'Data sheet'!D1172</f>
        <v>0</v>
      </c>
      <c r="E1171">
        <f>'Data sheet'!E1172</f>
        <v>0</v>
      </c>
      <c r="F1171" s="20">
        <f t="shared" si="189"/>
        <v>0</v>
      </c>
      <c r="G1171">
        <f>'Data sheet'!G1172</f>
        <v>0</v>
      </c>
      <c r="H1171">
        <f>'Data sheet'!H1172</f>
        <v>0</v>
      </c>
      <c r="I1171">
        <f>'Data sheet'!I1172</f>
        <v>0</v>
      </c>
      <c r="J1171" s="20">
        <f t="shared" si="190"/>
        <v>0</v>
      </c>
      <c r="K1171">
        <f>'Data sheet'!K1172</f>
        <v>0</v>
      </c>
      <c r="L1171">
        <f>'Data sheet'!L1172</f>
        <v>0</v>
      </c>
      <c r="M1171">
        <f>'Data sheet'!M1172</f>
        <v>0</v>
      </c>
      <c r="O1171">
        <f>'Data sheet'!O1172</f>
        <v>0</v>
      </c>
      <c r="P1171">
        <f>'Data sheet'!P1172</f>
        <v>0</v>
      </c>
      <c r="Q1171">
        <f>'Data sheet'!Q1172</f>
        <v>0</v>
      </c>
      <c r="R1171" s="20">
        <f t="shared" si="191"/>
        <v>0</v>
      </c>
      <c r="S1171">
        <f>'Data sheet'!S1172</f>
        <v>0</v>
      </c>
      <c r="T1171">
        <f>'Data sheet'!T1172</f>
        <v>0</v>
      </c>
      <c r="U1171">
        <f>'Data sheet'!U1172</f>
        <v>0</v>
      </c>
      <c r="V1171" s="20">
        <f t="shared" si="192"/>
        <v>0</v>
      </c>
      <c r="W1171">
        <f>'Data sheet'!W1172</f>
        <v>0</v>
      </c>
      <c r="X1171">
        <f>'Data sheet'!X1172</f>
        <v>0</v>
      </c>
      <c r="Y1171">
        <f>'Data sheet'!Y1172</f>
        <v>0</v>
      </c>
      <c r="Z1171" s="20">
        <f t="shared" si="193"/>
        <v>0</v>
      </c>
      <c r="AA1171">
        <f>'Data sheet'!AA1172</f>
        <v>0</v>
      </c>
      <c r="AB1171" s="20">
        <f t="shared" si="194"/>
        <v>0</v>
      </c>
      <c r="AC1171">
        <f>'Data sheet'!AC1172</f>
        <v>0</v>
      </c>
      <c r="AD1171" s="20">
        <f t="shared" si="195"/>
        <v>0</v>
      </c>
      <c r="AE1171">
        <f>'Data sheet'!AE1172</f>
        <v>0</v>
      </c>
      <c r="AF1171">
        <f>'Data sheet'!AF1172</f>
        <v>0</v>
      </c>
      <c r="AG1171">
        <f>'Data sheet'!AG1172</f>
        <v>0</v>
      </c>
      <c r="AH1171">
        <f>'Data sheet'!AH1172</f>
        <v>0</v>
      </c>
      <c r="AJ1171">
        <f>'Data sheet'!AJ1172</f>
        <v>0</v>
      </c>
      <c r="AK1171">
        <f>'Data sheet'!AK1172</f>
        <v>0</v>
      </c>
      <c r="AL1171">
        <f>'Data sheet'!AL1172</f>
        <v>0</v>
      </c>
      <c r="AM1171">
        <f>'Data sheet'!AM1172</f>
        <v>0</v>
      </c>
      <c r="AN1171">
        <f>'Data sheet'!AN1172</f>
        <v>0</v>
      </c>
      <c r="AO1171" s="20">
        <f t="shared" si="196"/>
        <v>0</v>
      </c>
      <c r="AP1171">
        <f>'Data sheet'!AP1172</f>
        <v>0</v>
      </c>
      <c r="AQ1171">
        <f>'Data sheet'!AQ1172</f>
        <v>0</v>
      </c>
      <c r="AR1171">
        <f>'Data sheet'!AR1172</f>
        <v>0</v>
      </c>
      <c r="AS1171">
        <f>'Data sheet'!AS1172</f>
        <v>0</v>
      </c>
      <c r="AU1171">
        <f>'Data sheet'!AU1172</f>
        <v>0</v>
      </c>
      <c r="AV1171">
        <f>'Data sheet'!AV1172</f>
        <v>0</v>
      </c>
      <c r="AW1171">
        <f>'Data sheet'!AW1172</f>
        <v>0</v>
      </c>
      <c r="AX1171">
        <f>'Data sheet'!AX1172</f>
        <v>0</v>
      </c>
      <c r="AY1171" s="20">
        <f t="shared" si="197"/>
        <v>0</v>
      </c>
      <c r="AZ1171">
        <f>'Data sheet'!AZ1172</f>
        <v>0</v>
      </c>
      <c r="BA1171">
        <f>'Data sheet'!BA1172</f>
        <v>0</v>
      </c>
      <c r="BB1171">
        <f>'Data sheet'!BB1172</f>
        <v>0</v>
      </c>
      <c r="BC1171">
        <f>'Data sheet'!BC1172</f>
        <v>0</v>
      </c>
      <c r="BD1171" s="20">
        <f t="shared" si="198"/>
        <v>0</v>
      </c>
    </row>
    <row r="1172" spans="3:56" x14ac:dyDescent="0.2">
      <c r="C1172">
        <f>'Data sheet'!C1173</f>
        <v>0</v>
      </c>
      <c r="D1172">
        <f>'Data sheet'!D1173</f>
        <v>0</v>
      </c>
      <c r="E1172">
        <f>'Data sheet'!E1173</f>
        <v>0</v>
      </c>
      <c r="F1172" s="20">
        <f t="shared" si="189"/>
        <v>0</v>
      </c>
      <c r="G1172">
        <f>'Data sheet'!G1173</f>
        <v>0</v>
      </c>
      <c r="H1172">
        <f>'Data sheet'!H1173</f>
        <v>0</v>
      </c>
      <c r="I1172">
        <f>'Data sheet'!I1173</f>
        <v>0</v>
      </c>
      <c r="J1172" s="20">
        <f t="shared" si="190"/>
        <v>0</v>
      </c>
      <c r="K1172">
        <f>'Data sheet'!K1173</f>
        <v>0</v>
      </c>
      <c r="L1172">
        <f>'Data sheet'!L1173</f>
        <v>0</v>
      </c>
      <c r="M1172">
        <f>'Data sheet'!M1173</f>
        <v>0</v>
      </c>
      <c r="O1172">
        <f>'Data sheet'!O1173</f>
        <v>0</v>
      </c>
      <c r="P1172">
        <f>'Data sheet'!P1173</f>
        <v>0</v>
      </c>
      <c r="Q1172">
        <f>'Data sheet'!Q1173</f>
        <v>0</v>
      </c>
      <c r="R1172" s="20">
        <f t="shared" si="191"/>
        <v>0</v>
      </c>
      <c r="S1172">
        <f>'Data sheet'!S1173</f>
        <v>0</v>
      </c>
      <c r="T1172">
        <f>'Data sheet'!T1173</f>
        <v>0</v>
      </c>
      <c r="U1172">
        <f>'Data sheet'!U1173</f>
        <v>0</v>
      </c>
      <c r="V1172" s="20">
        <f t="shared" si="192"/>
        <v>0</v>
      </c>
      <c r="W1172">
        <f>'Data sheet'!W1173</f>
        <v>0</v>
      </c>
      <c r="X1172">
        <f>'Data sheet'!X1173</f>
        <v>0</v>
      </c>
      <c r="Y1172">
        <f>'Data sheet'!Y1173</f>
        <v>0</v>
      </c>
      <c r="Z1172" s="20">
        <f t="shared" si="193"/>
        <v>0</v>
      </c>
      <c r="AA1172">
        <f>'Data sheet'!AA1173</f>
        <v>0</v>
      </c>
      <c r="AB1172" s="20">
        <f t="shared" si="194"/>
        <v>0</v>
      </c>
      <c r="AC1172">
        <f>'Data sheet'!AC1173</f>
        <v>0</v>
      </c>
      <c r="AD1172" s="20">
        <f t="shared" si="195"/>
        <v>0</v>
      </c>
      <c r="AE1172">
        <f>'Data sheet'!AE1173</f>
        <v>0</v>
      </c>
      <c r="AF1172">
        <f>'Data sheet'!AF1173</f>
        <v>0</v>
      </c>
      <c r="AG1172">
        <f>'Data sheet'!AG1173</f>
        <v>0</v>
      </c>
      <c r="AH1172">
        <f>'Data sheet'!AH1173</f>
        <v>0</v>
      </c>
      <c r="AJ1172">
        <f>'Data sheet'!AJ1173</f>
        <v>0</v>
      </c>
      <c r="AK1172">
        <f>'Data sheet'!AK1173</f>
        <v>0</v>
      </c>
      <c r="AL1172">
        <f>'Data sheet'!AL1173</f>
        <v>0</v>
      </c>
      <c r="AM1172">
        <f>'Data sheet'!AM1173</f>
        <v>0</v>
      </c>
      <c r="AN1172">
        <f>'Data sheet'!AN1173</f>
        <v>0</v>
      </c>
      <c r="AO1172" s="20">
        <f t="shared" si="196"/>
        <v>0</v>
      </c>
      <c r="AP1172">
        <f>'Data sheet'!AP1173</f>
        <v>0</v>
      </c>
      <c r="AQ1172">
        <f>'Data sheet'!AQ1173</f>
        <v>0</v>
      </c>
      <c r="AR1172">
        <f>'Data sheet'!AR1173</f>
        <v>0</v>
      </c>
      <c r="AS1172">
        <f>'Data sheet'!AS1173</f>
        <v>0</v>
      </c>
      <c r="AU1172">
        <f>'Data sheet'!AU1173</f>
        <v>0</v>
      </c>
      <c r="AV1172">
        <f>'Data sheet'!AV1173</f>
        <v>0</v>
      </c>
      <c r="AW1172">
        <f>'Data sheet'!AW1173</f>
        <v>0</v>
      </c>
      <c r="AX1172">
        <f>'Data sheet'!AX1173</f>
        <v>0</v>
      </c>
      <c r="AY1172" s="20">
        <f t="shared" si="197"/>
        <v>0</v>
      </c>
      <c r="AZ1172">
        <f>'Data sheet'!AZ1173</f>
        <v>0</v>
      </c>
      <c r="BA1172">
        <f>'Data sheet'!BA1173</f>
        <v>0</v>
      </c>
      <c r="BB1172">
        <f>'Data sheet'!BB1173</f>
        <v>0</v>
      </c>
      <c r="BC1172">
        <f>'Data sheet'!BC1173</f>
        <v>0</v>
      </c>
      <c r="BD1172" s="20">
        <f t="shared" si="198"/>
        <v>0</v>
      </c>
    </row>
    <row r="1173" spans="3:56" x14ac:dyDescent="0.2">
      <c r="C1173">
        <f>'Data sheet'!C1174</f>
        <v>0</v>
      </c>
      <c r="D1173">
        <f>'Data sheet'!D1174</f>
        <v>0</v>
      </c>
      <c r="E1173">
        <f>'Data sheet'!E1174</f>
        <v>0</v>
      </c>
      <c r="F1173" s="20">
        <f t="shared" si="189"/>
        <v>0</v>
      </c>
      <c r="G1173">
        <f>'Data sheet'!G1174</f>
        <v>0</v>
      </c>
      <c r="H1173">
        <f>'Data sheet'!H1174</f>
        <v>0</v>
      </c>
      <c r="I1173">
        <f>'Data sheet'!I1174</f>
        <v>0</v>
      </c>
      <c r="J1173" s="20">
        <f t="shared" si="190"/>
        <v>0</v>
      </c>
      <c r="K1173">
        <f>'Data sheet'!K1174</f>
        <v>0</v>
      </c>
      <c r="L1173">
        <f>'Data sheet'!L1174</f>
        <v>0</v>
      </c>
      <c r="M1173">
        <f>'Data sheet'!M1174</f>
        <v>0</v>
      </c>
      <c r="O1173">
        <f>'Data sheet'!O1174</f>
        <v>0</v>
      </c>
      <c r="P1173">
        <f>'Data sheet'!P1174</f>
        <v>0</v>
      </c>
      <c r="Q1173">
        <f>'Data sheet'!Q1174</f>
        <v>0</v>
      </c>
      <c r="R1173" s="20">
        <f t="shared" si="191"/>
        <v>0</v>
      </c>
      <c r="S1173">
        <f>'Data sheet'!S1174</f>
        <v>0</v>
      </c>
      <c r="T1173">
        <f>'Data sheet'!T1174</f>
        <v>0</v>
      </c>
      <c r="U1173">
        <f>'Data sheet'!U1174</f>
        <v>0</v>
      </c>
      <c r="V1173" s="20">
        <f t="shared" si="192"/>
        <v>0</v>
      </c>
      <c r="W1173">
        <f>'Data sheet'!W1174</f>
        <v>0</v>
      </c>
      <c r="X1173">
        <f>'Data sheet'!X1174</f>
        <v>0</v>
      </c>
      <c r="Y1173">
        <f>'Data sheet'!Y1174</f>
        <v>0</v>
      </c>
      <c r="Z1173" s="20">
        <f t="shared" si="193"/>
        <v>0</v>
      </c>
      <c r="AA1173">
        <f>'Data sheet'!AA1174</f>
        <v>0</v>
      </c>
      <c r="AB1173" s="20">
        <f t="shared" si="194"/>
        <v>0</v>
      </c>
      <c r="AC1173">
        <f>'Data sheet'!AC1174</f>
        <v>0</v>
      </c>
      <c r="AD1173" s="20">
        <f t="shared" si="195"/>
        <v>0</v>
      </c>
      <c r="AE1173">
        <f>'Data sheet'!AE1174</f>
        <v>0</v>
      </c>
      <c r="AF1173">
        <f>'Data sheet'!AF1174</f>
        <v>0</v>
      </c>
      <c r="AG1173">
        <f>'Data sheet'!AG1174</f>
        <v>0</v>
      </c>
      <c r="AH1173">
        <f>'Data sheet'!AH1174</f>
        <v>0</v>
      </c>
      <c r="AJ1173">
        <f>'Data sheet'!AJ1174</f>
        <v>0</v>
      </c>
      <c r="AK1173">
        <f>'Data sheet'!AK1174</f>
        <v>0</v>
      </c>
      <c r="AL1173">
        <f>'Data sheet'!AL1174</f>
        <v>0</v>
      </c>
      <c r="AM1173">
        <f>'Data sheet'!AM1174</f>
        <v>0</v>
      </c>
      <c r="AN1173">
        <f>'Data sheet'!AN1174</f>
        <v>0</v>
      </c>
      <c r="AO1173" s="20">
        <f t="shared" si="196"/>
        <v>0</v>
      </c>
      <c r="AP1173">
        <f>'Data sheet'!AP1174</f>
        <v>0</v>
      </c>
      <c r="AQ1173">
        <f>'Data sheet'!AQ1174</f>
        <v>0</v>
      </c>
      <c r="AR1173">
        <f>'Data sheet'!AR1174</f>
        <v>0</v>
      </c>
      <c r="AS1173">
        <f>'Data sheet'!AS1174</f>
        <v>0</v>
      </c>
      <c r="AU1173">
        <f>'Data sheet'!AU1174</f>
        <v>0</v>
      </c>
      <c r="AV1173">
        <f>'Data sheet'!AV1174</f>
        <v>0</v>
      </c>
      <c r="AW1173">
        <f>'Data sheet'!AW1174</f>
        <v>0</v>
      </c>
      <c r="AX1173">
        <f>'Data sheet'!AX1174</f>
        <v>0</v>
      </c>
      <c r="AY1173" s="20">
        <f t="shared" si="197"/>
        <v>0</v>
      </c>
      <c r="AZ1173">
        <f>'Data sheet'!AZ1174</f>
        <v>0</v>
      </c>
      <c r="BA1173">
        <f>'Data sheet'!BA1174</f>
        <v>0</v>
      </c>
      <c r="BB1173">
        <f>'Data sheet'!BB1174</f>
        <v>0</v>
      </c>
      <c r="BC1173">
        <f>'Data sheet'!BC1174</f>
        <v>0</v>
      </c>
      <c r="BD1173" s="20">
        <f t="shared" si="198"/>
        <v>0</v>
      </c>
    </row>
    <row r="1174" spans="3:56" x14ac:dyDescent="0.2">
      <c r="C1174">
        <f>'Data sheet'!C1175</f>
        <v>0</v>
      </c>
      <c r="D1174">
        <f>'Data sheet'!D1175</f>
        <v>0</v>
      </c>
      <c r="E1174">
        <f>'Data sheet'!E1175</f>
        <v>0</v>
      </c>
      <c r="F1174" s="20">
        <f t="shared" si="189"/>
        <v>0</v>
      </c>
      <c r="G1174">
        <f>'Data sheet'!G1175</f>
        <v>0</v>
      </c>
      <c r="H1174">
        <f>'Data sheet'!H1175</f>
        <v>0</v>
      </c>
      <c r="I1174">
        <f>'Data sheet'!I1175</f>
        <v>0</v>
      </c>
      <c r="J1174" s="20">
        <f t="shared" si="190"/>
        <v>0</v>
      </c>
      <c r="K1174">
        <f>'Data sheet'!K1175</f>
        <v>0</v>
      </c>
      <c r="L1174">
        <f>'Data sheet'!L1175</f>
        <v>0</v>
      </c>
      <c r="M1174">
        <f>'Data sheet'!M1175</f>
        <v>0</v>
      </c>
      <c r="O1174">
        <f>'Data sheet'!O1175</f>
        <v>0</v>
      </c>
      <c r="P1174">
        <f>'Data sheet'!P1175</f>
        <v>0</v>
      </c>
      <c r="Q1174">
        <f>'Data sheet'!Q1175</f>
        <v>0</v>
      </c>
      <c r="R1174" s="20">
        <f t="shared" si="191"/>
        <v>0</v>
      </c>
      <c r="S1174">
        <f>'Data sheet'!S1175</f>
        <v>0</v>
      </c>
      <c r="T1174">
        <f>'Data sheet'!T1175</f>
        <v>0</v>
      </c>
      <c r="U1174">
        <f>'Data sheet'!U1175</f>
        <v>0</v>
      </c>
      <c r="V1174" s="20">
        <f t="shared" si="192"/>
        <v>0</v>
      </c>
      <c r="W1174">
        <f>'Data sheet'!W1175</f>
        <v>0</v>
      </c>
      <c r="X1174">
        <f>'Data sheet'!X1175</f>
        <v>0</v>
      </c>
      <c r="Y1174">
        <f>'Data sheet'!Y1175</f>
        <v>0</v>
      </c>
      <c r="Z1174" s="20">
        <f t="shared" si="193"/>
        <v>0</v>
      </c>
      <c r="AA1174">
        <f>'Data sheet'!AA1175</f>
        <v>0</v>
      </c>
      <c r="AB1174" s="20">
        <f t="shared" si="194"/>
        <v>0</v>
      </c>
      <c r="AC1174">
        <f>'Data sheet'!AC1175</f>
        <v>0</v>
      </c>
      <c r="AD1174" s="20">
        <f t="shared" si="195"/>
        <v>0</v>
      </c>
      <c r="AE1174">
        <f>'Data sheet'!AE1175</f>
        <v>0</v>
      </c>
      <c r="AF1174">
        <f>'Data sheet'!AF1175</f>
        <v>0</v>
      </c>
      <c r="AG1174">
        <f>'Data sheet'!AG1175</f>
        <v>0</v>
      </c>
      <c r="AH1174">
        <f>'Data sheet'!AH1175</f>
        <v>0</v>
      </c>
      <c r="AJ1174">
        <f>'Data sheet'!AJ1175</f>
        <v>0</v>
      </c>
      <c r="AK1174">
        <f>'Data sheet'!AK1175</f>
        <v>0</v>
      </c>
      <c r="AL1174">
        <f>'Data sheet'!AL1175</f>
        <v>0</v>
      </c>
      <c r="AM1174">
        <f>'Data sheet'!AM1175</f>
        <v>0</v>
      </c>
      <c r="AN1174">
        <f>'Data sheet'!AN1175</f>
        <v>0</v>
      </c>
      <c r="AO1174" s="20">
        <f t="shared" si="196"/>
        <v>0</v>
      </c>
      <c r="AP1174">
        <f>'Data sheet'!AP1175</f>
        <v>0</v>
      </c>
      <c r="AQ1174">
        <f>'Data sheet'!AQ1175</f>
        <v>0</v>
      </c>
      <c r="AR1174">
        <f>'Data sheet'!AR1175</f>
        <v>0</v>
      </c>
      <c r="AS1174">
        <f>'Data sheet'!AS1175</f>
        <v>0</v>
      </c>
      <c r="AU1174">
        <f>'Data sheet'!AU1175</f>
        <v>0</v>
      </c>
      <c r="AV1174">
        <f>'Data sheet'!AV1175</f>
        <v>0</v>
      </c>
      <c r="AW1174">
        <f>'Data sheet'!AW1175</f>
        <v>0</v>
      </c>
      <c r="AX1174">
        <f>'Data sheet'!AX1175</f>
        <v>0</v>
      </c>
      <c r="AY1174" s="20">
        <f t="shared" si="197"/>
        <v>0</v>
      </c>
      <c r="AZ1174">
        <f>'Data sheet'!AZ1175</f>
        <v>0</v>
      </c>
      <c r="BA1174">
        <f>'Data sheet'!BA1175</f>
        <v>0</v>
      </c>
      <c r="BB1174">
        <f>'Data sheet'!BB1175</f>
        <v>0</v>
      </c>
      <c r="BC1174">
        <f>'Data sheet'!BC1175</f>
        <v>0</v>
      </c>
      <c r="BD1174" s="20">
        <f t="shared" si="198"/>
        <v>0</v>
      </c>
    </row>
    <row r="1175" spans="3:56" x14ac:dyDescent="0.2">
      <c r="C1175">
        <f>'Data sheet'!C1176</f>
        <v>0</v>
      </c>
      <c r="D1175">
        <f>'Data sheet'!D1176</f>
        <v>0</v>
      </c>
      <c r="E1175">
        <f>'Data sheet'!E1176</f>
        <v>0</v>
      </c>
      <c r="F1175" s="20">
        <f t="shared" si="189"/>
        <v>0</v>
      </c>
      <c r="G1175">
        <f>'Data sheet'!G1176</f>
        <v>0</v>
      </c>
      <c r="H1175">
        <f>'Data sheet'!H1176</f>
        <v>0</v>
      </c>
      <c r="I1175">
        <f>'Data sheet'!I1176</f>
        <v>0</v>
      </c>
      <c r="J1175" s="20">
        <f t="shared" si="190"/>
        <v>0</v>
      </c>
      <c r="K1175">
        <f>'Data sheet'!K1176</f>
        <v>0</v>
      </c>
      <c r="L1175">
        <f>'Data sheet'!L1176</f>
        <v>0</v>
      </c>
      <c r="M1175">
        <f>'Data sheet'!M1176</f>
        <v>0</v>
      </c>
      <c r="O1175">
        <f>'Data sheet'!O1176</f>
        <v>0</v>
      </c>
      <c r="P1175">
        <f>'Data sheet'!P1176</f>
        <v>0</v>
      </c>
      <c r="Q1175">
        <f>'Data sheet'!Q1176</f>
        <v>0</v>
      </c>
      <c r="R1175" s="20">
        <f t="shared" si="191"/>
        <v>0</v>
      </c>
      <c r="S1175">
        <f>'Data sheet'!S1176</f>
        <v>0</v>
      </c>
      <c r="T1175">
        <f>'Data sheet'!T1176</f>
        <v>0</v>
      </c>
      <c r="U1175">
        <f>'Data sheet'!U1176</f>
        <v>0</v>
      </c>
      <c r="V1175" s="20">
        <f t="shared" si="192"/>
        <v>0</v>
      </c>
      <c r="W1175">
        <f>'Data sheet'!W1176</f>
        <v>0</v>
      </c>
      <c r="X1175">
        <f>'Data sheet'!X1176</f>
        <v>0</v>
      </c>
      <c r="Y1175">
        <f>'Data sheet'!Y1176</f>
        <v>0</v>
      </c>
      <c r="Z1175" s="20">
        <f t="shared" si="193"/>
        <v>0</v>
      </c>
      <c r="AA1175">
        <f>'Data sheet'!AA1176</f>
        <v>0</v>
      </c>
      <c r="AB1175" s="20">
        <f t="shared" si="194"/>
        <v>0</v>
      </c>
      <c r="AC1175">
        <f>'Data sheet'!AC1176</f>
        <v>0</v>
      </c>
      <c r="AD1175" s="20">
        <f t="shared" si="195"/>
        <v>0</v>
      </c>
      <c r="AE1175">
        <f>'Data sheet'!AE1176</f>
        <v>0</v>
      </c>
      <c r="AF1175">
        <f>'Data sheet'!AF1176</f>
        <v>0</v>
      </c>
      <c r="AG1175">
        <f>'Data sheet'!AG1176</f>
        <v>0</v>
      </c>
      <c r="AH1175">
        <f>'Data sheet'!AH1176</f>
        <v>0</v>
      </c>
      <c r="AJ1175">
        <f>'Data sheet'!AJ1176</f>
        <v>0</v>
      </c>
      <c r="AK1175">
        <f>'Data sheet'!AK1176</f>
        <v>0</v>
      </c>
      <c r="AL1175">
        <f>'Data sheet'!AL1176</f>
        <v>0</v>
      </c>
      <c r="AM1175">
        <f>'Data sheet'!AM1176</f>
        <v>0</v>
      </c>
      <c r="AN1175">
        <f>'Data sheet'!AN1176</f>
        <v>0</v>
      </c>
      <c r="AO1175" s="20">
        <f t="shared" si="196"/>
        <v>0</v>
      </c>
      <c r="AP1175">
        <f>'Data sheet'!AP1176</f>
        <v>0</v>
      </c>
      <c r="AQ1175">
        <f>'Data sheet'!AQ1176</f>
        <v>0</v>
      </c>
      <c r="AR1175">
        <f>'Data sheet'!AR1176</f>
        <v>0</v>
      </c>
      <c r="AS1175">
        <f>'Data sheet'!AS1176</f>
        <v>0</v>
      </c>
      <c r="AU1175">
        <f>'Data sheet'!AU1176</f>
        <v>0</v>
      </c>
      <c r="AV1175">
        <f>'Data sheet'!AV1176</f>
        <v>0</v>
      </c>
      <c r="AW1175">
        <f>'Data sheet'!AW1176</f>
        <v>0</v>
      </c>
      <c r="AX1175">
        <f>'Data sheet'!AX1176</f>
        <v>0</v>
      </c>
      <c r="AY1175" s="20">
        <f t="shared" si="197"/>
        <v>0</v>
      </c>
      <c r="AZ1175">
        <f>'Data sheet'!AZ1176</f>
        <v>0</v>
      </c>
      <c r="BA1175">
        <f>'Data sheet'!BA1176</f>
        <v>0</v>
      </c>
      <c r="BB1175">
        <f>'Data sheet'!BB1176</f>
        <v>0</v>
      </c>
      <c r="BC1175">
        <f>'Data sheet'!BC1176</f>
        <v>0</v>
      </c>
      <c r="BD1175" s="20">
        <f t="shared" si="198"/>
        <v>0</v>
      </c>
    </row>
    <row r="1176" spans="3:56" x14ac:dyDescent="0.2">
      <c r="C1176">
        <f>'Data sheet'!C1177</f>
        <v>0</v>
      </c>
      <c r="D1176">
        <f>'Data sheet'!D1177</f>
        <v>0</v>
      </c>
      <c r="E1176">
        <f>'Data sheet'!E1177</f>
        <v>0</v>
      </c>
      <c r="F1176" s="20">
        <f t="shared" si="189"/>
        <v>0</v>
      </c>
      <c r="G1176">
        <f>'Data sheet'!G1177</f>
        <v>0</v>
      </c>
      <c r="H1176">
        <f>'Data sheet'!H1177</f>
        <v>0</v>
      </c>
      <c r="I1176">
        <f>'Data sheet'!I1177</f>
        <v>0</v>
      </c>
      <c r="J1176" s="20">
        <f t="shared" si="190"/>
        <v>0</v>
      </c>
      <c r="K1176">
        <f>'Data sheet'!K1177</f>
        <v>0</v>
      </c>
      <c r="L1176">
        <f>'Data sheet'!L1177</f>
        <v>0</v>
      </c>
      <c r="M1176">
        <f>'Data sheet'!M1177</f>
        <v>0</v>
      </c>
      <c r="O1176">
        <f>'Data sheet'!O1177</f>
        <v>0</v>
      </c>
      <c r="P1176">
        <f>'Data sheet'!P1177</f>
        <v>0</v>
      </c>
      <c r="Q1176">
        <f>'Data sheet'!Q1177</f>
        <v>0</v>
      </c>
      <c r="R1176" s="20">
        <f t="shared" si="191"/>
        <v>0</v>
      </c>
      <c r="S1176">
        <f>'Data sheet'!S1177</f>
        <v>0</v>
      </c>
      <c r="T1176">
        <f>'Data sheet'!T1177</f>
        <v>0</v>
      </c>
      <c r="U1176">
        <f>'Data sheet'!U1177</f>
        <v>0</v>
      </c>
      <c r="V1176" s="20">
        <f t="shared" si="192"/>
        <v>0</v>
      </c>
      <c r="W1176">
        <f>'Data sheet'!W1177</f>
        <v>0</v>
      </c>
      <c r="X1176">
        <f>'Data sheet'!X1177</f>
        <v>0</v>
      </c>
      <c r="Y1176">
        <f>'Data sheet'!Y1177</f>
        <v>0</v>
      </c>
      <c r="Z1176" s="20">
        <f t="shared" si="193"/>
        <v>0</v>
      </c>
      <c r="AA1176">
        <f>'Data sheet'!AA1177</f>
        <v>0</v>
      </c>
      <c r="AB1176" s="20">
        <f t="shared" si="194"/>
        <v>0</v>
      </c>
      <c r="AC1176">
        <f>'Data sheet'!AC1177</f>
        <v>0</v>
      </c>
      <c r="AD1176" s="20">
        <f t="shared" si="195"/>
        <v>0</v>
      </c>
      <c r="AE1176">
        <f>'Data sheet'!AE1177</f>
        <v>0</v>
      </c>
      <c r="AF1176">
        <f>'Data sheet'!AF1177</f>
        <v>0</v>
      </c>
      <c r="AG1176">
        <f>'Data sheet'!AG1177</f>
        <v>0</v>
      </c>
      <c r="AH1176">
        <f>'Data sheet'!AH1177</f>
        <v>0</v>
      </c>
      <c r="AJ1176">
        <f>'Data sheet'!AJ1177</f>
        <v>0</v>
      </c>
      <c r="AK1176">
        <f>'Data sheet'!AK1177</f>
        <v>0</v>
      </c>
      <c r="AL1176">
        <f>'Data sheet'!AL1177</f>
        <v>0</v>
      </c>
      <c r="AM1176">
        <f>'Data sheet'!AM1177</f>
        <v>0</v>
      </c>
      <c r="AN1176">
        <f>'Data sheet'!AN1177</f>
        <v>0</v>
      </c>
      <c r="AO1176" s="20">
        <f t="shared" si="196"/>
        <v>0</v>
      </c>
      <c r="AP1176">
        <f>'Data sheet'!AP1177</f>
        <v>0</v>
      </c>
      <c r="AQ1176">
        <f>'Data sheet'!AQ1177</f>
        <v>0</v>
      </c>
      <c r="AR1176">
        <f>'Data sheet'!AR1177</f>
        <v>0</v>
      </c>
      <c r="AS1176">
        <f>'Data sheet'!AS1177</f>
        <v>0</v>
      </c>
      <c r="AU1176">
        <f>'Data sheet'!AU1177</f>
        <v>0</v>
      </c>
      <c r="AV1176">
        <f>'Data sheet'!AV1177</f>
        <v>0</v>
      </c>
      <c r="AW1176">
        <f>'Data sheet'!AW1177</f>
        <v>0</v>
      </c>
      <c r="AX1176">
        <f>'Data sheet'!AX1177</f>
        <v>0</v>
      </c>
      <c r="AY1176" s="20">
        <f t="shared" si="197"/>
        <v>0</v>
      </c>
      <c r="AZ1176">
        <f>'Data sheet'!AZ1177</f>
        <v>0</v>
      </c>
      <c r="BA1176">
        <f>'Data sheet'!BA1177</f>
        <v>0</v>
      </c>
      <c r="BB1176">
        <f>'Data sheet'!BB1177</f>
        <v>0</v>
      </c>
      <c r="BC1176">
        <f>'Data sheet'!BC1177</f>
        <v>0</v>
      </c>
      <c r="BD1176" s="20">
        <f t="shared" si="198"/>
        <v>0</v>
      </c>
    </row>
    <row r="1177" spans="3:56" x14ac:dyDescent="0.2">
      <c r="C1177">
        <f>'Data sheet'!C1178</f>
        <v>0</v>
      </c>
      <c r="D1177">
        <f>'Data sheet'!D1178</f>
        <v>0</v>
      </c>
      <c r="E1177">
        <f>'Data sheet'!E1178</f>
        <v>0</v>
      </c>
      <c r="F1177" s="20">
        <f t="shared" si="189"/>
        <v>0</v>
      </c>
      <c r="G1177">
        <f>'Data sheet'!G1178</f>
        <v>0</v>
      </c>
      <c r="H1177">
        <f>'Data sheet'!H1178</f>
        <v>0</v>
      </c>
      <c r="I1177">
        <f>'Data sheet'!I1178</f>
        <v>0</v>
      </c>
      <c r="J1177" s="20">
        <f t="shared" si="190"/>
        <v>0</v>
      </c>
      <c r="K1177">
        <f>'Data sheet'!K1178</f>
        <v>0</v>
      </c>
      <c r="L1177">
        <f>'Data sheet'!L1178</f>
        <v>0</v>
      </c>
      <c r="M1177">
        <f>'Data sheet'!M1178</f>
        <v>0</v>
      </c>
      <c r="O1177">
        <f>'Data sheet'!O1178</f>
        <v>0</v>
      </c>
      <c r="P1177">
        <f>'Data sheet'!P1178</f>
        <v>0</v>
      </c>
      <c r="Q1177">
        <f>'Data sheet'!Q1178</f>
        <v>0</v>
      </c>
      <c r="R1177" s="20">
        <f t="shared" si="191"/>
        <v>0</v>
      </c>
      <c r="S1177">
        <f>'Data sheet'!S1178</f>
        <v>0</v>
      </c>
      <c r="T1177">
        <f>'Data sheet'!T1178</f>
        <v>0</v>
      </c>
      <c r="U1177">
        <f>'Data sheet'!U1178</f>
        <v>0</v>
      </c>
      <c r="V1177" s="20">
        <f t="shared" si="192"/>
        <v>0</v>
      </c>
      <c r="W1177">
        <f>'Data sheet'!W1178</f>
        <v>0</v>
      </c>
      <c r="X1177">
        <f>'Data sheet'!X1178</f>
        <v>0</v>
      </c>
      <c r="Y1177">
        <f>'Data sheet'!Y1178</f>
        <v>0</v>
      </c>
      <c r="Z1177" s="20">
        <f t="shared" si="193"/>
        <v>0</v>
      </c>
      <c r="AA1177">
        <f>'Data sheet'!AA1178</f>
        <v>0</v>
      </c>
      <c r="AB1177" s="20">
        <f t="shared" si="194"/>
        <v>0</v>
      </c>
      <c r="AC1177">
        <f>'Data sheet'!AC1178</f>
        <v>0</v>
      </c>
      <c r="AD1177" s="20">
        <f t="shared" si="195"/>
        <v>0</v>
      </c>
      <c r="AE1177">
        <f>'Data sheet'!AE1178</f>
        <v>0</v>
      </c>
      <c r="AF1177">
        <f>'Data sheet'!AF1178</f>
        <v>0</v>
      </c>
      <c r="AG1177">
        <f>'Data sheet'!AG1178</f>
        <v>0</v>
      </c>
      <c r="AH1177">
        <f>'Data sheet'!AH1178</f>
        <v>0</v>
      </c>
      <c r="AJ1177">
        <f>'Data sheet'!AJ1178</f>
        <v>0</v>
      </c>
      <c r="AK1177">
        <f>'Data sheet'!AK1178</f>
        <v>0</v>
      </c>
      <c r="AL1177">
        <f>'Data sheet'!AL1178</f>
        <v>0</v>
      </c>
      <c r="AM1177">
        <f>'Data sheet'!AM1178</f>
        <v>0</v>
      </c>
      <c r="AN1177">
        <f>'Data sheet'!AN1178</f>
        <v>0</v>
      </c>
      <c r="AO1177" s="20">
        <f t="shared" si="196"/>
        <v>0</v>
      </c>
      <c r="AP1177">
        <f>'Data sheet'!AP1178</f>
        <v>0</v>
      </c>
      <c r="AQ1177">
        <f>'Data sheet'!AQ1178</f>
        <v>0</v>
      </c>
      <c r="AR1177">
        <f>'Data sheet'!AR1178</f>
        <v>0</v>
      </c>
      <c r="AS1177">
        <f>'Data sheet'!AS1178</f>
        <v>0</v>
      </c>
      <c r="AU1177">
        <f>'Data sheet'!AU1178</f>
        <v>0</v>
      </c>
      <c r="AV1177">
        <f>'Data sheet'!AV1178</f>
        <v>0</v>
      </c>
      <c r="AW1177">
        <f>'Data sheet'!AW1178</f>
        <v>0</v>
      </c>
      <c r="AX1177">
        <f>'Data sheet'!AX1178</f>
        <v>0</v>
      </c>
      <c r="AY1177" s="20">
        <f t="shared" si="197"/>
        <v>0</v>
      </c>
      <c r="AZ1177">
        <f>'Data sheet'!AZ1178</f>
        <v>0</v>
      </c>
      <c r="BA1177">
        <f>'Data sheet'!BA1178</f>
        <v>0</v>
      </c>
      <c r="BB1177">
        <f>'Data sheet'!BB1178</f>
        <v>0</v>
      </c>
      <c r="BC1177">
        <f>'Data sheet'!BC1178</f>
        <v>0</v>
      </c>
      <c r="BD1177" s="20">
        <f t="shared" si="198"/>
        <v>0</v>
      </c>
    </row>
    <row r="1178" spans="3:56" x14ac:dyDescent="0.2">
      <c r="C1178">
        <f>'Data sheet'!C1179</f>
        <v>0</v>
      </c>
      <c r="D1178">
        <f>'Data sheet'!D1179</f>
        <v>0</v>
      </c>
      <c r="E1178">
        <f>'Data sheet'!E1179</f>
        <v>0</v>
      </c>
      <c r="F1178" s="20">
        <f t="shared" si="189"/>
        <v>0</v>
      </c>
      <c r="G1178">
        <f>'Data sheet'!G1179</f>
        <v>0</v>
      </c>
      <c r="H1178">
        <f>'Data sheet'!H1179</f>
        <v>0</v>
      </c>
      <c r="I1178">
        <f>'Data sheet'!I1179</f>
        <v>0</v>
      </c>
      <c r="J1178" s="20">
        <f t="shared" si="190"/>
        <v>0</v>
      </c>
      <c r="K1178">
        <f>'Data sheet'!K1179</f>
        <v>0</v>
      </c>
      <c r="L1178">
        <f>'Data sheet'!L1179</f>
        <v>0</v>
      </c>
      <c r="M1178">
        <f>'Data sheet'!M1179</f>
        <v>0</v>
      </c>
      <c r="O1178">
        <f>'Data sheet'!O1179</f>
        <v>0</v>
      </c>
      <c r="P1178">
        <f>'Data sheet'!P1179</f>
        <v>0</v>
      </c>
      <c r="Q1178">
        <f>'Data sheet'!Q1179</f>
        <v>0</v>
      </c>
      <c r="R1178" s="20">
        <f t="shared" si="191"/>
        <v>0</v>
      </c>
      <c r="S1178">
        <f>'Data sheet'!S1179</f>
        <v>0</v>
      </c>
      <c r="T1178">
        <f>'Data sheet'!T1179</f>
        <v>0</v>
      </c>
      <c r="U1178">
        <f>'Data sheet'!U1179</f>
        <v>0</v>
      </c>
      <c r="V1178" s="20">
        <f t="shared" si="192"/>
        <v>0</v>
      </c>
      <c r="W1178">
        <f>'Data sheet'!W1179</f>
        <v>0</v>
      </c>
      <c r="X1178">
        <f>'Data sheet'!X1179</f>
        <v>0</v>
      </c>
      <c r="Y1178">
        <f>'Data sheet'!Y1179</f>
        <v>0</v>
      </c>
      <c r="Z1178" s="20">
        <f t="shared" si="193"/>
        <v>0</v>
      </c>
      <c r="AA1178">
        <f>'Data sheet'!AA1179</f>
        <v>0</v>
      </c>
      <c r="AB1178" s="20">
        <f t="shared" si="194"/>
        <v>0</v>
      </c>
      <c r="AC1178">
        <f>'Data sheet'!AC1179</f>
        <v>0</v>
      </c>
      <c r="AD1178" s="20">
        <f t="shared" si="195"/>
        <v>0</v>
      </c>
      <c r="AE1178">
        <f>'Data sheet'!AE1179</f>
        <v>0</v>
      </c>
      <c r="AF1178">
        <f>'Data sheet'!AF1179</f>
        <v>0</v>
      </c>
      <c r="AG1178">
        <f>'Data sheet'!AG1179</f>
        <v>0</v>
      </c>
      <c r="AH1178">
        <f>'Data sheet'!AH1179</f>
        <v>0</v>
      </c>
      <c r="AJ1178">
        <f>'Data sheet'!AJ1179</f>
        <v>0</v>
      </c>
      <c r="AK1178">
        <f>'Data sheet'!AK1179</f>
        <v>0</v>
      </c>
      <c r="AL1178">
        <f>'Data sheet'!AL1179</f>
        <v>0</v>
      </c>
      <c r="AM1178">
        <f>'Data sheet'!AM1179</f>
        <v>0</v>
      </c>
      <c r="AN1178">
        <f>'Data sheet'!AN1179</f>
        <v>0</v>
      </c>
      <c r="AO1178" s="20">
        <f t="shared" si="196"/>
        <v>0</v>
      </c>
      <c r="AP1178">
        <f>'Data sheet'!AP1179</f>
        <v>0</v>
      </c>
      <c r="AQ1178">
        <f>'Data sheet'!AQ1179</f>
        <v>0</v>
      </c>
      <c r="AR1178">
        <f>'Data sheet'!AR1179</f>
        <v>0</v>
      </c>
      <c r="AS1178">
        <f>'Data sheet'!AS1179</f>
        <v>0</v>
      </c>
      <c r="AU1178">
        <f>'Data sheet'!AU1179</f>
        <v>0</v>
      </c>
      <c r="AV1178">
        <f>'Data sheet'!AV1179</f>
        <v>0</v>
      </c>
      <c r="AW1178">
        <f>'Data sheet'!AW1179</f>
        <v>0</v>
      </c>
      <c r="AX1178">
        <f>'Data sheet'!AX1179</f>
        <v>0</v>
      </c>
      <c r="AY1178" s="20">
        <f t="shared" si="197"/>
        <v>0</v>
      </c>
      <c r="AZ1178">
        <f>'Data sheet'!AZ1179</f>
        <v>0</v>
      </c>
      <c r="BA1178">
        <f>'Data sheet'!BA1179</f>
        <v>0</v>
      </c>
      <c r="BB1178">
        <f>'Data sheet'!BB1179</f>
        <v>0</v>
      </c>
      <c r="BC1178">
        <f>'Data sheet'!BC1179</f>
        <v>0</v>
      </c>
      <c r="BD1178" s="20">
        <f t="shared" si="198"/>
        <v>0</v>
      </c>
    </row>
    <row r="1179" spans="3:56" x14ac:dyDescent="0.2">
      <c r="C1179">
        <f>'Data sheet'!C1180</f>
        <v>0</v>
      </c>
      <c r="D1179">
        <f>'Data sheet'!D1180</f>
        <v>0</v>
      </c>
      <c r="E1179">
        <f>'Data sheet'!E1180</f>
        <v>0</v>
      </c>
      <c r="F1179" s="20">
        <f t="shared" si="189"/>
        <v>0</v>
      </c>
      <c r="G1179">
        <f>'Data sheet'!G1180</f>
        <v>0</v>
      </c>
      <c r="H1179">
        <f>'Data sheet'!H1180</f>
        <v>0</v>
      </c>
      <c r="I1179">
        <f>'Data sheet'!I1180</f>
        <v>0</v>
      </c>
      <c r="J1179" s="20">
        <f t="shared" si="190"/>
        <v>0</v>
      </c>
      <c r="K1179">
        <f>'Data sheet'!K1180</f>
        <v>0</v>
      </c>
      <c r="L1179">
        <f>'Data sheet'!L1180</f>
        <v>0</v>
      </c>
      <c r="M1179">
        <f>'Data sheet'!M1180</f>
        <v>0</v>
      </c>
      <c r="O1179">
        <f>'Data sheet'!O1180</f>
        <v>0</v>
      </c>
      <c r="P1179">
        <f>'Data sheet'!P1180</f>
        <v>0</v>
      </c>
      <c r="Q1179">
        <f>'Data sheet'!Q1180</f>
        <v>0</v>
      </c>
      <c r="R1179" s="20">
        <f t="shared" si="191"/>
        <v>0</v>
      </c>
      <c r="S1179">
        <f>'Data sheet'!S1180</f>
        <v>0</v>
      </c>
      <c r="T1179">
        <f>'Data sheet'!T1180</f>
        <v>0</v>
      </c>
      <c r="U1179">
        <f>'Data sheet'!U1180</f>
        <v>0</v>
      </c>
      <c r="V1179" s="20">
        <f t="shared" si="192"/>
        <v>0</v>
      </c>
      <c r="W1179">
        <f>'Data sheet'!W1180</f>
        <v>0</v>
      </c>
      <c r="X1179">
        <f>'Data sheet'!X1180</f>
        <v>0</v>
      </c>
      <c r="Y1179">
        <f>'Data sheet'!Y1180</f>
        <v>0</v>
      </c>
      <c r="Z1179" s="20">
        <f t="shared" si="193"/>
        <v>0</v>
      </c>
      <c r="AA1179">
        <f>'Data sheet'!AA1180</f>
        <v>0</v>
      </c>
      <c r="AB1179" s="20">
        <f t="shared" si="194"/>
        <v>0</v>
      </c>
      <c r="AC1179">
        <f>'Data sheet'!AC1180</f>
        <v>0</v>
      </c>
      <c r="AD1179" s="20">
        <f t="shared" si="195"/>
        <v>0</v>
      </c>
      <c r="AE1179">
        <f>'Data sheet'!AE1180</f>
        <v>0</v>
      </c>
      <c r="AF1179">
        <f>'Data sheet'!AF1180</f>
        <v>0</v>
      </c>
      <c r="AG1179">
        <f>'Data sheet'!AG1180</f>
        <v>0</v>
      </c>
      <c r="AH1179">
        <f>'Data sheet'!AH1180</f>
        <v>0</v>
      </c>
      <c r="AJ1179">
        <f>'Data sheet'!AJ1180</f>
        <v>0</v>
      </c>
      <c r="AK1179">
        <f>'Data sheet'!AK1180</f>
        <v>0</v>
      </c>
      <c r="AL1179">
        <f>'Data sheet'!AL1180</f>
        <v>0</v>
      </c>
      <c r="AM1179">
        <f>'Data sheet'!AM1180</f>
        <v>0</v>
      </c>
      <c r="AN1179">
        <f>'Data sheet'!AN1180</f>
        <v>0</v>
      </c>
      <c r="AO1179" s="20">
        <f t="shared" si="196"/>
        <v>0</v>
      </c>
      <c r="AP1179">
        <f>'Data sheet'!AP1180</f>
        <v>0</v>
      </c>
      <c r="AQ1179">
        <f>'Data sheet'!AQ1180</f>
        <v>0</v>
      </c>
      <c r="AR1179">
        <f>'Data sheet'!AR1180</f>
        <v>0</v>
      </c>
      <c r="AS1179">
        <f>'Data sheet'!AS1180</f>
        <v>0</v>
      </c>
      <c r="AU1179">
        <f>'Data sheet'!AU1180</f>
        <v>0</v>
      </c>
      <c r="AV1179">
        <f>'Data sheet'!AV1180</f>
        <v>0</v>
      </c>
      <c r="AW1179">
        <f>'Data sheet'!AW1180</f>
        <v>0</v>
      </c>
      <c r="AX1179">
        <f>'Data sheet'!AX1180</f>
        <v>0</v>
      </c>
      <c r="AY1179" s="20">
        <f t="shared" si="197"/>
        <v>0</v>
      </c>
      <c r="AZ1179">
        <f>'Data sheet'!AZ1180</f>
        <v>0</v>
      </c>
      <c r="BA1179">
        <f>'Data sheet'!BA1180</f>
        <v>0</v>
      </c>
      <c r="BB1179">
        <f>'Data sheet'!BB1180</f>
        <v>0</v>
      </c>
      <c r="BC1179">
        <f>'Data sheet'!BC1180</f>
        <v>0</v>
      </c>
      <c r="BD1179" s="20">
        <f t="shared" si="198"/>
        <v>0</v>
      </c>
    </row>
    <row r="1180" spans="3:56" x14ac:dyDescent="0.2">
      <c r="C1180">
        <f>'Data sheet'!C1181</f>
        <v>0</v>
      </c>
      <c r="D1180">
        <f>'Data sheet'!D1181</f>
        <v>0</v>
      </c>
      <c r="E1180">
        <f>'Data sheet'!E1181</f>
        <v>0</v>
      </c>
      <c r="F1180" s="20">
        <f t="shared" si="189"/>
        <v>0</v>
      </c>
      <c r="G1180">
        <f>'Data sheet'!G1181</f>
        <v>0</v>
      </c>
      <c r="H1180">
        <f>'Data sheet'!H1181</f>
        <v>0</v>
      </c>
      <c r="I1180">
        <f>'Data sheet'!I1181</f>
        <v>0</v>
      </c>
      <c r="J1180" s="20">
        <f t="shared" si="190"/>
        <v>0</v>
      </c>
      <c r="K1180">
        <f>'Data sheet'!K1181</f>
        <v>0</v>
      </c>
      <c r="L1180">
        <f>'Data sheet'!L1181</f>
        <v>0</v>
      </c>
      <c r="M1180">
        <f>'Data sheet'!M1181</f>
        <v>0</v>
      </c>
      <c r="O1180">
        <f>'Data sheet'!O1181</f>
        <v>0</v>
      </c>
      <c r="P1180">
        <f>'Data sheet'!P1181</f>
        <v>0</v>
      </c>
      <c r="Q1180">
        <f>'Data sheet'!Q1181</f>
        <v>0</v>
      </c>
      <c r="R1180" s="20">
        <f t="shared" si="191"/>
        <v>0</v>
      </c>
      <c r="S1180">
        <f>'Data sheet'!S1181</f>
        <v>0</v>
      </c>
      <c r="T1180">
        <f>'Data sheet'!T1181</f>
        <v>0</v>
      </c>
      <c r="U1180">
        <f>'Data sheet'!U1181</f>
        <v>0</v>
      </c>
      <c r="V1180" s="20">
        <f t="shared" si="192"/>
        <v>0</v>
      </c>
      <c r="W1180">
        <f>'Data sheet'!W1181</f>
        <v>0</v>
      </c>
      <c r="X1180">
        <f>'Data sheet'!X1181</f>
        <v>0</v>
      </c>
      <c r="Y1180">
        <f>'Data sheet'!Y1181</f>
        <v>0</v>
      </c>
      <c r="Z1180" s="20">
        <f t="shared" si="193"/>
        <v>0</v>
      </c>
      <c r="AA1180">
        <f>'Data sheet'!AA1181</f>
        <v>0</v>
      </c>
      <c r="AB1180" s="20">
        <f t="shared" si="194"/>
        <v>0</v>
      </c>
      <c r="AC1180">
        <f>'Data sheet'!AC1181</f>
        <v>0</v>
      </c>
      <c r="AD1180" s="20">
        <f t="shared" si="195"/>
        <v>0</v>
      </c>
      <c r="AE1180">
        <f>'Data sheet'!AE1181</f>
        <v>0</v>
      </c>
      <c r="AF1180">
        <f>'Data sheet'!AF1181</f>
        <v>0</v>
      </c>
      <c r="AG1180">
        <f>'Data sheet'!AG1181</f>
        <v>0</v>
      </c>
      <c r="AH1180">
        <f>'Data sheet'!AH1181</f>
        <v>0</v>
      </c>
      <c r="AJ1180">
        <f>'Data sheet'!AJ1181</f>
        <v>0</v>
      </c>
      <c r="AK1180">
        <f>'Data sheet'!AK1181</f>
        <v>0</v>
      </c>
      <c r="AL1180">
        <f>'Data sheet'!AL1181</f>
        <v>0</v>
      </c>
      <c r="AM1180">
        <f>'Data sheet'!AM1181</f>
        <v>0</v>
      </c>
      <c r="AN1180">
        <f>'Data sheet'!AN1181</f>
        <v>0</v>
      </c>
      <c r="AO1180" s="20">
        <f t="shared" si="196"/>
        <v>0</v>
      </c>
      <c r="AP1180">
        <f>'Data sheet'!AP1181</f>
        <v>0</v>
      </c>
      <c r="AQ1180">
        <f>'Data sheet'!AQ1181</f>
        <v>0</v>
      </c>
      <c r="AR1180">
        <f>'Data sheet'!AR1181</f>
        <v>0</v>
      </c>
      <c r="AS1180">
        <f>'Data sheet'!AS1181</f>
        <v>0</v>
      </c>
      <c r="AU1180">
        <f>'Data sheet'!AU1181</f>
        <v>0</v>
      </c>
      <c r="AV1180">
        <f>'Data sheet'!AV1181</f>
        <v>0</v>
      </c>
      <c r="AW1180">
        <f>'Data sheet'!AW1181</f>
        <v>0</v>
      </c>
      <c r="AX1180">
        <f>'Data sheet'!AX1181</f>
        <v>0</v>
      </c>
      <c r="AY1180" s="20">
        <f t="shared" si="197"/>
        <v>0</v>
      </c>
      <c r="AZ1180">
        <f>'Data sheet'!AZ1181</f>
        <v>0</v>
      </c>
      <c r="BA1180">
        <f>'Data sheet'!BA1181</f>
        <v>0</v>
      </c>
      <c r="BB1180">
        <f>'Data sheet'!BB1181</f>
        <v>0</v>
      </c>
      <c r="BC1180">
        <f>'Data sheet'!BC1181</f>
        <v>0</v>
      </c>
      <c r="BD1180" s="20">
        <f t="shared" si="198"/>
        <v>0</v>
      </c>
    </row>
    <row r="1181" spans="3:56" x14ac:dyDescent="0.2">
      <c r="C1181">
        <f>'Data sheet'!C1182</f>
        <v>0</v>
      </c>
      <c r="D1181">
        <f>'Data sheet'!D1182</f>
        <v>0</v>
      </c>
      <c r="E1181">
        <f>'Data sheet'!E1182</f>
        <v>0</v>
      </c>
      <c r="F1181" s="20">
        <f t="shared" si="189"/>
        <v>0</v>
      </c>
      <c r="G1181">
        <f>'Data sheet'!G1182</f>
        <v>0</v>
      </c>
      <c r="H1181">
        <f>'Data sheet'!H1182</f>
        <v>0</v>
      </c>
      <c r="I1181">
        <f>'Data sheet'!I1182</f>
        <v>0</v>
      </c>
      <c r="J1181" s="20">
        <f t="shared" si="190"/>
        <v>0</v>
      </c>
      <c r="K1181">
        <f>'Data sheet'!K1182</f>
        <v>0</v>
      </c>
      <c r="L1181">
        <f>'Data sheet'!L1182</f>
        <v>0</v>
      </c>
      <c r="M1181">
        <f>'Data sheet'!M1182</f>
        <v>0</v>
      </c>
      <c r="O1181">
        <f>'Data sheet'!O1182</f>
        <v>0</v>
      </c>
      <c r="P1181">
        <f>'Data sheet'!P1182</f>
        <v>0</v>
      </c>
      <c r="Q1181">
        <f>'Data sheet'!Q1182</f>
        <v>0</v>
      </c>
      <c r="R1181" s="20">
        <f t="shared" si="191"/>
        <v>0</v>
      </c>
      <c r="S1181">
        <f>'Data sheet'!S1182</f>
        <v>0</v>
      </c>
      <c r="T1181">
        <f>'Data sheet'!T1182</f>
        <v>0</v>
      </c>
      <c r="U1181">
        <f>'Data sheet'!U1182</f>
        <v>0</v>
      </c>
      <c r="V1181" s="20">
        <f t="shared" si="192"/>
        <v>0</v>
      </c>
      <c r="W1181">
        <f>'Data sheet'!W1182</f>
        <v>0</v>
      </c>
      <c r="X1181">
        <f>'Data sheet'!X1182</f>
        <v>0</v>
      </c>
      <c r="Y1181">
        <f>'Data sheet'!Y1182</f>
        <v>0</v>
      </c>
      <c r="Z1181" s="20">
        <f t="shared" si="193"/>
        <v>0</v>
      </c>
      <c r="AA1181">
        <f>'Data sheet'!AA1182</f>
        <v>0</v>
      </c>
      <c r="AB1181" s="20">
        <f t="shared" si="194"/>
        <v>0</v>
      </c>
      <c r="AC1181">
        <f>'Data sheet'!AC1182</f>
        <v>0</v>
      </c>
      <c r="AD1181" s="20">
        <f t="shared" si="195"/>
        <v>0</v>
      </c>
      <c r="AE1181">
        <f>'Data sheet'!AE1182</f>
        <v>0</v>
      </c>
      <c r="AF1181">
        <f>'Data sheet'!AF1182</f>
        <v>0</v>
      </c>
      <c r="AG1181">
        <f>'Data sheet'!AG1182</f>
        <v>0</v>
      </c>
      <c r="AH1181">
        <f>'Data sheet'!AH1182</f>
        <v>0</v>
      </c>
      <c r="AJ1181">
        <f>'Data sheet'!AJ1182</f>
        <v>0</v>
      </c>
      <c r="AK1181">
        <f>'Data sheet'!AK1182</f>
        <v>0</v>
      </c>
      <c r="AL1181">
        <f>'Data sheet'!AL1182</f>
        <v>0</v>
      </c>
      <c r="AM1181">
        <f>'Data sheet'!AM1182</f>
        <v>0</v>
      </c>
      <c r="AN1181">
        <f>'Data sheet'!AN1182</f>
        <v>0</v>
      </c>
      <c r="AO1181" s="20">
        <f t="shared" si="196"/>
        <v>0</v>
      </c>
      <c r="AP1181">
        <f>'Data sheet'!AP1182</f>
        <v>0</v>
      </c>
      <c r="AQ1181">
        <f>'Data sheet'!AQ1182</f>
        <v>0</v>
      </c>
      <c r="AR1181">
        <f>'Data sheet'!AR1182</f>
        <v>0</v>
      </c>
      <c r="AS1181">
        <f>'Data sheet'!AS1182</f>
        <v>0</v>
      </c>
      <c r="AU1181">
        <f>'Data sheet'!AU1182</f>
        <v>0</v>
      </c>
      <c r="AV1181">
        <f>'Data sheet'!AV1182</f>
        <v>0</v>
      </c>
      <c r="AW1181">
        <f>'Data sheet'!AW1182</f>
        <v>0</v>
      </c>
      <c r="AX1181">
        <f>'Data sheet'!AX1182</f>
        <v>0</v>
      </c>
      <c r="AY1181" s="20">
        <f t="shared" si="197"/>
        <v>0</v>
      </c>
      <c r="AZ1181">
        <f>'Data sheet'!AZ1182</f>
        <v>0</v>
      </c>
      <c r="BA1181">
        <f>'Data sheet'!BA1182</f>
        <v>0</v>
      </c>
      <c r="BB1181">
        <f>'Data sheet'!BB1182</f>
        <v>0</v>
      </c>
      <c r="BC1181">
        <f>'Data sheet'!BC1182</f>
        <v>0</v>
      </c>
      <c r="BD1181" s="20">
        <f t="shared" si="198"/>
        <v>0</v>
      </c>
    </row>
    <row r="1182" spans="3:56" x14ac:dyDescent="0.2">
      <c r="C1182">
        <f>'Data sheet'!C1183</f>
        <v>0</v>
      </c>
      <c r="D1182">
        <f>'Data sheet'!D1183</f>
        <v>0</v>
      </c>
      <c r="E1182">
        <f>'Data sheet'!E1183</f>
        <v>0</v>
      </c>
      <c r="F1182" s="20">
        <f t="shared" si="189"/>
        <v>0</v>
      </c>
      <c r="G1182">
        <f>'Data sheet'!G1183</f>
        <v>0</v>
      </c>
      <c r="H1182">
        <f>'Data sheet'!H1183</f>
        <v>0</v>
      </c>
      <c r="I1182">
        <f>'Data sheet'!I1183</f>
        <v>0</v>
      </c>
      <c r="J1182" s="20">
        <f t="shared" si="190"/>
        <v>0</v>
      </c>
      <c r="K1182">
        <f>'Data sheet'!K1183</f>
        <v>0</v>
      </c>
      <c r="L1182">
        <f>'Data sheet'!L1183</f>
        <v>0</v>
      </c>
      <c r="M1182">
        <f>'Data sheet'!M1183</f>
        <v>0</v>
      </c>
      <c r="O1182">
        <f>'Data sheet'!O1183</f>
        <v>0</v>
      </c>
      <c r="P1182">
        <f>'Data sheet'!P1183</f>
        <v>0</v>
      </c>
      <c r="Q1182">
        <f>'Data sheet'!Q1183</f>
        <v>0</v>
      </c>
      <c r="R1182" s="20">
        <f t="shared" si="191"/>
        <v>0</v>
      </c>
      <c r="S1182">
        <f>'Data sheet'!S1183</f>
        <v>0</v>
      </c>
      <c r="T1182">
        <f>'Data sheet'!T1183</f>
        <v>0</v>
      </c>
      <c r="U1182">
        <f>'Data sheet'!U1183</f>
        <v>0</v>
      </c>
      <c r="V1182" s="20">
        <f t="shared" si="192"/>
        <v>0</v>
      </c>
      <c r="W1182">
        <f>'Data sheet'!W1183</f>
        <v>0</v>
      </c>
      <c r="X1182">
        <f>'Data sheet'!X1183</f>
        <v>0</v>
      </c>
      <c r="Y1182">
        <f>'Data sheet'!Y1183</f>
        <v>0</v>
      </c>
      <c r="Z1182" s="20">
        <f t="shared" si="193"/>
        <v>0</v>
      </c>
      <c r="AA1182">
        <f>'Data sheet'!AA1183</f>
        <v>0</v>
      </c>
      <c r="AB1182" s="20">
        <f t="shared" si="194"/>
        <v>0</v>
      </c>
      <c r="AC1182">
        <f>'Data sheet'!AC1183</f>
        <v>0</v>
      </c>
      <c r="AD1182" s="20">
        <f t="shared" si="195"/>
        <v>0</v>
      </c>
      <c r="AE1182">
        <f>'Data sheet'!AE1183</f>
        <v>0</v>
      </c>
      <c r="AF1182">
        <f>'Data sheet'!AF1183</f>
        <v>0</v>
      </c>
      <c r="AG1182">
        <f>'Data sheet'!AG1183</f>
        <v>0</v>
      </c>
      <c r="AH1182">
        <f>'Data sheet'!AH1183</f>
        <v>0</v>
      </c>
      <c r="AJ1182">
        <f>'Data sheet'!AJ1183</f>
        <v>0</v>
      </c>
      <c r="AK1182">
        <f>'Data sheet'!AK1183</f>
        <v>0</v>
      </c>
      <c r="AL1182">
        <f>'Data sheet'!AL1183</f>
        <v>0</v>
      </c>
      <c r="AM1182">
        <f>'Data sheet'!AM1183</f>
        <v>0</v>
      </c>
      <c r="AN1182">
        <f>'Data sheet'!AN1183</f>
        <v>0</v>
      </c>
      <c r="AO1182" s="20">
        <f t="shared" si="196"/>
        <v>0</v>
      </c>
      <c r="AP1182">
        <f>'Data sheet'!AP1183</f>
        <v>0</v>
      </c>
      <c r="AQ1182">
        <f>'Data sheet'!AQ1183</f>
        <v>0</v>
      </c>
      <c r="AR1182">
        <f>'Data sheet'!AR1183</f>
        <v>0</v>
      </c>
      <c r="AS1182">
        <f>'Data sheet'!AS1183</f>
        <v>0</v>
      </c>
      <c r="AU1182">
        <f>'Data sheet'!AU1183</f>
        <v>0</v>
      </c>
      <c r="AV1182">
        <f>'Data sheet'!AV1183</f>
        <v>0</v>
      </c>
      <c r="AW1182">
        <f>'Data sheet'!AW1183</f>
        <v>0</v>
      </c>
      <c r="AX1182">
        <f>'Data sheet'!AX1183</f>
        <v>0</v>
      </c>
      <c r="AY1182" s="20">
        <f t="shared" si="197"/>
        <v>0</v>
      </c>
      <c r="AZ1182">
        <f>'Data sheet'!AZ1183</f>
        <v>0</v>
      </c>
      <c r="BA1182">
        <f>'Data sheet'!BA1183</f>
        <v>0</v>
      </c>
      <c r="BB1182">
        <f>'Data sheet'!BB1183</f>
        <v>0</v>
      </c>
      <c r="BC1182">
        <f>'Data sheet'!BC1183</f>
        <v>0</v>
      </c>
      <c r="BD1182" s="20">
        <f t="shared" si="198"/>
        <v>0</v>
      </c>
    </row>
    <row r="1183" spans="3:56" x14ac:dyDescent="0.2">
      <c r="C1183">
        <f>'Data sheet'!C1184</f>
        <v>0</v>
      </c>
      <c r="D1183">
        <f>'Data sheet'!D1184</f>
        <v>0</v>
      </c>
      <c r="E1183">
        <f>'Data sheet'!E1184</f>
        <v>0</v>
      </c>
      <c r="F1183" s="20">
        <f t="shared" si="189"/>
        <v>0</v>
      </c>
      <c r="G1183">
        <f>'Data sheet'!G1184</f>
        <v>0</v>
      </c>
      <c r="H1183">
        <f>'Data sheet'!H1184</f>
        <v>0</v>
      </c>
      <c r="I1183">
        <f>'Data sheet'!I1184</f>
        <v>0</v>
      </c>
      <c r="J1183" s="20">
        <f t="shared" si="190"/>
        <v>0</v>
      </c>
      <c r="K1183">
        <f>'Data sheet'!K1184</f>
        <v>0</v>
      </c>
      <c r="L1183">
        <f>'Data sheet'!L1184</f>
        <v>0</v>
      </c>
      <c r="M1183">
        <f>'Data sheet'!M1184</f>
        <v>0</v>
      </c>
      <c r="O1183">
        <f>'Data sheet'!O1184</f>
        <v>0</v>
      </c>
      <c r="P1183">
        <f>'Data sheet'!P1184</f>
        <v>0</v>
      </c>
      <c r="Q1183">
        <f>'Data sheet'!Q1184</f>
        <v>0</v>
      </c>
      <c r="R1183" s="20">
        <f t="shared" si="191"/>
        <v>0</v>
      </c>
      <c r="S1183">
        <f>'Data sheet'!S1184</f>
        <v>0</v>
      </c>
      <c r="T1183">
        <f>'Data sheet'!T1184</f>
        <v>0</v>
      </c>
      <c r="U1183">
        <f>'Data sheet'!U1184</f>
        <v>0</v>
      </c>
      <c r="V1183" s="20">
        <f t="shared" si="192"/>
        <v>0</v>
      </c>
      <c r="W1183">
        <f>'Data sheet'!W1184</f>
        <v>0</v>
      </c>
      <c r="X1183">
        <f>'Data sheet'!X1184</f>
        <v>0</v>
      </c>
      <c r="Y1183">
        <f>'Data sheet'!Y1184</f>
        <v>0</v>
      </c>
      <c r="Z1183" s="20">
        <f t="shared" si="193"/>
        <v>0</v>
      </c>
      <c r="AA1183">
        <f>'Data sheet'!AA1184</f>
        <v>0</v>
      </c>
      <c r="AB1183" s="20">
        <f t="shared" si="194"/>
        <v>0</v>
      </c>
      <c r="AC1183">
        <f>'Data sheet'!AC1184</f>
        <v>0</v>
      </c>
      <c r="AD1183" s="20">
        <f t="shared" si="195"/>
        <v>0</v>
      </c>
      <c r="AE1183">
        <f>'Data sheet'!AE1184</f>
        <v>0</v>
      </c>
      <c r="AF1183">
        <f>'Data sheet'!AF1184</f>
        <v>0</v>
      </c>
      <c r="AG1183">
        <f>'Data sheet'!AG1184</f>
        <v>0</v>
      </c>
      <c r="AH1183">
        <f>'Data sheet'!AH1184</f>
        <v>0</v>
      </c>
      <c r="AJ1183">
        <f>'Data sheet'!AJ1184</f>
        <v>0</v>
      </c>
      <c r="AK1183">
        <f>'Data sheet'!AK1184</f>
        <v>0</v>
      </c>
      <c r="AL1183">
        <f>'Data sheet'!AL1184</f>
        <v>0</v>
      </c>
      <c r="AM1183">
        <f>'Data sheet'!AM1184</f>
        <v>0</v>
      </c>
      <c r="AN1183">
        <f>'Data sheet'!AN1184</f>
        <v>0</v>
      </c>
      <c r="AO1183" s="20">
        <f t="shared" si="196"/>
        <v>0</v>
      </c>
      <c r="AP1183">
        <f>'Data sheet'!AP1184</f>
        <v>0</v>
      </c>
      <c r="AQ1183">
        <f>'Data sheet'!AQ1184</f>
        <v>0</v>
      </c>
      <c r="AR1183">
        <f>'Data sheet'!AR1184</f>
        <v>0</v>
      </c>
      <c r="AS1183">
        <f>'Data sheet'!AS1184</f>
        <v>0</v>
      </c>
      <c r="AU1183">
        <f>'Data sheet'!AU1184</f>
        <v>0</v>
      </c>
      <c r="AV1183">
        <f>'Data sheet'!AV1184</f>
        <v>0</v>
      </c>
      <c r="AW1183">
        <f>'Data sheet'!AW1184</f>
        <v>0</v>
      </c>
      <c r="AX1183">
        <f>'Data sheet'!AX1184</f>
        <v>0</v>
      </c>
      <c r="AY1183" s="20">
        <f t="shared" si="197"/>
        <v>0</v>
      </c>
      <c r="AZ1183">
        <f>'Data sheet'!AZ1184</f>
        <v>0</v>
      </c>
      <c r="BA1183">
        <f>'Data sheet'!BA1184</f>
        <v>0</v>
      </c>
      <c r="BB1183">
        <f>'Data sheet'!BB1184</f>
        <v>0</v>
      </c>
      <c r="BC1183">
        <f>'Data sheet'!BC1184</f>
        <v>0</v>
      </c>
      <c r="BD1183" s="20">
        <f t="shared" si="198"/>
        <v>0</v>
      </c>
    </row>
    <row r="1184" spans="3:56" x14ac:dyDescent="0.2">
      <c r="C1184">
        <f>'Data sheet'!C1185</f>
        <v>0</v>
      </c>
      <c r="D1184">
        <f>'Data sheet'!D1185</f>
        <v>0</v>
      </c>
      <c r="E1184">
        <f>'Data sheet'!E1185</f>
        <v>0</v>
      </c>
      <c r="F1184" s="20">
        <f t="shared" si="189"/>
        <v>0</v>
      </c>
      <c r="G1184">
        <f>'Data sheet'!G1185</f>
        <v>0</v>
      </c>
      <c r="H1184">
        <f>'Data sheet'!H1185</f>
        <v>0</v>
      </c>
      <c r="I1184">
        <f>'Data sheet'!I1185</f>
        <v>0</v>
      </c>
      <c r="J1184" s="20">
        <f t="shared" si="190"/>
        <v>0</v>
      </c>
      <c r="K1184">
        <f>'Data sheet'!K1185</f>
        <v>0</v>
      </c>
      <c r="L1184">
        <f>'Data sheet'!L1185</f>
        <v>0</v>
      </c>
      <c r="M1184">
        <f>'Data sheet'!M1185</f>
        <v>0</v>
      </c>
      <c r="O1184">
        <f>'Data sheet'!O1185</f>
        <v>0</v>
      </c>
      <c r="P1184">
        <f>'Data sheet'!P1185</f>
        <v>0</v>
      </c>
      <c r="Q1184">
        <f>'Data sheet'!Q1185</f>
        <v>0</v>
      </c>
      <c r="R1184" s="20">
        <f t="shared" si="191"/>
        <v>0</v>
      </c>
      <c r="S1184">
        <f>'Data sheet'!S1185</f>
        <v>0</v>
      </c>
      <c r="T1184">
        <f>'Data sheet'!T1185</f>
        <v>0</v>
      </c>
      <c r="U1184">
        <f>'Data sheet'!U1185</f>
        <v>0</v>
      </c>
      <c r="V1184" s="20">
        <f t="shared" si="192"/>
        <v>0</v>
      </c>
      <c r="W1184">
        <f>'Data sheet'!W1185</f>
        <v>0</v>
      </c>
      <c r="X1184">
        <f>'Data sheet'!X1185</f>
        <v>0</v>
      </c>
      <c r="Y1184">
        <f>'Data sheet'!Y1185</f>
        <v>0</v>
      </c>
      <c r="Z1184" s="20">
        <f t="shared" si="193"/>
        <v>0</v>
      </c>
      <c r="AA1184">
        <f>'Data sheet'!AA1185</f>
        <v>0</v>
      </c>
      <c r="AB1184" s="20">
        <f t="shared" si="194"/>
        <v>0</v>
      </c>
      <c r="AC1184">
        <f>'Data sheet'!AC1185</f>
        <v>0</v>
      </c>
      <c r="AD1184" s="20">
        <f t="shared" si="195"/>
        <v>0</v>
      </c>
      <c r="AE1184">
        <f>'Data sheet'!AE1185</f>
        <v>0</v>
      </c>
      <c r="AF1184">
        <f>'Data sheet'!AF1185</f>
        <v>0</v>
      </c>
      <c r="AG1184">
        <f>'Data sheet'!AG1185</f>
        <v>0</v>
      </c>
      <c r="AH1184">
        <f>'Data sheet'!AH1185</f>
        <v>0</v>
      </c>
      <c r="AJ1184">
        <f>'Data sheet'!AJ1185</f>
        <v>0</v>
      </c>
      <c r="AK1184">
        <f>'Data sheet'!AK1185</f>
        <v>0</v>
      </c>
      <c r="AL1184">
        <f>'Data sheet'!AL1185</f>
        <v>0</v>
      </c>
      <c r="AM1184">
        <f>'Data sheet'!AM1185</f>
        <v>0</v>
      </c>
      <c r="AN1184">
        <f>'Data sheet'!AN1185</f>
        <v>0</v>
      </c>
      <c r="AO1184" s="20">
        <f t="shared" si="196"/>
        <v>0</v>
      </c>
      <c r="AP1184">
        <f>'Data sheet'!AP1185</f>
        <v>0</v>
      </c>
      <c r="AQ1184">
        <f>'Data sheet'!AQ1185</f>
        <v>0</v>
      </c>
      <c r="AR1184">
        <f>'Data sheet'!AR1185</f>
        <v>0</v>
      </c>
      <c r="AS1184">
        <f>'Data sheet'!AS1185</f>
        <v>0</v>
      </c>
      <c r="AU1184">
        <f>'Data sheet'!AU1185</f>
        <v>0</v>
      </c>
      <c r="AV1184">
        <f>'Data sheet'!AV1185</f>
        <v>0</v>
      </c>
      <c r="AW1184">
        <f>'Data sheet'!AW1185</f>
        <v>0</v>
      </c>
      <c r="AX1184">
        <f>'Data sheet'!AX1185</f>
        <v>0</v>
      </c>
      <c r="AY1184" s="20">
        <f t="shared" si="197"/>
        <v>0</v>
      </c>
      <c r="AZ1184">
        <f>'Data sheet'!AZ1185</f>
        <v>0</v>
      </c>
      <c r="BA1184">
        <f>'Data sheet'!BA1185</f>
        <v>0</v>
      </c>
      <c r="BB1184">
        <f>'Data sheet'!BB1185</f>
        <v>0</v>
      </c>
      <c r="BC1184">
        <f>'Data sheet'!BC1185</f>
        <v>0</v>
      </c>
      <c r="BD1184" s="20">
        <f t="shared" si="198"/>
        <v>0</v>
      </c>
    </row>
    <row r="1185" spans="3:56" x14ac:dyDescent="0.2">
      <c r="C1185">
        <f>'Data sheet'!C1186</f>
        <v>0</v>
      </c>
      <c r="D1185">
        <f>'Data sheet'!D1186</f>
        <v>0</v>
      </c>
      <c r="E1185">
        <f>'Data sheet'!E1186</f>
        <v>0</v>
      </c>
      <c r="F1185" s="20">
        <f t="shared" si="189"/>
        <v>0</v>
      </c>
      <c r="G1185">
        <f>'Data sheet'!G1186</f>
        <v>0</v>
      </c>
      <c r="H1185">
        <f>'Data sheet'!H1186</f>
        <v>0</v>
      </c>
      <c r="I1185">
        <f>'Data sheet'!I1186</f>
        <v>0</v>
      </c>
      <c r="J1185" s="20">
        <f t="shared" si="190"/>
        <v>0</v>
      </c>
      <c r="K1185">
        <f>'Data sheet'!K1186</f>
        <v>0</v>
      </c>
      <c r="L1185">
        <f>'Data sheet'!L1186</f>
        <v>0</v>
      </c>
      <c r="M1185">
        <f>'Data sheet'!M1186</f>
        <v>0</v>
      </c>
      <c r="O1185">
        <f>'Data sheet'!O1186</f>
        <v>0</v>
      </c>
      <c r="P1185">
        <f>'Data sheet'!P1186</f>
        <v>0</v>
      </c>
      <c r="Q1185">
        <f>'Data sheet'!Q1186</f>
        <v>0</v>
      </c>
      <c r="R1185" s="20">
        <f t="shared" si="191"/>
        <v>0</v>
      </c>
      <c r="S1185">
        <f>'Data sheet'!S1186</f>
        <v>0</v>
      </c>
      <c r="T1185">
        <f>'Data sheet'!T1186</f>
        <v>0</v>
      </c>
      <c r="U1185">
        <f>'Data sheet'!U1186</f>
        <v>0</v>
      </c>
      <c r="V1185" s="20">
        <f t="shared" si="192"/>
        <v>0</v>
      </c>
      <c r="W1185">
        <f>'Data sheet'!W1186</f>
        <v>0</v>
      </c>
      <c r="X1185">
        <f>'Data sheet'!X1186</f>
        <v>0</v>
      </c>
      <c r="Y1185">
        <f>'Data sheet'!Y1186</f>
        <v>0</v>
      </c>
      <c r="Z1185" s="20">
        <f t="shared" si="193"/>
        <v>0</v>
      </c>
      <c r="AA1185">
        <f>'Data sheet'!AA1186</f>
        <v>0</v>
      </c>
      <c r="AB1185" s="20">
        <f t="shared" si="194"/>
        <v>0</v>
      </c>
      <c r="AC1185">
        <f>'Data sheet'!AC1186</f>
        <v>0</v>
      </c>
      <c r="AD1185" s="20">
        <f t="shared" si="195"/>
        <v>0</v>
      </c>
      <c r="AE1185">
        <f>'Data sheet'!AE1186</f>
        <v>0</v>
      </c>
      <c r="AF1185">
        <f>'Data sheet'!AF1186</f>
        <v>0</v>
      </c>
      <c r="AG1185">
        <f>'Data sheet'!AG1186</f>
        <v>0</v>
      </c>
      <c r="AH1185">
        <f>'Data sheet'!AH1186</f>
        <v>0</v>
      </c>
      <c r="AJ1185">
        <f>'Data sheet'!AJ1186</f>
        <v>0</v>
      </c>
      <c r="AK1185">
        <f>'Data sheet'!AK1186</f>
        <v>0</v>
      </c>
      <c r="AL1185">
        <f>'Data sheet'!AL1186</f>
        <v>0</v>
      </c>
      <c r="AM1185">
        <f>'Data sheet'!AM1186</f>
        <v>0</v>
      </c>
      <c r="AN1185">
        <f>'Data sheet'!AN1186</f>
        <v>0</v>
      </c>
      <c r="AO1185" s="20">
        <f t="shared" si="196"/>
        <v>0</v>
      </c>
      <c r="AP1185">
        <f>'Data sheet'!AP1186</f>
        <v>0</v>
      </c>
      <c r="AQ1185">
        <f>'Data sheet'!AQ1186</f>
        <v>0</v>
      </c>
      <c r="AR1185">
        <f>'Data sheet'!AR1186</f>
        <v>0</v>
      </c>
      <c r="AS1185">
        <f>'Data sheet'!AS1186</f>
        <v>0</v>
      </c>
      <c r="AU1185">
        <f>'Data sheet'!AU1186</f>
        <v>0</v>
      </c>
      <c r="AV1185">
        <f>'Data sheet'!AV1186</f>
        <v>0</v>
      </c>
      <c r="AW1185">
        <f>'Data sheet'!AW1186</f>
        <v>0</v>
      </c>
      <c r="AX1185">
        <f>'Data sheet'!AX1186</f>
        <v>0</v>
      </c>
      <c r="AY1185" s="20">
        <f t="shared" si="197"/>
        <v>0</v>
      </c>
      <c r="AZ1185">
        <f>'Data sheet'!AZ1186</f>
        <v>0</v>
      </c>
      <c r="BA1185">
        <f>'Data sheet'!BA1186</f>
        <v>0</v>
      </c>
      <c r="BB1185">
        <f>'Data sheet'!BB1186</f>
        <v>0</v>
      </c>
      <c r="BC1185">
        <f>'Data sheet'!BC1186</f>
        <v>0</v>
      </c>
      <c r="BD1185" s="20">
        <f t="shared" si="198"/>
        <v>0</v>
      </c>
    </row>
    <row r="1186" spans="3:56" x14ac:dyDescent="0.2">
      <c r="C1186">
        <f>'Data sheet'!C1187</f>
        <v>0</v>
      </c>
      <c r="D1186">
        <f>'Data sheet'!D1187</f>
        <v>0</v>
      </c>
      <c r="E1186">
        <f>'Data sheet'!E1187</f>
        <v>0</v>
      </c>
      <c r="F1186" s="20">
        <f t="shared" si="189"/>
        <v>0</v>
      </c>
      <c r="G1186">
        <f>'Data sheet'!G1187</f>
        <v>0</v>
      </c>
      <c r="H1186">
        <f>'Data sheet'!H1187</f>
        <v>0</v>
      </c>
      <c r="I1186">
        <f>'Data sheet'!I1187</f>
        <v>0</v>
      </c>
      <c r="J1186" s="20">
        <f t="shared" si="190"/>
        <v>0</v>
      </c>
      <c r="K1186">
        <f>'Data sheet'!K1187</f>
        <v>0</v>
      </c>
      <c r="L1186">
        <f>'Data sheet'!L1187</f>
        <v>0</v>
      </c>
      <c r="M1186">
        <f>'Data sheet'!M1187</f>
        <v>0</v>
      </c>
      <c r="O1186">
        <f>'Data sheet'!O1187</f>
        <v>0</v>
      </c>
      <c r="P1186">
        <f>'Data sheet'!P1187</f>
        <v>0</v>
      </c>
      <c r="Q1186">
        <f>'Data sheet'!Q1187</f>
        <v>0</v>
      </c>
      <c r="R1186" s="20">
        <f t="shared" si="191"/>
        <v>0</v>
      </c>
      <c r="S1186">
        <f>'Data sheet'!S1187</f>
        <v>0</v>
      </c>
      <c r="T1186">
        <f>'Data sheet'!T1187</f>
        <v>0</v>
      </c>
      <c r="U1186">
        <f>'Data sheet'!U1187</f>
        <v>0</v>
      </c>
      <c r="V1186" s="20">
        <f t="shared" si="192"/>
        <v>0</v>
      </c>
      <c r="W1186">
        <f>'Data sheet'!W1187</f>
        <v>0</v>
      </c>
      <c r="X1186">
        <f>'Data sheet'!X1187</f>
        <v>0</v>
      </c>
      <c r="Y1186">
        <f>'Data sheet'!Y1187</f>
        <v>0</v>
      </c>
      <c r="Z1186" s="20">
        <f t="shared" si="193"/>
        <v>0</v>
      </c>
      <c r="AA1186">
        <f>'Data sheet'!AA1187</f>
        <v>0</v>
      </c>
      <c r="AB1186" s="20">
        <f t="shared" si="194"/>
        <v>0</v>
      </c>
      <c r="AC1186">
        <f>'Data sheet'!AC1187</f>
        <v>0</v>
      </c>
      <c r="AD1186" s="20">
        <f t="shared" si="195"/>
        <v>0</v>
      </c>
      <c r="AE1186">
        <f>'Data sheet'!AE1187</f>
        <v>0</v>
      </c>
      <c r="AF1186">
        <f>'Data sheet'!AF1187</f>
        <v>0</v>
      </c>
      <c r="AG1186">
        <f>'Data sheet'!AG1187</f>
        <v>0</v>
      </c>
      <c r="AH1186">
        <f>'Data sheet'!AH1187</f>
        <v>0</v>
      </c>
      <c r="AJ1186">
        <f>'Data sheet'!AJ1187</f>
        <v>0</v>
      </c>
      <c r="AK1186">
        <f>'Data sheet'!AK1187</f>
        <v>0</v>
      </c>
      <c r="AL1186">
        <f>'Data sheet'!AL1187</f>
        <v>0</v>
      </c>
      <c r="AM1186">
        <f>'Data sheet'!AM1187</f>
        <v>0</v>
      </c>
      <c r="AN1186">
        <f>'Data sheet'!AN1187</f>
        <v>0</v>
      </c>
      <c r="AO1186" s="20">
        <f t="shared" si="196"/>
        <v>0</v>
      </c>
      <c r="AP1186">
        <f>'Data sheet'!AP1187</f>
        <v>0</v>
      </c>
      <c r="AQ1186">
        <f>'Data sheet'!AQ1187</f>
        <v>0</v>
      </c>
      <c r="AR1186">
        <f>'Data sheet'!AR1187</f>
        <v>0</v>
      </c>
      <c r="AS1186">
        <f>'Data sheet'!AS1187</f>
        <v>0</v>
      </c>
      <c r="AU1186">
        <f>'Data sheet'!AU1187</f>
        <v>0</v>
      </c>
      <c r="AV1186">
        <f>'Data sheet'!AV1187</f>
        <v>0</v>
      </c>
      <c r="AW1186">
        <f>'Data sheet'!AW1187</f>
        <v>0</v>
      </c>
      <c r="AX1186">
        <f>'Data sheet'!AX1187</f>
        <v>0</v>
      </c>
      <c r="AY1186" s="20">
        <f t="shared" si="197"/>
        <v>0</v>
      </c>
      <c r="AZ1186">
        <f>'Data sheet'!AZ1187</f>
        <v>0</v>
      </c>
      <c r="BA1186">
        <f>'Data sheet'!BA1187</f>
        <v>0</v>
      </c>
      <c r="BB1186">
        <f>'Data sheet'!BB1187</f>
        <v>0</v>
      </c>
      <c r="BC1186">
        <f>'Data sheet'!BC1187</f>
        <v>0</v>
      </c>
      <c r="BD1186" s="20">
        <f t="shared" si="198"/>
        <v>0</v>
      </c>
    </row>
    <row r="1187" spans="3:56" x14ac:dyDescent="0.2">
      <c r="C1187">
        <f>'Data sheet'!C1188</f>
        <v>0</v>
      </c>
      <c r="D1187">
        <f>'Data sheet'!D1188</f>
        <v>0</v>
      </c>
      <c r="E1187">
        <f>'Data sheet'!E1188</f>
        <v>0</v>
      </c>
      <c r="F1187" s="20">
        <f t="shared" si="189"/>
        <v>0</v>
      </c>
      <c r="G1187">
        <f>'Data sheet'!G1188</f>
        <v>0</v>
      </c>
      <c r="H1187">
        <f>'Data sheet'!H1188</f>
        <v>0</v>
      </c>
      <c r="I1187">
        <f>'Data sheet'!I1188</f>
        <v>0</v>
      </c>
      <c r="J1187" s="20">
        <f t="shared" si="190"/>
        <v>0</v>
      </c>
      <c r="K1187">
        <f>'Data sheet'!K1188</f>
        <v>0</v>
      </c>
      <c r="L1187">
        <f>'Data sheet'!L1188</f>
        <v>0</v>
      </c>
      <c r="M1187">
        <f>'Data sheet'!M1188</f>
        <v>0</v>
      </c>
      <c r="O1187">
        <f>'Data sheet'!O1188</f>
        <v>0</v>
      </c>
      <c r="P1187">
        <f>'Data sheet'!P1188</f>
        <v>0</v>
      </c>
      <c r="Q1187">
        <f>'Data sheet'!Q1188</f>
        <v>0</v>
      </c>
      <c r="R1187" s="20">
        <f t="shared" si="191"/>
        <v>0</v>
      </c>
      <c r="S1187">
        <f>'Data sheet'!S1188</f>
        <v>0</v>
      </c>
      <c r="T1187">
        <f>'Data sheet'!T1188</f>
        <v>0</v>
      </c>
      <c r="U1187">
        <f>'Data sheet'!U1188</f>
        <v>0</v>
      </c>
      <c r="V1187" s="20">
        <f t="shared" si="192"/>
        <v>0</v>
      </c>
      <c r="W1187">
        <f>'Data sheet'!W1188</f>
        <v>0</v>
      </c>
      <c r="X1187">
        <f>'Data sheet'!X1188</f>
        <v>0</v>
      </c>
      <c r="Y1187">
        <f>'Data sheet'!Y1188</f>
        <v>0</v>
      </c>
      <c r="Z1187" s="20">
        <f t="shared" si="193"/>
        <v>0</v>
      </c>
      <c r="AA1187">
        <f>'Data sheet'!AA1188</f>
        <v>0</v>
      </c>
      <c r="AB1187" s="20">
        <f t="shared" si="194"/>
        <v>0</v>
      </c>
      <c r="AC1187">
        <f>'Data sheet'!AC1188</f>
        <v>0</v>
      </c>
      <c r="AD1187" s="20">
        <f t="shared" si="195"/>
        <v>0</v>
      </c>
      <c r="AE1187">
        <f>'Data sheet'!AE1188</f>
        <v>0</v>
      </c>
      <c r="AF1187">
        <f>'Data sheet'!AF1188</f>
        <v>0</v>
      </c>
      <c r="AG1187">
        <f>'Data sheet'!AG1188</f>
        <v>0</v>
      </c>
      <c r="AH1187">
        <f>'Data sheet'!AH1188</f>
        <v>0</v>
      </c>
      <c r="AJ1187">
        <f>'Data sheet'!AJ1188</f>
        <v>0</v>
      </c>
      <c r="AK1187">
        <f>'Data sheet'!AK1188</f>
        <v>0</v>
      </c>
      <c r="AL1187">
        <f>'Data sheet'!AL1188</f>
        <v>0</v>
      </c>
      <c r="AM1187">
        <f>'Data sheet'!AM1188</f>
        <v>0</v>
      </c>
      <c r="AN1187">
        <f>'Data sheet'!AN1188</f>
        <v>0</v>
      </c>
      <c r="AO1187" s="20">
        <f t="shared" si="196"/>
        <v>0</v>
      </c>
      <c r="AP1187">
        <f>'Data sheet'!AP1188</f>
        <v>0</v>
      </c>
      <c r="AQ1187">
        <f>'Data sheet'!AQ1188</f>
        <v>0</v>
      </c>
      <c r="AR1187">
        <f>'Data sheet'!AR1188</f>
        <v>0</v>
      </c>
      <c r="AS1187">
        <f>'Data sheet'!AS1188</f>
        <v>0</v>
      </c>
      <c r="AU1187">
        <f>'Data sheet'!AU1188</f>
        <v>0</v>
      </c>
      <c r="AV1187">
        <f>'Data sheet'!AV1188</f>
        <v>0</v>
      </c>
      <c r="AW1187">
        <f>'Data sheet'!AW1188</f>
        <v>0</v>
      </c>
      <c r="AX1187">
        <f>'Data sheet'!AX1188</f>
        <v>0</v>
      </c>
      <c r="AY1187" s="20">
        <f t="shared" si="197"/>
        <v>0</v>
      </c>
      <c r="AZ1187">
        <f>'Data sheet'!AZ1188</f>
        <v>0</v>
      </c>
      <c r="BA1187">
        <f>'Data sheet'!BA1188</f>
        <v>0</v>
      </c>
      <c r="BB1187">
        <f>'Data sheet'!BB1188</f>
        <v>0</v>
      </c>
      <c r="BC1187">
        <f>'Data sheet'!BC1188</f>
        <v>0</v>
      </c>
      <c r="BD1187" s="20">
        <f t="shared" si="198"/>
        <v>0</v>
      </c>
    </row>
    <row r="1188" spans="3:56" x14ac:dyDescent="0.2">
      <c r="C1188">
        <f>'Data sheet'!C1189</f>
        <v>0</v>
      </c>
      <c r="D1188">
        <f>'Data sheet'!D1189</f>
        <v>0</v>
      </c>
      <c r="E1188">
        <f>'Data sheet'!E1189</f>
        <v>0</v>
      </c>
      <c r="F1188" s="20">
        <f t="shared" si="189"/>
        <v>0</v>
      </c>
      <c r="G1188">
        <f>'Data sheet'!G1189</f>
        <v>0</v>
      </c>
      <c r="H1188">
        <f>'Data sheet'!H1189</f>
        <v>0</v>
      </c>
      <c r="I1188">
        <f>'Data sheet'!I1189</f>
        <v>0</v>
      </c>
      <c r="J1188" s="20">
        <f t="shared" si="190"/>
        <v>0</v>
      </c>
      <c r="K1188">
        <f>'Data sheet'!K1189</f>
        <v>0</v>
      </c>
      <c r="L1188">
        <f>'Data sheet'!L1189</f>
        <v>0</v>
      </c>
      <c r="M1188">
        <f>'Data sheet'!M1189</f>
        <v>0</v>
      </c>
      <c r="O1188">
        <f>'Data sheet'!O1189</f>
        <v>0</v>
      </c>
      <c r="P1188">
        <f>'Data sheet'!P1189</f>
        <v>0</v>
      </c>
      <c r="Q1188">
        <f>'Data sheet'!Q1189</f>
        <v>0</v>
      </c>
      <c r="R1188" s="20">
        <f t="shared" si="191"/>
        <v>0</v>
      </c>
      <c r="S1188">
        <f>'Data sheet'!S1189</f>
        <v>0</v>
      </c>
      <c r="T1188">
        <f>'Data sheet'!T1189</f>
        <v>0</v>
      </c>
      <c r="U1188">
        <f>'Data sheet'!U1189</f>
        <v>0</v>
      </c>
      <c r="V1188" s="20">
        <f t="shared" si="192"/>
        <v>0</v>
      </c>
      <c r="W1188">
        <f>'Data sheet'!W1189</f>
        <v>0</v>
      </c>
      <c r="X1188">
        <f>'Data sheet'!X1189</f>
        <v>0</v>
      </c>
      <c r="Y1188">
        <f>'Data sheet'!Y1189</f>
        <v>0</v>
      </c>
      <c r="Z1188" s="20">
        <f t="shared" si="193"/>
        <v>0</v>
      </c>
      <c r="AA1188">
        <f>'Data sheet'!AA1189</f>
        <v>0</v>
      </c>
      <c r="AB1188" s="20">
        <f t="shared" si="194"/>
        <v>0</v>
      </c>
      <c r="AC1188">
        <f>'Data sheet'!AC1189</f>
        <v>0</v>
      </c>
      <c r="AD1188" s="20">
        <f t="shared" si="195"/>
        <v>0</v>
      </c>
      <c r="AE1188">
        <f>'Data sheet'!AE1189</f>
        <v>0</v>
      </c>
      <c r="AF1188">
        <f>'Data sheet'!AF1189</f>
        <v>0</v>
      </c>
      <c r="AG1188">
        <f>'Data sheet'!AG1189</f>
        <v>0</v>
      </c>
      <c r="AH1188">
        <f>'Data sheet'!AH1189</f>
        <v>0</v>
      </c>
      <c r="AJ1188">
        <f>'Data sheet'!AJ1189</f>
        <v>0</v>
      </c>
      <c r="AK1188">
        <f>'Data sheet'!AK1189</f>
        <v>0</v>
      </c>
      <c r="AL1188">
        <f>'Data sheet'!AL1189</f>
        <v>0</v>
      </c>
      <c r="AM1188">
        <f>'Data sheet'!AM1189</f>
        <v>0</v>
      </c>
      <c r="AN1188">
        <f>'Data sheet'!AN1189</f>
        <v>0</v>
      </c>
      <c r="AO1188" s="20">
        <f t="shared" si="196"/>
        <v>0</v>
      </c>
      <c r="AP1188">
        <f>'Data sheet'!AP1189</f>
        <v>0</v>
      </c>
      <c r="AQ1188">
        <f>'Data sheet'!AQ1189</f>
        <v>0</v>
      </c>
      <c r="AR1188">
        <f>'Data sheet'!AR1189</f>
        <v>0</v>
      </c>
      <c r="AS1188">
        <f>'Data sheet'!AS1189</f>
        <v>0</v>
      </c>
      <c r="AU1188">
        <f>'Data sheet'!AU1189</f>
        <v>0</v>
      </c>
      <c r="AV1188">
        <f>'Data sheet'!AV1189</f>
        <v>0</v>
      </c>
      <c r="AW1188">
        <f>'Data sheet'!AW1189</f>
        <v>0</v>
      </c>
      <c r="AX1188">
        <f>'Data sheet'!AX1189</f>
        <v>0</v>
      </c>
      <c r="AY1188" s="20">
        <f t="shared" si="197"/>
        <v>0</v>
      </c>
      <c r="AZ1188">
        <f>'Data sheet'!AZ1189</f>
        <v>0</v>
      </c>
      <c r="BA1188">
        <f>'Data sheet'!BA1189</f>
        <v>0</v>
      </c>
      <c r="BB1188">
        <f>'Data sheet'!BB1189</f>
        <v>0</v>
      </c>
      <c r="BC1188">
        <f>'Data sheet'!BC1189</f>
        <v>0</v>
      </c>
      <c r="BD1188" s="20">
        <f t="shared" si="198"/>
        <v>0</v>
      </c>
    </row>
    <row r="1189" spans="3:56" x14ac:dyDescent="0.2">
      <c r="C1189">
        <f>'Data sheet'!C1190</f>
        <v>0</v>
      </c>
      <c r="D1189">
        <f>'Data sheet'!D1190</f>
        <v>0</v>
      </c>
      <c r="E1189">
        <f>'Data sheet'!E1190</f>
        <v>0</v>
      </c>
      <c r="F1189" s="20">
        <f t="shared" si="189"/>
        <v>0</v>
      </c>
      <c r="G1189">
        <f>'Data sheet'!G1190</f>
        <v>0</v>
      </c>
      <c r="H1189">
        <f>'Data sheet'!H1190</f>
        <v>0</v>
      </c>
      <c r="I1189">
        <f>'Data sheet'!I1190</f>
        <v>0</v>
      </c>
      <c r="J1189" s="20">
        <f t="shared" si="190"/>
        <v>0</v>
      </c>
      <c r="K1189">
        <f>'Data sheet'!K1190</f>
        <v>0</v>
      </c>
      <c r="L1189">
        <f>'Data sheet'!L1190</f>
        <v>0</v>
      </c>
      <c r="M1189">
        <f>'Data sheet'!M1190</f>
        <v>0</v>
      </c>
      <c r="O1189">
        <f>'Data sheet'!O1190</f>
        <v>0</v>
      </c>
      <c r="P1189">
        <f>'Data sheet'!P1190</f>
        <v>0</v>
      </c>
      <c r="Q1189">
        <f>'Data sheet'!Q1190</f>
        <v>0</v>
      </c>
      <c r="R1189" s="20">
        <f t="shared" si="191"/>
        <v>0</v>
      </c>
      <c r="S1189">
        <f>'Data sheet'!S1190</f>
        <v>0</v>
      </c>
      <c r="T1189">
        <f>'Data sheet'!T1190</f>
        <v>0</v>
      </c>
      <c r="U1189">
        <f>'Data sheet'!U1190</f>
        <v>0</v>
      </c>
      <c r="V1189" s="20">
        <f t="shared" si="192"/>
        <v>0</v>
      </c>
      <c r="W1189">
        <f>'Data sheet'!W1190</f>
        <v>0</v>
      </c>
      <c r="X1189">
        <f>'Data sheet'!X1190</f>
        <v>0</v>
      </c>
      <c r="Y1189">
        <f>'Data sheet'!Y1190</f>
        <v>0</v>
      </c>
      <c r="Z1189" s="20">
        <f t="shared" si="193"/>
        <v>0</v>
      </c>
      <c r="AA1189">
        <f>'Data sheet'!AA1190</f>
        <v>0</v>
      </c>
      <c r="AB1189" s="20">
        <f t="shared" si="194"/>
        <v>0</v>
      </c>
      <c r="AC1189">
        <f>'Data sheet'!AC1190</f>
        <v>0</v>
      </c>
      <c r="AD1189" s="20">
        <f t="shared" si="195"/>
        <v>0</v>
      </c>
      <c r="AE1189">
        <f>'Data sheet'!AE1190</f>
        <v>0</v>
      </c>
      <c r="AF1189">
        <f>'Data sheet'!AF1190</f>
        <v>0</v>
      </c>
      <c r="AG1189">
        <f>'Data sheet'!AG1190</f>
        <v>0</v>
      </c>
      <c r="AH1189">
        <f>'Data sheet'!AH1190</f>
        <v>0</v>
      </c>
      <c r="AJ1189">
        <f>'Data sheet'!AJ1190</f>
        <v>0</v>
      </c>
      <c r="AK1189">
        <f>'Data sheet'!AK1190</f>
        <v>0</v>
      </c>
      <c r="AL1189">
        <f>'Data sheet'!AL1190</f>
        <v>0</v>
      </c>
      <c r="AM1189">
        <f>'Data sheet'!AM1190</f>
        <v>0</v>
      </c>
      <c r="AN1189">
        <f>'Data sheet'!AN1190</f>
        <v>0</v>
      </c>
      <c r="AO1189" s="20">
        <f t="shared" si="196"/>
        <v>0</v>
      </c>
      <c r="AP1189">
        <f>'Data sheet'!AP1190</f>
        <v>0</v>
      </c>
      <c r="AQ1189">
        <f>'Data sheet'!AQ1190</f>
        <v>0</v>
      </c>
      <c r="AR1189">
        <f>'Data sheet'!AR1190</f>
        <v>0</v>
      </c>
      <c r="AS1189">
        <f>'Data sheet'!AS1190</f>
        <v>0</v>
      </c>
      <c r="AU1189">
        <f>'Data sheet'!AU1190</f>
        <v>0</v>
      </c>
      <c r="AV1189">
        <f>'Data sheet'!AV1190</f>
        <v>0</v>
      </c>
      <c r="AW1189">
        <f>'Data sheet'!AW1190</f>
        <v>0</v>
      </c>
      <c r="AX1189">
        <f>'Data sheet'!AX1190</f>
        <v>0</v>
      </c>
      <c r="AY1189" s="20">
        <f t="shared" si="197"/>
        <v>0</v>
      </c>
      <c r="AZ1189">
        <f>'Data sheet'!AZ1190</f>
        <v>0</v>
      </c>
      <c r="BA1189">
        <f>'Data sheet'!BA1190</f>
        <v>0</v>
      </c>
      <c r="BB1189">
        <f>'Data sheet'!BB1190</f>
        <v>0</v>
      </c>
      <c r="BC1189">
        <f>'Data sheet'!BC1190</f>
        <v>0</v>
      </c>
      <c r="BD1189" s="20">
        <f t="shared" si="198"/>
        <v>0</v>
      </c>
    </row>
    <row r="1190" spans="3:56" x14ac:dyDescent="0.2">
      <c r="C1190">
        <f>'Data sheet'!C1191</f>
        <v>0</v>
      </c>
      <c r="D1190">
        <f>'Data sheet'!D1191</f>
        <v>0</v>
      </c>
      <c r="E1190">
        <f>'Data sheet'!E1191</f>
        <v>0</v>
      </c>
      <c r="F1190" s="20">
        <f t="shared" si="189"/>
        <v>0</v>
      </c>
      <c r="G1190">
        <f>'Data sheet'!G1191</f>
        <v>0</v>
      </c>
      <c r="H1190">
        <f>'Data sheet'!H1191</f>
        <v>0</v>
      </c>
      <c r="I1190">
        <f>'Data sheet'!I1191</f>
        <v>0</v>
      </c>
      <c r="J1190" s="20">
        <f t="shared" si="190"/>
        <v>0</v>
      </c>
      <c r="K1190">
        <f>'Data sheet'!K1191</f>
        <v>0</v>
      </c>
      <c r="L1190">
        <f>'Data sheet'!L1191</f>
        <v>0</v>
      </c>
      <c r="M1190">
        <f>'Data sheet'!M1191</f>
        <v>0</v>
      </c>
      <c r="O1190">
        <f>'Data sheet'!O1191</f>
        <v>0</v>
      </c>
      <c r="P1190">
        <f>'Data sheet'!P1191</f>
        <v>0</v>
      </c>
      <c r="Q1190">
        <f>'Data sheet'!Q1191</f>
        <v>0</v>
      </c>
      <c r="R1190" s="20">
        <f t="shared" si="191"/>
        <v>0</v>
      </c>
      <c r="S1190">
        <f>'Data sheet'!S1191</f>
        <v>0</v>
      </c>
      <c r="T1190">
        <f>'Data sheet'!T1191</f>
        <v>0</v>
      </c>
      <c r="U1190">
        <f>'Data sheet'!U1191</f>
        <v>0</v>
      </c>
      <c r="V1190" s="20">
        <f t="shared" si="192"/>
        <v>0</v>
      </c>
      <c r="W1190">
        <f>'Data sheet'!W1191</f>
        <v>0</v>
      </c>
      <c r="X1190">
        <f>'Data sheet'!X1191</f>
        <v>0</v>
      </c>
      <c r="Y1190">
        <f>'Data sheet'!Y1191</f>
        <v>0</v>
      </c>
      <c r="Z1190" s="20">
        <f t="shared" si="193"/>
        <v>0</v>
      </c>
      <c r="AA1190">
        <f>'Data sheet'!AA1191</f>
        <v>0</v>
      </c>
      <c r="AB1190" s="20">
        <f t="shared" si="194"/>
        <v>0</v>
      </c>
      <c r="AC1190">
        <f>'Data sheet'!AC1191</f>
        <v>0</v>
      </c>
      <c r="AD1190" s="20">
        <f t="shared" si="195"/>
        <v>0</v>
      </c>
      <c r="AE1190">
        <f>'Data sheet'!AE1191</f>
        <v>0</v>
      </c>
      <c r="AF1190">
        <f>'Data sheet'!AF1191</f>
        <v>0</v>
      </c>
      <c r="AG1190">
        <f>'Data sheet'!AG1191</f>
        <v>0</v>
      </c>
      <c r="AH1190">
        <f>'Data sheet'!AH1191</f>
        <v>0</v>
      </c>
      <c r="AJ1190">
        <f>'Data sheet'!AJ1191</f>
        <v>0</v>
      </c>
      <c r="AK1190">
        <f>'Data sheet'!AK1191</f>
        <v>0</v>
      </c>
      <c r="AL1190">
        <f>'Data sheet'!AL1191</f>
        <v>0</v>
      </c>
      <c r="AM1190">
        <f>'Data sheet'!AM1191</f>
        <v>0</v>
      </c>
      <c r="AN1190">
        <f>'Data sheet'!AN1191</f>
        <v>0</v>
      </c>
      <c r="AO1190" s="20">
        <f t="shared" si="196"/>
        <v>0</v>
      </c>
      <c r="AP1190">
        <f>'Data sheet'!AP1191</f>
        <v>0</v>
      </c>
      <c r="AQ1190">
        <f>'Data sheet'!AQ1191</f>
        <v>0</v>
      </c>
      <c r="AR1190">
        <f>'Data sheet'!AR1191</f>
        <v>0</v>
      </c>
      <c r="AS1190">
        <f>'Data sheet'!AS1191</f>
        <v>0</v>
      </c>
      <c r="AU1190">
        <f>'Data sheet'!AU1191</f>
        <v>0</v>
      </c>
      <c r="AV1190">
        <f>'Data sheet'!AV1191</f>
        <v>0</v>
      </c>
      <c r="AW1190">
        <f>'Data sheet'!AW1191</f>
        <v>0</v>
      </c>
      <c r="AX1190">
        <f>'Data sheet'!AX1191</f>
        <v>0</v>
      </c>
      <c r="AY1190" s="20">
        <f t="shared" si="197"/>
        <v>0</v>
      </c>
      <c r="AZ1190">
        <f>'Data sheet'!AZ1191</f>
        <v>0</v>
      </c>
      <c r="BA1190">
        <f>'Data sheet'!BA1191</f>
        <v>0</v>
      </c>
      <c r="BB1190">
        <f>'Data sheet'!BB1191</f>
        <v>0</v>
      </c>
      <c r="BC1190">
        <f>'Data sheet'!BC1191</f>
        <v>0</v>
      </c>
      <c r="BD1190" s="20">
        <f t="shared" si="198"/>
        <v>0</v>
      </c>
    </row>
    <row r="1191" spans="3:56" x14ac:dyDescent="0.2">
      <c r="C1191">
        <f>'Data sheet'!C1192</f>
        <v>0</v>
      </c>
      <c r="D1191">
        <f>'Data sheet'!D1192</f>
        <v>0</v>
      </c>
      <c r="E1191">
        <f>'Data sheet'!E1192</f>
        <v>0</v>
      </c>
      <c r="F1191" s="20">
        <f t="shared" si="189"/>
        <v>0</v>
      </c>
      <c r="G1191">
        <f>'Data sheet'!G1192</f>
        <v>0</v>
      </c>
      <c r="H1191">
        <f>'Data sheet'!H1192</f>
        <v>0</v>
      </c>
      <c r="I1191">
        <f>'Data sheet'!I1192</f>
        <v>0</v>
      </c>
      <c r="J1191" s="20">
        <f t="shared" si="190"/>
        <v>0</v>
      </c>
      <c r="K1191">
        <f>'Data sheet'!K1192</f>
        <v>0</v>
      </c>
      <c r="L1191">
        <f>'Data sheet'!L1192</f>
        <v>0</v>
      </c>
      <c r="M1191">
        <f>'Data sheet'!M1192</f>
        <v>0</v>
      </c>
      <c r="O1191">
        <f>'Data sheet'!O1192</f>
        <v>0</v>
      </c>
      <c r="P1191">
        <f>'Data sheet'!P1192</f>
        <v>0</v>
      </c>
      <c r="Q1191">
        <f>'Data sheet'!Q1192</f>
        <v>0</v>
      </c>
      <c r="R1191" s="20">
        <f t="shared" si="191"/>
        <v>0</v>
      </c>
      <c r="S1191">
        <f>'Data sheet'!S1192</f>
        <v>0</v>
      </c>
      <c r="T1191">
        <f>'Data sheet'!T1192</f>
        <v>0</v>
      </c>
      <c r="U1191">
        <f>'Data sheet'!U1192</f>
        <v>0</v>
      </c>
      <c r="V1191" s="20">
        <f t="shared" si="192"/>
        <v>0</v>
      </c>
      <c r="W1191">
        <f>'Data sheet'!W1192</f>
        <v>0</v>
      </c>
      <c r="X1191">
        <f>'Data sheet'!X1192</f>
        <v>0</v>
      </c>
      <c r="Y1191">
        <f>'Data sheet'!Y1192</f>
        <v>0</v>
      </c>
      <c r="Z1191" s="20">
        <f t="shared" si="193"/>
        <v>0</v>
      </c>
      <c r="AA1191">
        <f>'Data sheet'!AA1192</f>
        <v>0</v>
      </c>
      <c r="AB1191" s="20">
        <f t="shared" si="194"/>
        <v>0</v>
      </c>
      <c r="AC1191">
        <f>'Data sheet'!AC1192</f>
        <v>0</v>
      </c>
      <c r="AD1191" s="20">
        <f t="shared" si="195"/>
        <v>0</v>
      </c>
      <c r="AE1191">
        <f>'Data sheet'!AE1192</f>
        <v>0</v>
      </c>
      <c r="AF1191">
        <f>'Data sheet'!AF1192</f>
        <v>0</v>
      </c>
      <c r="AG1191">
        <f>'Data sheet'!AG1192</f>
        <v>0</v>
      </c>
      <c r="AH1191">
        <f>'Data sheet'!AH1192</f>
        <v>0</v>
      </c>
      <c r="AJ1191">
        <f>'Data sheet'!AJ1192</f>
        <v>0</v>
      </c>
      <c r="AK1191">
        <f>'Data sheet'!AK1192</f>
        <v>0</v>
      </c>
      <c r="AL1191">
        <f>'Data sheet'!AL1192</f>
        <v>0</v>
      </c>
      <c r="AM1191">
        <f>'Data sheet'!AM1192</f>
        <v>0</v>
      </c>
      <c r="AN1191">
        <f>'Data sheet'!AN1192</f>
        <v>0</v>
      </c>
      <c r="AO1191" s="20">
        <f t="shared" si="196"/>
        <v>0</v>
      </c>
      <c r="AP1191">
        <f>'Data sheet'!AP1192</f>
        <v>0</v>
      </c>
      <c r="AQ1191">
        <f>'Data sheet'!AQ1192</f>
        <v>0</v>
      </c>
      <c r="AR1191">
        <f>'Data sheet'!AR1192</f>
        <v>0</v>
      </c>
      <c r="AS1191">
        <f>'Data sheet'!AS1192</f>
        <v>0</v>
      </c>
      <c r="AU1191">
        <f>'Data sheet'!AU1192</f>
        <v>0</v>
      </c>
      <c r="AV1191">
        <f>'Data sheet'!AV1192</f>
        <v>0</v>
      </c>
      <c r="AW1191">
        <f>'Data sheet'!AW1192</f>
        <v>0</v>
      </c>
      <c r="AX1191">
        <f>'Data sheet'!AX1192</f>
        <v>0</v>
      </c>
      <c r="AY1191" s="20">
        <f t="shared" si="197"/>
        <v>0</v>
      </c>
      <c r="AZ1191">
        <f>'Data sheet'!AZ1192</f>
        <v>0</v>
      </c>
      <c r="BA1191">
        <f>'Data sheet'!BA1192</f>
        <v>0</v>
      </c>
      <c r="BB1191">
        <f>'Data sheet'!BB1192</f>
        <v>0</v>
      </c>
      <c r="BC1191">
        <f>'Data sheet'!BC1192</f>
        <v>0</v>
      </c>
      <c r="BD1191" s="20">
        <f t="shared" si="198"/>
        <v>0</v>
      </c>
    </row>
    <row r="1192" spans="3:56" x14ac:dyDescent="0.2">
      <c r="C1192">
        <f>'Data sheet'!C1193</f>
        <v>0</v>
      </c>
      <c r="D1192">
        <f>'Data sheet'!D1193</f>
        <v>0</v>
      </c>
      <c r="E1192">
        <f>'Data sheet'!E1193</f>
        <v>0</v>
      </c>
      <c r="F1192" s="20">
        <f t="shared" si="189"/>
        <v>0</v>
      </c>
      <c r="G1192">
        <f>'Data sheet'!G1193</f>
        <v>0</v>
      </c>
      <c r="H1192">
        <f>'Data sheet'!H1193</f>
        <v>0</v>
      </c>
      <c r="I1192">
        <f>'Data sheet'!I1193</f>
        <v>0</v>
      </c>
      <c r="J1192" s="20">
        <f t="shared" si="190"/>
        <v>0</v>
      </c>
      <c r="K1192">
        <f>'Data sheet'!K1193</f>
        <v>0</v>
      </c>
      <c r="L1192">
        <f>'Data sheet'!L1193</f>
        <v>0</v>
      </c>
      <c r="M1192">
        <f>'Data sheet'!M1193</f>
        <v>0</v>
      </c>
      <c r="O1192">
        <f>'Data sheet'!O1193</f>
        <v>0</v>
      </c>
      <c r="P1192">
        <f>'Data sheet'!P1193</f>
        <v>0</v>
      </c>
      <c r="Q1192">
        <f>'Data sheet'!Q1193</f>
        <v>0</v>
      </c>
      <c r="R1192" s="20">
        <f t="shared" si="191"/>
        <v>0</v>
      </c>
      <c r="S1192">
        <f>'Data sheet'!S1193</f>
        <v>0</v>
      </c>
      <c r="T1192">
        <f>'Data sheet'!T1193</f>
        <v>0</v>
      </c>
      <c r="U1192">
        <f>'Data sheet'!U1193</f>
        <v>0</v>
      </c>
      <c r="V1192" s="20">
        <f t="shared" si="192"/>
        <v>0</v>
      </c>
      <c r="W1192">
        <f>'Data sheet'!W1193</f>
        <v>0</v>
      </c>
      <c r="X1192">
        <f>'Data sheet'!X1193</f>
        <v>0</v>
      </c>
      <c r="Y1192">
        <f>'Data sheet'!Y1193</f>
        <v>0</v>
      </c>
      <c r="Z1192" s="20">
        <f t="shared" si="193"/>
        <v>0</v>
      </c>
      <c r="AA1192">
        <f>'Data sheet'!AA1193</f>
        <v>0</v>
      </c>
      <c r="AB1192" s="20">
        <f t="shared" si="194"/>
        <v>0</v>
      </c>
      <c r="AC1192">
        <f>'Data sheet'!AC1193</f>
        <v>0</v>
      </c>
      <c r="AD1192" s="20">
        <f t="shared" si="195"/>
        <v>0</v>
      </c>
      <c r="AE1192">
        <f>'Data sheet'!AE1193</f>
        <v>0</v>
      </c>
      <c r="AF1192">
        <f>'Data sheet'!AF1193</f>
        <v>0</v>
      </c>
      <c r="AG1192">
        <f>'Data sheet'!AG1193</f>
        <v>0</v>
      </c>
      <c r="AH1192">
        <f>'Data sheet'!AH1193</f>
        <v>0</v>
      </c>
      <c r="AJ1192">
        <f>'Data sheet'!AJ1193</f>
        <v>0</v>
      </c>
      <c r="AK1192">
        <f>'Data sheet'!AK1193</f>
        <v>0</v>
      </c>
      <c r="AL1192">
        <f>'Data sheet'!AL1193</f>
        <v>0</v>
      </c>
      <c r="AM1192">
        <f>'Data sheet'!AM1193</f>
        <v>0</v>
      </c>
      <c r="AN1192">
        <f>'Data sheet'!AN1193</f>
        <v>0</v>
      </c>
      <c r="AO1192" s="20">
        <f t="shared" si="196"/>
        <v>0</v>
      </c>
      <c r="AP1192">
        <f>'Data sheet'!AP1193</f>
        <v>0</v>
      </c>
      <c r="AQ1192">
        <f>'Data sheet'!AQ1193</f>
        <v>0</v>
      </c>
      <c r="AR1192">
        <f>'Data sheet'!AR1193</f>
        <v>0</v>
      </c>
      <c r="AS1192">
        <f>'Data sheet'!AS1193</f>
        <v>0</v>
      </c>
      <c r="AU1192">
        <f>'Data sheet'!AU1193</f>
        <v>0</v>
      </c>
      <c r="AV1192">
        <f>'Data sheet'!AV1193</f>
        <v>0</v>
      </c>
      <c r="AW1192">
        <f>'Data sheet'!AW1193</f>
        <v>0</v>
      </c>
      <c r="AX1192">
        <f>'Data sheet'!AX1193</f>
        <v>0</v>
      </c>
      <c r="AY1192" s="20">
        <f t="shared" si="197"/>
        <v>0</v>
      </c>
      <c r="AZ1192">
        <f>'Data sheet'!AZ1193</f>
        <v>0</v>
      </c>
      <c r="BA1192">
        <f>'Data sheet'!BA1193</f>
        <v>0</v>
      </c>
      <c r="BB1192">
        <f>'Data sheet'!BB1193</f>
        <v>0</v>
      </c>
      <c r="BC1192">
        <f>'Data sheet'!BC1193</f>
        <v>0</v>
      </c>
      <c r="BD1192" s="20">
        <f t="shared" si="198"/>
        <v>0</v>
      </c>
    </row>
    <row r="1193" spans="3:56" x14ac:dyDescent="0.2">
      <c r="C1193">
        <f>'Data sheet'!C1194</f>
        <v>0</v>
      </c>
      <c r="D1193">
        <f>'Data sheet'!D1194</f>
        <v>0</v>
      </c>
      <c r="E1193">
        <f>'Data sheet'!E1194</f>
        <v>0</v>
      </c>
      <c r="F1193" s="20">
        <f t="shared" si="189"/>
        <v>0</v>
      </c>
      <c r="G1193">
        <f>'Data sheet'!G1194</f>
        <v>0</v>
      </c>
      <c r="H1193">
        <f>'Data sheet'!H1194</f>
        <v>0</v>
      </c>
      <c r="I1193">
        <f>'Data sheet'!I1194</f>
        <v>0</v>
      </c>
      <c r="J1193" s="20">
        <f t="shared" si="190"/>
        <v>0</v>
      </c>
      <c r="K1193">
        <f>'Data sheet'!K1194</f>
        <v>0</v>
      </c>
      <c r="L1193">
        <f>'Data sheet'!L1194</f>
        <v>0</v>
      </c>
      <c r="M1193">
        <f>'Data sheet'!M1194</f>
        <v>0</v>
      </c>
      <c r="O1193">
        <f>'Data sheet'!O1194</f>
        <v>0</v>
      </c>
      <c r="P1193">
        <f>'Data sheet'!P1194</f>
        <v>0</v>
      </c>
      <c r="Q1193">
        <f>'Data sheet'!Q1194</f>
        <v>0</v>
      </c>
      <c r="R1193" s="20">
        <f t="shared" si="191"/>
        <v>0</v>
      </c>
      <c r="S1193">
        <f>'Data sheet'!S1194</f>
        <v>0</v>
      </c>
      <c r="T1193">
        <f>'Data sheet'!T1194</f>
        <v>0</v>
      </c>
      <c r="U1193">
        <f>'Data sheet'!U1194</f>
        <v>0</v>
      </c>
      <c r="V1193" s="20">
        <f t="shared" si="192"/>
        <v>0</v>
      </c>
      <c r="W1193">
        <f>'Data sheet'!W1194</f>
        <v>0</v>
      </c>
      <c r="X1193">
        <f>'Data sheet'!X1194</f>
        <v>0</v>
      </c>
      <c r="Y1193">
        <f>'Data sheet'!Y1194</f>
        <v>0</v>
      </c>
      <c r="Z1193" s="20">
        <f t="shared" si="193"/>
        <v>0</v>
      </c>
      <c r="AA1193">
        <f>'Data sheet'!AA1194</f>
        <v>0</v>
      </c>
      <c r="AB1193" s="20">
        <f t="shared" si="194"/>
        <v>0</v>
      </c>
      <c r="AC1193">
        <f>'Data sheet'!AC1194</f>
        <v>0</v>
      </c>
      <c r="AD1193" s="20">
        <f t="shared" si="195"/>
        <v>0</v>
      </c>
      <c r="AE1193">
        <f>'Data sheet'!AE1194</f>
        <v>0</v>
      </c>
      <c r="AF1193">
        <f>'Data sheet'!AF1194</f>
        <v>0</v>
      </c>
      <c r="AG1193">
        <f>'Data sheet'!AG1194</f>
        <v>0</v>
      </c>
      <c r="AH1193">
        <f>'Data sheet'!AH1194</f>
        <v>0</v>
      </c>
      <c r="AJ1193">
        <f>'Data sheet'!AJ1194</f>
        <v>0</v>
      </c>
      <c r="AK1193">
        <f>'Data sheet'!AK1194</f>
        <v>0</v>
      </c>
      <c r="AL1193">
        <f>'Data sheet'!AL1194</f>
        <v>0</v>
      </c>
      <c r="AM1193">
        <f>'Data sheet'!AM1194</f>
        <v>0</v>
      </c>
      <c r="AN1193">
        <f>'Data sheet'!AN1194</f>
        <v>0</v>
      </c>
      <c r="AO1193" s="20">
        <f t="shared" si="196"/>
        <v>0</v>
      </c>
      <c r="AP1193">
        <f>'Data sheet'!AP1194</f>
        <v>0</v>
      </c>
      <c r="AQ1193">
        <f>'Data sheet'!AQ1194</f>
        <v>0</v>
      </c>
      <c r="AR1193">
        <f>'Data sheet'!AR1194</f>
        <v>0</v>
      </c>
      <c r="AS1193">
        <f>'Data sheet'!AS1194</f>
        <v>0</v>
      </c>
      <c r="AU1193">
        <f>'Data sheet'!AU1194</f>
        <v>0</v>
      </c>
      <c r="AV1193">
        <f>'Data sheet'!AV1194</f>
        <v>0</v>
      </c>
      <c r="AW1193">
        <f>'Data sheet'!AW1194</f>
        <v>0</v>
      </c>
      <c r="AX1193">
        <f>'Data sheet'!AX1194</f>
        <v>0</v>
      </c>
      <c r="AY1193" s="20">
        <f t="shared" si="197"/>
        <v>0</v>
      </c>
      <c r="AZ1193">
        <f>'Data sheet'!AZ1194</f>
        <v>0</v>
      </c>
      <c r="BA1193">
        <f>'Data sheet'!BA1194</f>
        <v>0</v>
      </c>
      <c r="BB1193">
        <f>'Data sheet'!BB1194</f>
        <v>0</v>
      </c>
      <c r="BC1193">
        <f>'Data sheet'!BC1194</f>
        <v>0</v>
      </c>
      <c r="BD1193" s="20">
        <f t="shared" si="198"/>
        <v>0</v>
      </c>
    </row>
    <row r="1194" spans="3:56" x14ac:dyDescent="0.2">
      <c r="C1194">
        <f>'Data sheet'!C1195</f>
        <v>0</v>
      </c>
      <c r="D1194">
        <f>'Data sheet'!D1195</f>
        <v>0</v>
      </c>
      <c r="E1194">
        <f>'Data sheet'!E1195</f>
        <v>0</v>
      </c>
      <c r="F1194" s="20">
        <f t="shared" si="189"/>
        <v>0</v>
      </c>
      <c r="G1194">
        <f>'Data sheet'!G1195</f>
        <v>0</v>
      </c>
      <c r="H1194">
        <f>'Data sheet'!H1195</f>
        <v>0</v>
      </c>
      <c r="I1194">
        <f>'Data sheet'!I1195</f>
        <v>0</v>
      </c>
      <c r="J1194" s="20">
        <f t="shared" si="190"/>
        <v>0</v>
      </c>
      <c r="K1194">
        <f>'Data sheet'!K1195</f>
        <v>0</v>
      </c>
      <c r="L1194">
        <f>'Data sheet'!L1195</f>
        <v>0</v>
      </c>
      <c r="M1194">
        <f>'Data sheet'!M1195</f>
        <v>0</v>
      </c>
      <c r="O1194">
        <f>'Data sheet'!O1195</f>
        <v>0</v>
      </c>
      <c r="P1194">
        <f>'Data sheet'!P1195</f>
        <v>0</v>
      </c>
      <c r="Q1194">
        <f>'Data sheet'!Q1195</f>
        <v>0</v>
      </c>
      <c r="R1194" s="20">
        <f t="shared" si="191"/>
        <v>0</v>
      </c>
      <c r="S1194">
        <f>'Data sheet'!S1195</f>
        <v>0</v>
      </c>
      <c r="T1194">
        <f>'Data sheet'!T1195</f>
        <v>0</v>
      </c>
      <c r="U1194">
        <f>'Data sheet'!U1195</f>
        <v>0</v>
      </c>
      <c r="V1194" s="20">
        <f t="shared" si="192"/>
        <v>0</v>
      </c>
      <c r="W1194">
        <f>'Data sheet'!W1195</f>
        <v>0</v>
      </c>
      <c r="X1194">
        <f>'Data sheet'!X1195</f>
        <v>0</v>
      </c>
      <c r="Y1194">
        <f>'Data sheet'!Y1195</f>
        <v>0</v>
      </c>
      <c r="Z1194" s="20">
        <f t="shared" si="193"/>
        <v>0</v>
      </c>
      <c r="AA1194">
        <f>'Data sheet'!AA1195</f>
        <v>0</v>
      </c>
      <c r="AB1194" s="20">
        <f t="shared" si="194"/>
        <v>0</v>
      </c>
      <c r="AC1194">
        <f>'Data sheet'!AC1195</f>
        <v>0</v>
      </c>
      <c r="AD1194" s="20">
        <f t="shared" si="195"/>
        <v>0</v>
      </c>
      <c r="AE1194">
        <f>'Data sheet'!AE1195</f>
        <v>0</v>
      </c>
      <c r="AF1194">
        <f>'Data sheet'!AF1195</f>
        <v>0</v>
      </c>
      <c r="AG1194">
        <f>'Data sheet'!AG1195</f>
        <v>0</v>
      </c>
      <c r="AH1194">
        <f>'Data sheet'!AH1195</f>
        <v>0</v>
      </c>
      <c r="AJ1194">
        <f>'Data sheet'!AJ1195</f>
        <v>0</v>
      </c>
      <c r="AK1194">
        <f>'Data sheet'!AK1195</f>
        <v>0</v>
      </c>
      <c r="AL1194">
        <f>'Data sheet'!AL1195</f>
        <v>0</v>
      </c>
      <c r="AM1194">
        <f>'Data sheet'!AM1195</f>
        <v>0</v>
      </c>
      <c r="AN1194">
        <f>'Data sheet'!AN1195</f>
        <v>0</v>
      </c>
      <c r="AO1194" s="20">
        <f t="shared" si="196"/>
        <v>0</v>
      </c>
      <c r="AP1194">
        <f>'Data sheet'!AP1195</f>
        <v>0</v>
      </c>
      <c r="AQ1194">
        <f>'Data sheet'!AQ1195</f>
        <v>0</v>
      </c>
      <c r="AR1194">
        <f>'Data sheet'!AR1195</f>
        <v>0</v>
      </c>
      <c r="AS1194">
        <f>'Data sheet'!AS1195</f>
        <v>0</v>
      </c>
      <c r="AU1194">
        <f>'Data sheet'!AU1195</f>
        <v>0</v>
      </c>
      <c r="AV1194">
        <f>'Data sheet'!AV1195</f>
        <v>0</v>
      </c>
      <c r="AW1194">
        <f>'Data sheet'!AW1195</f>
        <v>0</v>
      </c>
      <c r="AX1194">
        <f>'Data sheet'!AX1195</f>
        <v>0</v>
      </c>
      <c r="AY1194" s="20">
        <f t="shared" si="197"/>
        <v>0</v>
      </c>
      <c r="AZ1194">
        <f>'Data sheet'!AZ1195</f>
        <v>0</v>
      </c>
      <c r="BA1194">
        <f>'Data sheet'!BA1195</f>
        <v>0</v>
      </c>
      <c r="BB1194">
        <f>'Data sheet'!BB1195</f>
        <v>0</v>
      </c>
      <c r="BC1194">
        <f>'Data sheet'!BC1195</f>
        <v>0</v>
      </c>
      <c r="BD1194" s="20">
        <f t="shared" si="198"/>
        <v>0</v>
      </c>
    </row>
    <row r="1195" spans="3:56" x14ac:dyDescent="0.2">
      <c r="C1195">
        <f>'Data sheet'!C1196</f>
        <v>0</v>
      </c>
      <c r="D1195">
        <f>'Data sheet'!D1196</f>
        <v>0</v>
      </c>
      <c r="E1195">
        <f>'Data sheet'!E1196</f>
        <v>0</v>
      </c>
      <c r="F1195" s="20">
        <f t="shared" si="189"/>
        <v>0</v>
      </c>
      <c r="G1195">
        <f>'Data sheet'!G1196</f>
        <v>0</v>
      </c>
      <c r="H1195">
        <f>'Data sheet'!H1196</f>
        <v>0</v>
      </c>
      <c r="I1195">
        <f>'Data sheet'!I1196</f>
        <v>0</v>
      </c>
      <c r="J1195" s="20">
        <f t="shared" si="190"/>
        <v>0</v>
      </c>
      <c r="K1195">
        <f>'Data sheet'!K1196</f>
        <v>0</v>
      </c>
      <c r="L1195">
        <f>'Data sheet'!L1196</f>
        <v>0</v>
      </c>
      <c r="M1195">
        <f>'Data sheet'!M1196</f>
        <v>0</v>
      </c>
      <c r="O1195">
        <f>'Data sheet'!O1196</f>
        <v>0</v>
      </c>
      <c r="P1195">
        <f>'Data sheet'!P1196</f>
        <v>0</v>
      </c>
      <c r="Q1195">
        <f>'Data sheet'!Q1196</f>
        <v>0</v>
      </c>
      <c r="R1195" s="20">
        <f t="shared" si="191"/>
        <v>0</v>
      </c>
      <c r="S1195">
        <f>'Data sheet'!S1196</f>
        <v>0</v>
      </c>
      <c r="T1195">
        <f>'Data sheet'!T1196</f>
        <v>0</v>
      </c>
      <c r="U1195">
        <f>'Data sheet'!U1196</f>
        <v>0</v>
      </c>
      <c r="V1195" s="20">
        <f t="shared" si="192"/>
        <v>0</v>
      </c>
      <c r="W1195">
        <f>'Data sheet'!W1196</f>
        <v>0</v>
      </c>
      <c r="X1195">
        <f>'Data sheet'!X1196</f>
        <v>0</v>
      </c>
      <c r="Y1195">
        <f>'Data sheet'!Y1196</f>
        <v>0</v>
      </c>
      <c r="Z1195" s="20">
        <f t="shared" si="193"/>
        <v>0</v>
      </c>
      <c r="AA1195">
        <f>'Data sheet'!AA1196</f>
        <v>0</v>
      </c>
      <c r="AB1195" s="20">
        <f t="shared" si="194"/>
        <v>0</v>
      </c>
      <c r="AC1195">
        <f>'Data sheet'!AC1196</f>
        <v>0</v>
      </c>
      <c r="AD1195" s="20">
        <f t="shared" si="195"/>
        <v>0</v>
      </c>
      <c r="AE1195">
        <f>'Data sheet'!AE1196</f>
        <v>0</v>
      </c>
      <c r="AF1195">
        <f>'Data sheet'!AF1196</f>
        <v>0</v>
      </c>
      <c r="AG1195">
        <f>'Data sheet'!AG1196</f>
        <v>0</v>
      </c>
      <c r="AH1195">
        <f>'Data sheet'!AH1196</f>
        <v>0</v>
      </c>
      <c r="AJ1195">
        <f>'Data sheet'!AJ1196</f>
        <v>0</v>
      </c>
      <c r="AK1195">
        <f>'Data sheet'!AK1196</f>
        <v>0</v>
      </c>
      <c r="AL1195">
        <f>'Data sheet'!AL1196</f>
        <v>0</v>
      </c>
      <c r="AM1195">
        <f>'Data sheet'!AM1196</f>
        <v>0</v>
      </c>
      <c r="AN1195">
        <f>'Data sheet'!AN1196</f>
        <v>0</v>
      </c>
      <c r="AO1195" s="20">
        <f t="shared" si="196"/>
        <v>0</v>
      </c>
      <c r="AP1195">
        <f>'Data sheet'!AP1196</f>
        <v>0</v>
      </c>
      <c r="AQ1195">
        <f>'Data sheet'!AQ1196</f>
        <v>0</v>
      </c>
      <c r="AR1195">
        <f>'Data sheet'!AR1196</f>
        <v>0</v>
      </c>
      <c r="AS1195">
        <f>'Data sheet'!AS1196</f>
        <v>0</v>
      </c>
      <c r="AU1195">
        <f>'Data sheet'!AU1196</f>
        <v>0</v>
      </c>
      <c r="AV1195">
        <f>'Data sheet'!AV1196</f>
        <v>0</v>
      </c>
      <c r="AW1195">
        <f>'Data sheet'!AW1196</f>
        <v>0</v>
      </c>
      <c r="AX1195">
        <f>'Data sheet'!AX1196</f>
        <v>0</v>
      </c>
      <c r="AY1195" s="20">
        <f t="shared" si="197"/>
        <v>0</v>
      </c>
      <c r="AZ1195">
        <f>'Data sheet'!AZ1196</f>
        <v>0</v>
      </c>
      <c r="BA1195">
        <f>'Data sheet'!BA1196</f>
        <v>0</v>
      </c>
      <c r="BB1195">
        <f>'Data sheet'!BB1196</f>
        <v>0</v>
      </c>
      <c r="BC1195">
        <f>'Data sheet'!BC1196</f>
        <v>0</v>
      </c>
      <c r="BD1195" s="20">
        <f t="shared" si="198"/>
        <v>0</v>
      </c>
    </row>
    <row r="1196" spans="3:56" x14ac:dyDescent="0.2">
      <c r="C1196">
        <f>'Data sheet'!C1197</f>
        <v>0</v>
      </c>
      <c r="D1196">
        <f>'Data sheet'!D1197</f>
        <v>0</v>
      </c>
      <c r="E1196">
        <f>'Data sheet'!E1197</f>
        <v>0</v>
      </c>
      <c r="F1196" s="20">
        <f t="shared" si="189"/>
        <v>0</v>
      </c>
      <c r="G1196">
        <f>'Data sheet'!G1197</f>
        <v>0</v>
      </c>
      <c r="H1196">
        <f>'Data sheet'!H1197</f>
        <v>0</v>
      </c>
      <c r="I1196">
        <f>'Data sheet'!I1197</f>
        <v>0</v>
      </c>
      <c r="J1196" s="20">
        <f t="shared" si="190"/>
        <v>0</v>
      </c>
      <c r="K1196">
        <f>'Data sheet'!K1197</f>
        <v>0</v>
      </c>
      <c r="L1196">
        <f>'Data sheet'!L1197</f>
        <v>0</v>
      </c>
      <c r="M1196">
        <f>'Data sheet'!M1197</f>
        <v>0</v>
      </c>
      <c r="O1196">
        <f>'Data sheet'!O1197</f>
        <v>0</v>
      </c>
      <c r="P1196">
        <f>'Data sheet'!P1197</f>
        <v>0</v>
      </c>
      <c r="Q1196">
        <f>'Data sheet'!Q1197</f>
        <v>0</v>
      </c>
      <c r="R1196" s="20">
        <f t="shared" si="191"/>
        <v>0</v>
      </c>
      <c r="S1196">
        <f>'Data sheet'!S1197</f>
        <v>0</v>
      </c>
      <c r="T1196">
        <f>'Data sheet'!T1197</f>
        <v>0</v>
      </c>
      <c r="U1196">
        <f>'Data sheet'!U1197</f>
        <v>0</v>
      </c>
      <c r="V1196" s="20">
        <f t="shared" si="192"/>
        <v>0</v>
      </c>
      <c r="W1196">
        <f>'Data sheet'!W1197</f>
        <v>0</v>
      </c>
      <c r="X1196">
        <f>'Data sheet'!X1197</f>
        <v>0</v>
      </c>
      <c r="Y1196">
        <f>'Data sheet'!Y1197</f>
        <v>0</v>
      </c>
      <c r="Z1196" s="20">
        <f t="shared" si="193"/>
        <v>0</v>
      </c>
      <c r="AA1196">
        <f>'Data sheet'!AA1197</f>
        <v>0</v>
      </c>
      <c r="AB1196" s="20">
        <f t="shared" si="194"/>
        <v>0</v>
      </c>
      <c r="AC1196">
        <f>'Data sheet'!AC1197</f>
        <v>0</v>
      </c>
      <c r="AD1196" s="20">
        <f t="shared" si="195"/>
        <v>0</v>
      </c>
      <c r="AE1196">
        <f>'Data sheet'!AE1197</f>
        <v>0</v>
      </c>
      <c r="AF1196">
        <f>'Data sheet'!AF1197</f>
        <v>0</v>
      </c>
      <c r="AG1196">
        <f>'Data sheet'!AG1197</f>
        <v>0</v>
      </c>
      <c r="AH1196">
        <f>'Data sheet'!AH1197</f>
        <v>0</v>
      </c>
      <c r="AJ1196">
        <f>'Data sheet'!AJ1197</f>
        <v>0</v>
      </c>
      <c r="AK1196">
        <f>'Data sheet'!AK1197</f>
        <v>0</v>
      </c>
      <c r="AL1196">
        <f>'Data sheet'!AL1197</f>
        <v>0</v>
      </c>
      <c r="AM1196">
        <f>'Data sheet'!AM1197</f>
        <v>0</v>
      </c>
      <c r="AN1196">
        <f>'Data sheet'!AN1197</f>
        <v>0</v>
      </c>
      <c r="AO1196" s="20">
        <f t="shared" si="196"/>
        <v>0</v>
      </c>
      <c r="AP1196">
        <f>'Data sheet'!AP1197</f>
        <v>0</v>
      </c>
      <c r="AQ1196">
        <f>'Data sheet'!AQ1197</f>
        <v>0</v>
      </c>
      <c r="AR1196">
        <f>'Data sheet'!AR1197</f>
        <v>0</v>
      </c>
      <c r="AS1196">
        <f>'Data sheet'!AS1197</f>
        <v>0</v>
      </c>
      <c r="AU1196">
        <f>'Data sheet'!AU1197</f>
        <v>0</v>
      </c>
      <c r="AV1196">
        <f>'Data sheet'!AV1197</f>
        <v>0</v>
      </c>
      <c r="AW1196">
        <f>'Data sheet'!AW1197</f>
        <v>0</v>
      </c>
      <c r="AX1196">
        <f>'Data sheet'!AX1197</f>
        <v>0</v>
      </c>
      <c r="AY1196" s="20">
        <f t="shared" si="197"/>
        <v>0</v>
      </c>
      <c r="AZ1196">
        <f>'Data sheet'!AZ1197</f>
        <v>0</v>
      </c>
      <c r="BA1196">
        <f>'Data sheet'!BA1197</f>
        <v>0</v>
      </c>
      <c r="BB1196">
        <f>'Data sheet'!BB1197</f>
        <v>0</v>
      </c>
      <c r="BC1196">
        <f>'Data sheet'!BC1197</f>
        <v>0</v>
      </c>
      <c r="BD1196" s="20">
        <f t="shared" si="198"/>
        <v>0</v>
      </c>
    </row>
    <row r="1197" spans="3:56" x14ac:dyDescent="0.2">
      <c r="C1197">
        <f>'Data sheet'!C1198</f>
        <v>0</v>
      </c>
      <c r="D1197">
        <f>'Data sheet'!D1198</f>
        <v>0</v>
      </c>
      <c r="E1197">
        <f>'Data sheet'!E1198</f>
        <v>0</v>
      </c>
      <c r="F1197" s="20">
        <f t="shared" si="189"/>
        <v>0</v>
      </c>
      <c r="G1197">
        <f>'Data sheet'!G1198</f>
        <v>0</v>
      </c>
      <c r="H1197">
        <f>'Data sheet'!H1198</f>
        <v>0</v>
      </c>
      <c r="I1197">
        <f>'Data sheet'!I1198</f>
        <v>0</v>
      </c>
      <c r="J1197" s="20">
        <f t="shared" si="190"/>
        <v>0</v>
      </c>
      <c r="K1197">
        <f>'Data sheet'!K1198</f>
        <v>0</v>
      </c>
      <c r="L1197">
        <f>'Data sheet'!L1198</f>
        <v>0</v>
      </c>
      <c r="M1197">
        <f>'Data sheet'!M1198</f>
        <v>0</v>
      </c>
      <c r="O1197">
        <f>'Data sheet'!O1198</f>
        <v>0</v>
      </c>
      <c r="P1197">
        <f>'Data sheet'!P1198</f>
        <v>0</v>
      </c>
      <c r="Q1197">
        <f>'Data sheet'!Q1198</f>
        <v>0</v>
      </c>
      <c r="R1197" s="20">
        <f t="shared" si="191"/>
        <v>0</v>
      </c>
      <c r="S1197">
        <f>'Data sheet'!S1198</f>
        <v>0</v>
      </c>
      <c r="T1197">
        <f>'Data sheet'!T1198</f>
        <v>0</v>
      </c>
      <c r="U1197">
        <f>'Data sheet'!U1198</f>
        <v>0</v>
      </c>
      <c r="V1197" s="20">
        <f t="shared" si="192"/>
        <v>0</v>
      </c>
      <c r="W1197">
        <f>'Data sheet'!W1198</f>
        <v>0</v>
      </c>
      <c r="X1197">
        <f>'Data sheet'!X1198</f>
        <v>0</v>
      </c>
      <c r="Y1197">
        <f>'Data sheet'!Y1198</f>
        <v>0</v>
      </c>
      <c r="Z1197" s="20">
        <f t="shared" si="193"/>
        <v>0</v>
      </c>
      <c r="AA1197">
        <f>'Data sheet'!AA1198</f>
        <v>0</v>
      </c>
      <c r="AB1197" s="20">
        <f t="shared" si="194"/>
        <v>0</v>
      </c>
      <c r="AC1197">
        <f>'Data sheet'!AC1198</f>
        <v>0</v>
      </c>
      <c r="AD1197" s="20">
        <f t="shared" si="195"/>
        <v>0</v>
      </c>
      <c r="AE1197">
        <f>'Data sheet'!AE1198</f>
        <v>0</v>
      </c>
      <c r="AF1197">
        <f>'Data sheet'!AF1198</f>
        <v>0</v>
      </c>
      <c r="AG1197">
        <f>'Data sheet'!AG1198</f>
        <v>0</v>
      </c>
      <c r="AH1197">
        <f>'Data sheet'!AH1198</f>
        <v>0</v>
      </c>
      <c r="AJ1197">
        <f>'Data sheet'!AJ1198</f>
        <v>0</v>
      </c>
      <c r="AK1197">
        <f>'Data sheet'!AK1198</f>
        <v>0</v>
      </c>
      <c r="AL1197">
        <f>'Data sheet'!AL1198</f>
        <v>0</v>
      </c>
      <c r="AM1197">
        <f>'Data sheet'!AM1198</f>
        <v>0</v>
      </c>
      <c r="AN1197">
        <f>'Data sheet'!AN1198</f>
        <v>0</v>
      </c>
      <c r="AO1197" s="20">
        <f t="shared" si="196"/>
        <v>0</v>
      </c>
      <c r="AP1197">
        <f>'Data sheet'!AP1198</f>
        <v>0</v>
      </c>
      <c r="AQ1197">
        <f>'Data sheet'!AQ1198</f>
        <v>0</v>
      </c>
      <c r="AR1197">
        <f>'Data sheet'!AR1198</f>
        <v>0</v>
      </c>
      <c r="AS1197">
        <f>'Data sheet'!AS1198</f>
        <v>0</v>
      </c>
      <c r="AU1197">
        <f>'Data sheet'!AU1198</f>
        <v>0</v>
      </c>
      <c r="AV1197">
        <f>'Data sheet'!AV1198</f>
        <v>0</v>
      </c>
      <c r="AW1197">
        <f>'Data sheet'!AW1198</f>
        <v>0</v>
      </c>
      <c r="AX1197">
        <f>'Data sheet'!AX1198</f>
        <v>0</v>
      </c>
      <c r="AY1197" s="20">
        <f t="shared" si="197"/>
        <v>0</v>
      </c>
      <c r="AZ1197">
        <f>'Data sheet'!AZ1198</f>
        <v>0</v>
      </c>
      <c r="BA1197">
        <f>'Data sheet'!BA1198</f>
        <v>0</v>
      </c>
      <c r="BB1197">
        <f>'Data sheet'!BB1198</f>
        <v>0</v>
      </c>
      <c r="BC1197">
        <f>'Data sheet'!BC1198</f>
        <v>0</v>
      </c>
      <c r="BD1197" s="20">
        <f t="shared" si="198"/>
        <v>0</v>
      </c>
    </row>
    <row r="1198" spans="3:56" x14ac:dyDescent="0.2">
      <c r="C1198">
        <f>'Data sheet'!C1199</f>
        <v>0</v>
      </c>
      <c r="D1198">
        <f>'Data sheet'!D1199</f>
        <v>0</v>
      </c>
      <c r="E1198">
        <f>'Data sheet'!E1199</f>
        <v>0</v>
      </c>
      <c r="F1198" s="20">
        <f t="shared" si="189"/>
        <v>0</v>
      </c>
      <c r="G1198">
        <f>'Data sheet'!G1199</f>
        <v>0</v>
      </c>
      <c r="H1198">
        <f>'Data sheet'!H1199</f>
        <v>0</v>
      </c>
      <c r="I1198">
        <f>'Data sheet'!I1199</f>
        <v>0</v>
      </c>
      <c r="J1198" s="20">
        <f t="shared" si="190"/>
        <v>0</v>
      </c>
      <c r="K1198">
        <f>'Data sheet'!K1199</f>
        <v>0</v>
      </c>
      <c r="L1198">
        <f>'Data sheet'!L1199</f>
        <v>0</v>
      </c>
      <c r="M1198">
        <f>'Data sheet'!M1199</f>
        <v>0</v>
      </c>
      <c r="O1198">
        <f>'Data sheet'!O1199</f>
        <v>0</v>
      </c>
      <c r="P1198">
        <f>'Data sheet'!P1199</f>
        <v>0</v>
      </c>
      <c r="Q1198">
        <f>'Data sheet'!Q1199</f>
        <v>0</v>
      </c>
      <c r="R1198" s="20">
        <f t="shared" si="191"/>
        <v>0</v>
      </c>
      <c r="S1198">
        <f>'Data sheet'!S1199</f>
        <v>0</v>
      </c>
      <c r="T1198">
        <f>'Data sheet'!T1199</f>
        <v>0</v>
      </c>
      <c r="U1198">
        <f>'Data sheet'!U1199</f>
        <v>0</v>
      </c>
      <c r="V1198" s="20">
        <f t="shared" si="192"/>
        <v>0</v>
      </c>
      <c r="W1198">
        <f>'Data sheet'!W1199</f>
        <v>0</v>
      </c>
      <c r="X1198">
        <f>'Data sheet'!X1199</f>
        <v>0</v>
      </c>
      <c r="Y1198">
        <f>'Data sheet'!Y1199</f>
        <v>0</v>
      </c>
      <c r="Z1198" s="20">
        <f t="shared" si="193"/>
        <v>0</v>
      </c>
      <c r="AA1198">
        <f>'Data sheet'!AA1199</f>
        <v>0</v>
      </c>
      <c r="AB1198" s="20">
        <f t="shared" si="194"/>
        <v>0</v>
      </c>
      <c r="AC1198">
        <f>'Data sheet'!AC1199</f>
        <v>0</v>
      </c>
      <c r="AD1198" s="20">
        <f t="shared" si="195"/>
        <v>0</v>
      </c>
      <c r="AE1198">
        <f>'Data sheet'!AE1199</f>
        <v>0</v>
      </c>
      <c r="AF1198">
        <f>'Data sheet'!AF1199</f>
        <v>0</v>
      </c>
      <c r="AG1198">
        <f>'Data sheet'!AG1199</f>
        <v>0</v>
      </c>
      <c r="AH1198">
        <f>'Data sheet'!AH1199</f>
        <v>0</v>
      </c>
      <c r="AJ1198">
        <f>'Data sheet'!AJ1199</f>
        <v>0</v>
      </c>
      <c r="AK1198">
        <f>'Data sheet'!AK1199</f>
        <v>0</v>
      </c>
      <c r="AL1198">
        <f>'Data sheet'!AL1199</f>
        <v>0</v>
      </c>
      <c r="AM1198">
        <f>'Data sheet'!AM1199</f>
        <v>0</v>
      </c>
      <c r="AN1198">
        <f>'Data sheet'!AN1199</f>
        <v>0</v>
      </c>
      <c r="AO1198" s="20">
        <f t="shared" si="196"/>
        <v>0</v>
      </c>
      <c r="AP1198">
        <f>'Data sheet'!AP1199</f>
        <v>0</v>
      </c>
      <c r="AQ1198">
        <f>'Data sheet'!AQ1199</f>
        <v>0</v>
      </c>
      <c r="AR1198">
        <f>'Data sheet'!AR1199</f>
        <v>0</v>
      </c>
      <c r="AS1198">
        <f>'Data sheet'!AS1199</f>
        <v>0</v>
      </c>
      <c r="AU1198">
        <f>'Data sheet'!AU1199</f>
        <v>0</v>
      </c>
      <c r="AV1198">
        <f>'Data sheet'!AV1199</f>
        <v>0</v>
      </c>
      <c r="AW1198">
        <f>'Data sheet'!AW1199</f>
        <v>0</v>
      </c>
      <c r="AX1198">
        <f>'Data sheet'!AX1199</f>
        <v>0</v>
      </c>
      <c r="AY1198" s="20">
        <f t="shared" si="197"/>
        <v>0</v>
      </c>
      <c r="AZ1198">
        <f>'Data sheet'!AZ1199</f>
        <v>0</v>
      </c>
      <c r="BA1198">
        <f>'Data sheet'!BA1199</f>
        <v>0</v>
      </c>
      <c r="BB1198">
        <f>'Data sheet'!BB1199</f>
        <v>0</v>
      </c>
      <c r="BC1198">
        <f>'Data sheet'!BC1199</f>
        <v>0</v>
      </c>
      <c r="BD1198" s="20">
        <f t="shared" si="198"/>
        <v>0</v>
      </c>
    </row>
    <row r="1199" spans="3:56" x14ac:dyDescent="0.2">
      <c r="C1199">
        <f>'Data sheet'!C1200</f>
        <v>0</v>
      </c>
      <c r="D1199">
        <f>'Data sheet'!D1200</f>
        <v>0</v>
      </c>
      <c r="E1199">
        <f>'Data sheet'!E1200</f>
        <v>0</v>
      </c>
      <c r="F1199" s="20">
        <f t="shared" si="189"/>
        <v>0</v>
      </c>
      <c r="G1199">
        <f>'Data sheet'!G1200</f>
        <v>0</v>
      </c>
      <c r="H1199">
        <f>'Data sheet'!H1200</f>
        <v>0</v>
      </c>
      <c r="I1199">
        <f>'Data sheet'!I1200</f>
        <v>0</v>
      </c>
      <c r="J1199" s="20">
        <f t="shared" si="190"/>
        <v>0</v>
      </c>
      <c r="K1199">
        <f>'Data sheet'!K1200</f>
        <v>0</v>
      </c>
      <c r="L1199">
        <f>'Data sheet'!L1200</f>
        <v>0</v>
      </c>
      <c r="M1199">
        <f>'Data sheet'!M1200</f>
        <v>0</v>
      </c>
      <c r="O1199">
        <f>'Data sheet'!O1200</f>
        <v>0</v>
      </c>
      <c r="P1199">
        <f>'Data sheet'!P1200</f>
        <v>0</v>
      </c>
      <c r="Q1199">
        <f>'Data sheet'!Q1200</f>
        <v>0</v>
      </c>
      <c r="R1199" s="20">
        <f t="shared" si="191"/>
        <v>0</v>
      </c>
      <c r="S1199">
        <f>'Data sheet'!S1200</f>
        <v>0</v>
      </c>
      <c r="T1199">
        <f>'Data sheet'!T1200</f>
        <v>0</v>
      </c>
      <c r="U1199">
        <f>'Data sheet'!U1200</f>
        <v>0</v>
      </c>
      <c r="V1199" s="20">
        <f t="shared" si="192"/>
        <v>0</v>
      </c>
      <c r="W1199">
        <f>'Data sheet'!W1200</f>
        <v>0</v>
      </c>
      <c r="X1199">
        <f>'Data sheet'!X1200</f>
        <v>0</v>
      </c>
      <c r="Y1199">
        <f>'Data sheet'!Y1200</f>
        <v>0</v>
      </c>
      <c r="Z1199" s="20">
        <f t="shared" si="193"/>
        <v>0</v>
      </c>
      <c r="AA1199">
        <f>'Data sheet'!AA1200</f>
        <v>0</v>
      </c>
      <c r="AB1199" s="20">
        <f t="shared" si="194"/>
        <v>0</v>
      </c>
      <c r="AC1199">
        <f>'Data sheet'!AC1200</f>
        <v>0</v>
      </c>
      <c r="AD1199" s="20">
        <f t="shared" si="195"/>
        <v>0</v>
      </c>
      <c r="AE1199">
        <f>'Data sheet'!AE1200</f>
        <v>0</v>
      </c>
      <c r="AF1199">
        <f>'Data sheet'!AF1200</f>
        <v>0</v>
      </c>
      <c r="AG1199">
        <f>'Data sheet'!AG1200</f>
        <v>0</v>
      </c>
      <c r="AH1199">
        <f>'Data sheet'!AH1200</f>
        <v>0</v>
      </c>
      <c r="AJ1199">
        <f>'Data sheet'!AJ1200</f>
        <v>0</v>
      </c>
      <c r="AK1199">
        <f>'Data sheet'!AK1200</f>
        <v>0</v>
      </c>
      <c r="AL1199">
        <f>'Data sheet'!AL1200</f>
        <v>0</v>
      </c>
      <c r="AM1199">
        <f>'Data sheet'!AM1200</f>
        <v>0</v>
      </c>
      <c r="AN1199">
        <f>'Data sheet'!AN1200</f>
        <v>0</v>
      </c>
      <c r="AO1199" s="20">
        <f t="shared" si="196"/>
        <v>0</v>
      </c>
      <c r="AP1199">
        <f>'Data sheet'!AP1200</f>
        <v>0</v>
      </c>
      <c r="AQ1199">
        <f>'Data sheet'!AQ1200</f>
        <v>0</v>
      </c>
      <c r="AR1199">
        <f>'Data sheet'!AR1200</f>
        <v>0</v>
      </c>
      <c r="AS1199">
        <f>'Data sheet'!AS1200</f>
        <v>0</v>
      </c>
      <c r="AU1199">
        <f>'Data sheet'!AU1200</f>
        <v>0</v>
      </c>
      <c r="AV1199">
        <f>'Data sheet'!AV1200</f>
        <v>0</v>
      </c>
      <c r="AW1199">
        <f>'Data sheet'!AW1200</f>
        <v>0</v>
      </c>
      <c r="AX1199">
        <f>'Data sheet'!AX1200</f>
        <v>0</v>
      </c>
      <c r="AY1199" s="20">
        <f t="shared" si="197"/>
        <v>0</v>
      </c>
      <c r="AZ1199">
        <f>'Data sheet'!AZ1200</f>
        <v>0</v>
      </c>
      <c r="BA1199">
        <f>'Data sheet'!BA1200</f>
        <v>0</v>
      </c>
      <c r="BB1199">
        <f>'Data sheet'!BB1200</f>
        <v>0</v>
      </c>
      <c r="BC1199">
        <f>'Data sheet'!BC1200</f>
        <v>0</v>
      </c>
      <c r="BD1199" s="20">
        <f t="shared" si="198"/>
        <v>0</v>
      </c>
    </row>
    <row r="1200" spans="3:56" x14ac:dyDescent="0.2">
      <c r="C1200">
        <f>'Data sheet'!C1201</f>
        <v>0</v>
      </c>
      <c r="D1200">
        <f>'Data sheet'!D1201</f>
        <v>0</v>
      </c>
      <c r="E1200">
        <f>'Data sheet'!E1201</f>
        <v>0</v>
      </c>
      <c r="F1200" s="20">
        <f t="shared" si="189"/>
        <v>0</v>
      </c>
      <c r="G1200">
        <f>'Data sheet'!G1201</f>
        <v>0</v>
      </c>
      <c r="H1200">
        <f>'Data sheet'!H1201</f>
        <v>0</v>
      </c>
      <c r="I1200">
        <f>'Data sheet'!I1201</f>
        <v>0</v>
      </c>
      <c r="J1200" s="20">
        <f t="shared" si="190"/>
        <v>0</v>
      </c>
      <c r="K1200">
        <f>'Data sheet'!K1201</f>
        <v>0</v>
      </c>
      <c r="L1200">
        <f>'Data sheet'!L1201</f>
        <v>0</v>
      </c>
      <c r="M1200">
        <f>'Data sheet'!M1201</f>
        <v>0</v>
      </c>
      <c r="O1200">
        <f>'Data sheet'!O1201</f>
        <v>0</v>
      </c>
      <c r="P1200">
        <f>'Data sheet'!P1201</f>
        <v>0</v>
      </c>
      <c r="Q1200">
        <f>'Data sheet'!Q1201</f>
        <v>0</v>
      </c>
      <c r="R1200" s="20">
        <f t="shared" si="191"/>
        <v>0</v>
      </c>
      <c r="S1200">
        <f>'Data sheet'!S1201</f>
        <v>0</v>
      </c>
      <c r="T1200">
        <f>'Data sheet'!T1201</f>
        <v>0</v>
      </c>
      <c r="U1200">
        <f>'Data sheet'!U1201</f>
        <v>0</v>
      </c>
      <c r="V1200" s="20">
        <f t="shared" si="192"/>
        <v>0</v>
      </c>
      <c r="W1200">
        <f>'Data sheet'!W1201</f>
        <v>0</v>
      </c>
      <c r="X1200">
        <f>'Data sheet'!X1201</f>
        <v>0</v>
      </c>
      <c r="Y1200">
        <f>'Data sheet'!Y1201</f>
        <v>0</v>
      </c>
      <c r="Z1200" s="20">
        <f t="shared" si="193"/>
        <v>0</v>
      </c>
      <c r="AA1200">
        <f>'Data sheet'!AA1201</f>
        <v>0</v>
      </c>
      <c r="AB1200" s="20">
        <f t="shared" si="194"/>
        <v>0</v>
      </c>
      <c r="AC1200">
        <f>'Data sheet'!AC1201</f>
        <v>0</v>
      </c>
      <c r="AD1200" s="20">
        <f t="shared" si="195"/>
        <v>0</v>
      </c>
      <c r="AE1200">
        <f>'Data sheet'!AE1201</f>
        <v>0</v>
      </c>
      <c r="AF1200">
        <f>'Data sheet'!AF1201</f>
        <v>0</v>
      </c>
      <c r="AG1200">
        <f>'Data sheet'!AG1201</f>
        <v>0</v>
      </c>
      <c r="AH1200">
        <f>'Data sheet'!AH1201</f>
        <v>0</v>
      </c>
      <c r="AJ1200">
        <f>'Data sheet'!AJ1201</f>
        <v>0</v>
      </c>
      <c r="AK1200">
        <f>'Data sheet'!AK1201</f>
        <v>0</v>
      </c>
      <c r="AL1200">
        <f>'Data sheet'!AL1201</f>
        <v>0</v>
      </c>
      <c r="AM1200">
        <f>'Data sheet'!AM1201</f>
        <v>0</v>
      </c>
      <c r="AN1200">
        <f>'Data sheet'!AN1201</f>
        <v>0</v>
      </c>
      <c r="AO1200" s="20">
        <f t="shared" si="196"/>
        <v>0</v>
      </c>
      <c r="AP1200">
        <f>'Data sheet'!AP1201</f>
        <v>0</v>
      </c>
      <c r="AQ1200">
        <f>'Data sheet'!AQ1201</f>
        <v>0</v>
      </c>
      <c r="AR1200">
        <f>'Data sheet'!AR1201</f>
        <v>0</v>
      </c>
      <c r="AS1200">
        <f>'Data sheet'!AS1201</f>
        <v>0</v>
      </c>
      <c r="AU1200">
        <f>'Data sheet'!AU1201</f>
        <v>0</v>
      </c>
      <c r="AV1200">
        <f>'Data sheet'!AV1201</f>
        <v>0</v>
      </c>
      <c r="AW1200">
        <f>'Data sheet'!AW1201</f>
        <v>0</v>
      </c>
      <c r="AX1200">
        <f>'Data sheet'!AX1201</f>
        <v>0</v>
      </c>
      <c r="AY1200" s="20">
        <f t="shared" si="197"/>
        <v>0</v>
      </c>
      <c r="AZ1200">
        <f>'Data sheet'!AZ1201</f>
        <v>0</v>
      </c>
      <c r="BA1200">
        <f>'Data sheet'!BA1201</f>
        <v>0</v>
      </c>
      <c r="BB1200">
        <f>'Data sheet'!BB1201</f>
        <v>0</v>
      </c>
      <c r="BC1200">
        <f>'Data sheet'!BC1201</f>
        <v>0</v>
      </c>
      <c r="BD1200" s="20">
        <f t="shared" si="198"/>
        <v>0</v>
      </c>
    </row>
    <row r="1201" spans="1:56" x14ac:dyDescent="0.2">
      <c r="C1201">
        <f>'Data sheet'!C1202</f>
        <v>0</v>
      </c>
      <c r="D1201">
        <f>'Data sheet'!D1202</f>
        <v>0</v>
      </c>
      <c r="E1201">
        <f>'Data sheet'!E1202</f>
        <v>0</v>
      </c>
      <c r="F1201" s="20">
        <f t="shared" si="189"/>
        <v>0</v>
      </c>
      <c r="G1201">
        <f>'Data sheet'!G1202</f>
        <v>0</v>
      </c>
      <c r="H1201">
        <f>'Data sheet'!H1202</f>
        <v>0</v>
      </c>
      <c r="I1201">
        <f>'Data sheet'!I1202</f>
        <v>0</v>
      </c>
      <c r="J1201" s="20">
        <f t="shared" si="190"/>
        <v>0</v>
      </c>
      <c r="K1201">
        <f>'Data sheet'!K1202</f>
        <v>0</v>
      </c>
      <c r="L1201">
        <f>'Data sheet'!L1202</f>
        <v>0</v>
      </c>
      <c r="M1201">
        <f>'Data sheet'!M1202</f>
        <v>0</v>
      </c>
      <c r="O1201">
        <f>'Data sheet'!O1202</f>
        <v>0</v>
      </c>
      <c r="P1201">
        <f>'Data sheet'!P1202</f>
        <v>0</v>
      </c>
      <c r="Q1201">
        <f>'Data sheet'!Q1202</f>
        <v>0</v>
      </c>
      <c r="R1201" s="20">
        <f t="shared" si="191"/>
        <v>0</v>
      </c>
      <c r="S1201">
        <f>'Data sheet'!S1202</f>
        <v>0</v>
      </c>
      <c r="T1201">
        <f>'Data sheet'!T1202</f>
        <v>0</v>
      </c>
      <c r="U1201">
        <f>'Data sheet'!U1202</f>
        <v>0</v>
      </c>
      <c r="V1201" s="20">
        <f t="shared" si="192"/>
        <v>0</v>
      </c>
      <c r="W1201">
        <f>'Data sheet'!W1202</f>
        <v>0</v>
      </c>
      <c r="X1201">
        <f>'Data sheet'!X1202</f>
        <v>0</v>
      </c>
      <c r="Y1201">
        <f>'Data sheet'!Y1202</f>
        <v>0</v>
      </c>
      <c r="Z1201" s="20">
        <f t="shared" si="193"/>
        <v>0</v>
      </c>
      <c r="AA1201">
        <f>'Data sheet'!AA1202</f>
        <v>0</v>
      </c>
      <c r="AB1201" s="20">
        <f t="shared" si="194"/>
        <v>0</v>
      </c>
      <c r="AC1201">
        <f>'Data sheet'!AC1202</f>
        <v>0</v>
      </c>
      <c r="AD1201" s="20">
        <f t="shared" si="195"/>
        <v>0</v>
      </c>
      <c r="AE1201">
        <f>'Data sheet'!AE1202</f>
        <v>0</v>
      </c>
      <c r="AF1201">
        <f>'Data sheet'!AF1202</f>
        <v>0</v>
      </c>
      <c r="AG1201">
        <f>'Data sheet'!AG1202</f>
        <v>0</v>
      </c>
      <c r="AH1201">
        <f>'Data sheet'!AH1202</f>
        <v>0</v>
      </c>
      <c r="AJ1201">
        <f>'Data sheet'!AJ1202</f>
        <v>0</v>
      </c>
      <c r="AK1201">
        <f>'Data sheet'!AK1202</f>
        <v>0</v>
      </c>
      <c r="AL1201">
        <f>'Data sheet'!AL1202</f>
        <v>0</v>
      </c>
      <c r="AM1201">
        <f>'Data sheet'!AM1202</f>
        <v>0</v>
      </c>
      <c r="AN1201">
        <f>'Data sheet'!AN1202</f>
        <v>0</v>
      </c>
      <c r="AO1201" s="20">
        <f t="shared" si="196"/>
        <v>0</v>
      </c>
      <c r="AP1201">
        <f>'Data sheet'!AP1202</f>
        <v>0</v>
      </c>
      <c r="AQ1201">
        <f>'Data sheet'!AQ1202</f>
        <v>0</v>
      </c>
      <c r="AR1201">
        <f>'Data sheet'!AR1202</f>
        <v>0</v>
      </c>
      <c r="AS1201">
        <f>'Data sheet'!AS1202</f>
        <v>0</v>
      </c>
      <c r="AU1201">
        <f>'Data sheet'!AU1202</f>
        <v>0</v>
      </c>
      <c r="AV1201">
        <f>'Data sheet'!AV1202</f>
        <v>0</v>
      </c>
      <c r="AW1201">
        <f>'Data sheet'!AW1202</f>
        <v>0</v>
      </c>
      <c r="AX1201">
        <f>'Data sheet'!AX1202</f>
        <v>0</v>
      </c>
      <c r="AY1201" s="20">
        <f t="shared" si="197"/>
        <v>0</v>
      </c>
      <c r="AZ1201">
        <f>'Data sheet'!AZ1202</f>
        <v>0</v>
      </c>
      <c r="BA1201">
        <f>'Data sheet'!BA1202</f>
        <v>0</v>
      </c>
      <c r="BB1201">
        <f>'Data sheet'!BB1202</f>
        <v>0</v>
      </c>
      <c r="BC1201">
        <f>'Data sheet'!BC1202</f>
        <v>0</v>
      </c>
      <c r="BD1201" s="20">
        <f t="shared" si="198"/>
        <v>0</v>
      </c>
    </row>
    <row r="1202" spans="1:56" x14ac:dyDescent="0.2">
      <c r="C1202">
        <f>'Data sheet'!C1203</f>
        <v>0</v>
      </c>
      <c r="D1202">
        <f>'Data sheet'!D1203</f>
        <v>0</v>
      </c>
      <c r="E1202">
        <f>'Data sheet'!E1203</f>
        <v>0</v>
      </c>
      <c r="F1202" s="20">
        <f t="shared" si="189"/>
        <v>0</v>
      </c>
      <c r="G1202">
        <f>'Data sheet'!G1203</f>
        <v>0</v>
      </c>
      <c r="H1202">
        <f>'Data sheet'!H1203</f>
        <v>0</v>
      </c>
      <c r="I1202">
        <f>'Data sheet'!I1203</f>
        <v>0</v>
      </c>
      <c r="J1202" s="20">
        <f t="shared" si="190"/>
        <v>0</v>
      </c>
      <c r="K1202">
        <f>'Data sheet'!K1203</f>
        <v>0</v>
      </c>
      <c r="L1202">
        <f>'Data sheet'!L1203</f>
        <v>0</v>
      </c>
      <c r="M1202">
        <f>'Data sheet'!M1203</f>
        <v>0</v>
      </c>
      <c r="O1202">
        <f>'Data sheet'!O1203</f>
        <v>0</v>
      </c>
      <c r="P1202">
        <f>'Data sheet'!P1203</f>
        <v>0</v>
      </c>
      <c r="Q1202">
        <f>'Data sheet'!Q1203</f>
        <v>0</v>
      </c>
      <c r="R1202" s="20">
        <f t="shared" si="191"/>
        <v>0</v>
      </c>
      <c r="S1202">
        <f>'Data sheet'!S1203</f>
        <v>0</v>
      </c>
      <c r="T1202">
        <f>'Data sheet'!T1203</f>
        <v>0</v>
      </c>
      <c r="U1202">
        <f>'Data sheet'!U1203</f>
        <v>0</v>
      </c>
      <c r="V1202" s="20">
        <f t="shared" si="192"/>
        <v>0</v>
      </c>
      <c r="W1202">
        <f>'Data sheet'!W1203</f>
        <v>0</v>
      </c>
      <c r="X1202">
        <f>'Data sheet'!X1203</f>
        <v>0</v>
      </c>
      <c r="Y1202">
        <f>'Data sheet'!Y1203</f>
        <v>0</v>
      </c>
      <c r="Z1202" s="20">
        <f t="shared" si="193"/>
        <v>0</v>
      </c>
      <c r="AA1202">
        <f>'Data sheet'!AA1203</f>
        <v>0</v>
      </c>
      <c r="AB1202" s="20">
        <f t="shared" si="194"/>
        <v>0</v>
      </c>
      <c r="AC1202">
        <f>'Data sheet'!AC1203</f>
        <v>0</v>
      </c>
      <c r="AD1202" s="20">
        <f t="shared" si="195"/>
        <v>0</v>
      </c>
      <c r="AE1202">
        <f>'Data sheet'!AE1203</f>
        <v>0</v>
      </c>
      <c r="AF1202">
        <f>'Data sheet'!AF1203</f>
        <v>0</v>
      </c>
      <c r="AG1202">
        <f>'Data sheet'!AG1203</f>
        <v>0</v>
      </c>
      <c r="AH1202">
        <f>'Data sheet'!AH1203</f>
        <v>0</v>
      </c>
      <c r="AJ1202">
        <f>'Data sheet'!AJ1203</f>
        <v>0</v>
      </c>
      <c r="AK1202">
        <f>'Data sheet'!AK1203</f>
        <v>0</v>
      </c>
      <c r="AL1202">
        <f>'Data sheet'!AL1203</f>
        <v>0</v>
      </c>
      <c r="AM1202">
        <f>'Data sheet'!AM1203</f>
        <v>0</v>
      </c>
      <c r="AN1202">
        <f>'Data sheet'!AN1203</f>
        <v>0</v>
      </c>
      <c r="AO1202" s="20">
        <f t="shared" si="196"/>
        <v>0</v>
      </c>
      <c r="AP1202">
        <f>'Data sheet'!AP1203</f>
        <v>0</v>
      </c>
      <c r="AQ1202">
        <f>'Data sheet'!AQ1203</f>
        <v>0</v>
      </c>
      <c r="AR1202">
        <f>'Data sheet'!AR1203</f>
        <v>0</v>
      </c>
      <c r="AS1202">
        <f>'Data sheet'!AS1203</f>
        <v>0</v>
      </c>
      <c r="AU1202">
        <f>'Data sheet'!AU1203</f>
        <v>0</v>
      </c>
      <c r="AV1202">
        <f>'Data sheet'!AV1203</f>
        <v>0</v>
      </c>
      <c r="AW1202">
        <f>'Data sheet'!AW1203</f>
        <v>0</v>
      </c>
      <c r="AX1202">
        <f>'Data sheet'!AX1203</f>
        <v>0</v>
      </c>
      <c r="AY1202" s="20">
        <f t="shared" si="197"/>
        <v>0</v>
      </c>
      <c r="AZ1202">
        <f>'Data sheet'!AZ1203</f>
        <v>0</v>
      </c>
      <c r="BA1202">
        <f>'Data sheet'!BA1203</f>
        <v>0</v>
      </c>
      <c r="BB1202">
        <f>'Data sheet'!BB1203</f>
        <v>0</v>
      </c>
      <c r="BC1202">
        <f>'Data sheet'!BC1203</f>
        <v>0</v>
      </c>
      <c r="BD1202" s="20">
        <f t="shared" si="198"/>
        <v>0</v>
      </c>
    </row>
    <row r="1203" spans="1:56" x14ac:dyDescent="0.2">
      <c r="C1203">
        <f>'Data sheet'!C1204</f>
        <v>0</v>
      </c>
      <c r="D1203">
        <f>'Data sheet'!D1204</f>
        <v>0</v>
      </c>
      <c r="E1203">
        <f>'Data sheet'!E1204</f>
        <v>0</v>
      </c>
      <c r="F1203" s="20">
        <f t="shared" si="189"/>
        <v>0</v>
      </c>
      <c r="G1203">
        <f>'Data sheet'!G1204</f>
        <v>0</v>
      </c>
      <c r="H1203">
        <f>'Data sheet'!H1204</f>
        <v>0</v>
      </c>
      <c r="I1203">
        <f>'Data sheet'!I1204</f>
        <v>0</v>
      </c>
      <c r="J1203" s="20">
        <f t="shared" si="190"/>
        <v>0</v>
      </c>
      <c r="K1203">
        <f>'Data sheet'!K1204</f>
        <v>0</v>
      </c>
      <c r="L1203">
        <f>'Data sheet'!L1204</f>
        <v>0</v>
      </c>
      <c r="M1203">
        <f>'Data sheet'!M1204</f>
        <v>0</v>
      </c>
      <c r="O1203">
        <f>'Data sheet'!O1204</f>
        <v>0</v>
      </c>
      <c r="P1203">
        <f>'Data sheet'!P1204</f>
        <v>0</v>
      </c>
      <c r="Q1203">
        <f>'Data sheet'!Q1204</f>
        <v>0</v>
      </c>
      <c r="R1203" s="20">
        <f t="shared" si="191"/>
        <v>0</v>
      </c>
      <c r="S1203">
        <f>'Data sheet'!S1204</f>
        <v>0</v>
      </c>
      <c r="T1203">
        <f>'Data sheet'!T1204</f>
        <v>0</v>
      </c>
      <c r="U1203">
        <f>'Data sheet'!U1204</f>
        <v>0</v>
      </c>
      <c r="V1203" s="20">
        <f t="shared" si="192"/>
        <v>0</v>
      </c>
      <c r="W1203">
        <f>'Data sheet'!W1204</f>
        <v>0</v>
      </c>
      <c r="X1203">
        <f>'Data sheet'!X1204</f>
        <v>0</v>
      </c>
      <c r="Y1203">
        <f>'Data sheet'!Y1204</f>
        <v>0</v>
      </c>
      <c r="Z1203" s="20">
        <f t="shared" si="193"/>
        <v>0</v>
      </c>
      <c r="AA1203">
        <f>'Data sheet'!AA1204</f>
        <v>0</v>
      </c>
      <c r="AB1203" s="20">
        <f t="shared" si="194"/>
        <v>0</v>
      </c>
      <c r="AC1203">
        <f>'Data sheet'!AC1204</f>
        <v>0</v>
      </c>
      <c r="AD1203" s="20">
        <f t="shared" si="195"/>
        <v>0</v>
      </c>
      <c r="AE1203">
        <f>'Data sheet'!AE1204</f>
        <v>0</v>
      </c>
      <c r="AF1203">
        <f>'Data sheet'!AF1204</f>
        <v>0</v>
      </c>
      <c r="AG1203">
        <f>'Data sheet'!AG1204</f>
        <v>0</v>
      </c>
      <c r="AH1203">
        <f>'Data sheet'!AH1204</f>
        <v>0</v>
      </c>
      <c r="AJ1203">
        <f>'Data sheet'!AJ1204</f>
        <v>0</v>
      </c>
      <c r="AK1203">
        <f>'Data sheet'!AK1204</f>
        <v>0</v>
      </c>
      <c r="AL1203">
        <f>'Data sheet'!AL1204</f>
        <v>0</v>
      </c>
      <c r="AM1203">
        <f>'Data sheet'!AM1204</f>
        <v>0</v>
      </c>
      <c r="AN1203">
        <f>'Data sheet'!AN1204</f>
        <v>0</v>
      </c>
      <c r="AO1203" s="20">
        <f t="shared" si="196"/>
        <v>0</v>
      </c>
      <c r="AP1203">
        <f>'Data sheet'!AP1204</f>
        <v>0</v>
      </c>
      <c r="AQ1203">
        <f>'Data sheet'!AQ1204</f>
        <v>0</v>
      </c>
      <c r="AR1203">
        <f>'Data sheet'!AR1204</f>
        <v>0</v>
      </c>
      <c r="AS1203">
        <f>'Data sheet'!AS1204</f>
        <v>0</v>
      </c>
      <c r="AU1203">
        <f>'Data sheet'!AU1204</f>
        <v>0</v>
      </c>
      <c r="AV1203">
        <f>'Data sheet'!AV1204</f>
        <v>0</v>
      </c>
      <c r="AW1203">
        <f>'Data sheet'!AW1204</f>
        <v>0</v>
      </c>
      <c r="AX1203">
        <f>'Data sheet'!AX1204</f>
        <v>0</v>
      </c>
      <c r="AY1203" s="20">
        <f t="shared" si="197"/>
        <v>0</v>
      </c>
      <c r="AZ1203">
        <f>'Data sheet'!AZ1204</f>
        <v>0</v>
      </c>
      <c r="BA1203">
        <f>'Data sheet'!BA1204</f>
        <v>0</v>
      </c>
      <c r="BB1203">
        <f>'Data sheet'!BB1204</f>
        <v>0</v>
      </c>
      <c r="BC1203">
        <f>'Data sheet'!BC1204</f>
        <v>0</v>
      </c>
      <c r="BD1203" s="20">
        <f t="shared" si="198"/>
        <v>0</v>
      </c>
    </row>
    <row r="1204" spans="1:56" ht="192" x14ac:dyDescent="0.2">
      <c r="A1204" s="12" t="s">
        <v>65</v>
      </c>
      <c r="B1204" s="13"/>
      <c r="C1204" s="14" t="s">
        <v>32</v>
      </c>
      <c r="D1204" s="15" t="s">
        <v>33</v>
      </c>
      <c r="E1204" s="15" t="s">
        <v>34</v>
      </c>
      <c r="F1204" s="20">
        <f t="shared" si="189"/>
        <v>0</v>
      </c>
      <c r="G1204" s="15" t="s">
        <v>13</v>
      </c>
      <c r="H1204" s="15" t="s">
        <v>14</v>
      </c>
      <c r="I1204" s="15" t="s">
        <v>15</v>
      </c>
      <c r="J1204" s="20">
        <f t="shared" si="190"/>
        <v>0</v>
      </c>
      <c r="K1204" s="15" t="s">
        <v>29</v>
      </c>
      <c r="L1204" s="15" t="s">
        <v>30</v>
      </c>
      <c r="M1204" s="15" t="s">
        <v>31</v>
      </c>
      <c r="N1204" s="16" t="s">
        <v>6</v>
      </c>
      <c r="O1204" s="15" t="s">
        <v>8</v>
      </c>
      <c r="P1204" s="15" t="s">
        <v>9</v>
      </c>
      <c r="Q1204" s="15" t="s">
        <v>7</v>
      </c>
      <c r="R1204" s="20">
        <f t="shared" si="191"/>
        <v>0</v>
      </c>
      <c r="S1204" s="15" t="s">
        <v>35</v>
      </c>
      <c r="T1204" s="15" t="s">
        <v>36</v>
      </c>
      <c r="U1204" s="15" t="s">
        <v>37</v>
      </c>
      <c r="V1204" s="20">
        <f t="shared" si="192"/>
        <v>0</v>
      </c>
      <c r="W1204" s="15" t="s">
        <v>23</v>
      </c>
      <c r="X1204" s="15" t="s">
        <v>22</v>
      </c>
      <c r="Y1204" s="15" t="s">
        <v>38</v>
      </c>
      <c r="Z1204" s="20">
        <f t="shared" si="193"/>
        <v>0</v>
      </c>
      <c r="AA1204" s="15" t="s">
        <v>40</v>
      </c>
      <c r="AB1204" s="20" t="e">
        <f t="shared" si="194"/>
        <v>#VALUE!</v>
      </c>
      <c r="AC1204" s="15" t="s">
        <v>41</v>
      </c>
      <c r="AD1204" s="20" t="e">
        <f t="shared" si="195"/>
        <v>#VALUE!</v>
      </c>
      <c r="AE1204" s="15" t="s">
        <v>44</v>
      </c>
      <c r="AF1204" s="15" t="s">
        <v>45</v>
      </c>
      <c r="AG1204" s="15" t="s">
        <v>21</v>
      </c>
      <c r="AH1204" s="17" t="s">
        <v>46</v>
      </c>
      <c r="AI1204" s="16" t="s">
        <v>6</v>
      </c>
      <c r="AJ1204" s="15" t="s">
        <v>16</v>
      </c>
      <c r="AK1204" s="15" t="s">
        <v>17</v>
      </c>
      <c r="AL1204" s="15" t="s">
        <v>18</v>
      </c>
      <c r="AM1204" s="15" t="s">
        <v>19</v>
      </c>
      <c r="AN1204" s="15" t="s">
        <v>20</v>
      </c>
      <c r="AO1204" s="20">
        <f t="shared" si="196"/>
        <v>0</v>
      </c>
      <c r="AP1204" s="15" t="s">
        <v>56</v>
      </c>
      <c r="AQ1204" s="15" t="s">
        <v>57</v>
      </c>
      <c r="AR1204" s="15" t="s">
        <v>58</v>
      </c>
      <c r="AS1204" s="15" t="s">
        <v>59</v>
      </c>
      <c r="AT1204" s="16" t="s">
        <v>6</v>
      </c>
      <c r="AU1204" s="15" t="s">
        <v>11</v>
      </c>
      <c r="AV1204" s="15" t="s">
        <v>10</v>
      </c>
      <c r="AW1204" s="15" t="s">
        <v>12</v>
      </c>
      <c r="AX1204" s="15" t="s">
        <v>60</v>
      </c>
      <c r="AY1204" s="20">
        <f t="shared" si="197"/>
        <v>0</v>
      </c>
      <c r="AZ1204" s="15" t="s">
        <v>61</v>
      </c>
      <c r="BA1204" s="15" t="s">
        <v>62</v>
      </c>
      <c r="BB1204" s="15" t="s">
        <v>63</v>
      </c>
      <c r="BC1204" s="15" t="s">
        <v>64</v>
      </c>
      <c r="BD1204" s="20">
        <f t="shared" si="198"/>
        <v>0</v>
      </c>
    </row>
    <row r="1205" spans="1:56" s="19" customFormat="1" x14ac:dyDescent="0.2">
      <c r="A1205" s="18" t="s">
        <v>66</v>
      </c>
      <c r="C1205" s="19">
        <v>0.73</v>
      </c>
      <c r="D1205" s="19">
        <v>0.61</v>
      </c>
      <c r="E1205" s="19">
        <v>0.71</v>
      </c>
      <c r="G1205" s="19">
        <v>0.73</v>
      </c>
      <c r="H1205" s="19">
        <v>0.61</v>
      </c>
      <c r="I1205" s="19">
        <v>0.71</v>
      </c>
      <c r="K1205" s="19">
        <v>0.64</v>
      </c>
      <c r="L1205" s="19">
        <v>0.79</v>
      </c>
      <c r="M1205" s="19">
        <v>0.56000000000000005</v>
      </c>
      <c r="O1205" s="19">
        <v>0.64</v>
      </c>
      <c r="P1205" s="19">
        <v>0.79</v>
      </c>
      <c r="Q1205" s="19">
        <v>0.56000000000000005</v>
      </c>
      <c r="S1205" s="19">
        <v>0.72</v>
      </c>
      <c r="T1205" s="19">
        <v>0.63</v>
      </c>
      <c r="U1205" s="19">
        <v>0.89</v>
      </c>
      <c r="W1205" s="19">
        <v>0.72</v>
      </c>
      <c r="X1205" s="19">
        <v>0.63</v>
      </c>
      <c r="Y1205" s="19">
        <v>0.89</v>
      </c>
      <c r="AA1205" s="19">
        <v>1</v>
      </c>
      <c r="AC1205" s="19">
        <v>1</v>
      </c>
      <c r="AE1205" s="19">
        <v>0.61</v>
      </c>
      <c r="AF1205" s="19">
        <v>0.59</v>
      </c>
      <c r="AG1205" s="19">
        <v>0.68</v>
      </c>
      <c r="AH1205" s="19">
        <v>0.53</v>
      </c>
      <c r="AJ1205" s="19">
        <v>0.78</v>
      </c>
      <c r="AK1205" s="19">
        <v>0.71</v>
      </c>
      <c r="AL1205" s="19">
        <v>0.78</v>
      </c>
      <c r="AM1205" s="19">
        <v>0.81</v>
      </c>
      <c r="AN1205" s="19">
        <v>0.7</v>
      </c>
      <c r="AP1205" s="19">
        <v>0.84</v>
      </c>
      <c r="AQ1205" s="19">
        <v>0.63</v>
      </c>
      <c r="AR1205" s="19">
        <v>0.7</v>
      </c>
      <c r="AS1205" s="19">
        <v>0.76</v>
      </c>
      <c r="AU1205" s="19">
        <v>0.84</v>
      </c>
      <c r="AV1205" s="19">
        <v>0.63</v>
      </c>
      <c r="AW1205" s="19">
        <v>0.7</v>
      </c>
      <c r="AX1205" s="19">
        <v>0.76</v>
      </c>
      <c r="AZ1205" s="19">
        <v>0.84</v>
      </c>
      <c r="BA1205" s="19">
        <v>0.63</v>
      </c>
      <c r="BB1205" s="19">
        <v>0.7</v>
      </c>
      <c r="BC1205" s="19">
        <v>0.76</v>
      </c>
    </row>
    <row r="1206" spans="1:56" x14ac:dyDescent="0.2">
      <c r="A1206" s="11" t="s">
        <v>67</v>
      </c>
    </row>
  </sheetData>
  <sheetProtection algorithmName="SHA-512" hashValue="KJqBkCVtEPEz2LWCuNla+6TFxXBnO8ftl6RivJoQbXsnDyWGH44VWt6ssFMhTXQJvzJhB+mrmU3ZqygwRFG9Ow==" saltValue="ToogBFsBlczymErnWpzg4g==" spinCount="100000" sheet="1" objects="1" scenarios="1" selectLockedCells="1" selectUnlockedCells="1"/>
  <mergeCells count="14">
    <mergeCell ref="AE1:AI1"/>
    <mergeCell ref="AJ1:AO1"/>
    <mergeCell ref="AP1:AT1"/>
    <mergeCell ref="AU1:AY1"/>
    <mergeCell ref="AZ1:BD1"/>
    <mergeCell ref="S1:V1"/>
    <mergeCell ref="W1:Z1"/>
    <mergeCell ref="AA1:AB1"/>
    <mergeCell ref="AC1:AD1"/>
    <mergeCell ref="A1:A3"/>
    <mergeCell ref="C1:F1"/>
    <mergeCell ref="G1:J1"/>
    <mergeCell ref="K1:N1"/>
    <mergeCell ref="O1: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Data sheet</vt:lpstr>
      <vt:lpstr>Score</vt:lpstr>
    </vt:vector>
  </TitlesOfParts>
  <Company>Faculty Of Education Cambridge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dc:creator>
  <cp:lastModifiedBy>Chloe Goldman</cp:lastModifiedBy>
  <dcterms:created xsi:type="dcterms:W3CDTF">2022-10-23T11:07:50Z</dcterms:created>
  <dcterms:modified xsi:type="dcterms:W3CDTF">2023-09-20T20:14:53Z</dcterms:modified>
</cp:coreProperties>
</file>